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9756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b val="1"/>
        <color rgb="FFFFFFFF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F5: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1"/>
    <col collapsed="false" customWidth="true" hidden="false" outlineLevel="0" max="2" min="2" style="0" width="5.42"/>
  </cols>
  <sheetData>
    <row r="1" customFormat="false" ht="12.8" hidden="false" customHeight="false" outlineLevel="0" collapsed="false">
      <c r="A1" s="0" t="n">
        <v>480</v>
      </c>
      <c r="B1" s="0" t="n">
        <v>600</v>
      </c>
      <c r="C1" s="0" t="n">
        <f aca="false">B1</f>
        <v>600</v>
      </c>
      <c r="D1" s="0" t="n">
        <f aca="false">C1</f>
        <v>600</v>
      </c>
    </row>
    <row r="2" customFormat="false" ht="12.8" hidden="false" customHeight="false" outlineLevel="0" collapsed="false">
      <c r="A2" s="0" t="n">
        <v>455</v>
      </c>
      <c r="B2" s="0" t="n">
        <v>602</v>
      </c>
      <c r="C2" s="0" t="n">
        <f aca="false">IF(C1&lt;=A2, B2, C1)</f>
        <v>600</v>
      </c>
      <c r="D2" s="0" t="str">
        <f aca="false">IF(C2&lt;&gt;C1, 1, "")</f>
        <v/>
      </c>
    </row>
    <row r="3" customFormat="false" ht="12.8" hidden="false" customHeight="false" outlineLevel="0" collapsed="false">
      <c r="A3" s="0" t="n">
        <v>508</v>
      </c>
      <c r="B3" s="0" t="n">
        <v>603</v>
      </c>
      <c r="C3" s="0" t="n">
        <f aca="false">IF(C2&lt;=A3, B3, C2)</f>
        <v>600</v>
      </c>
      <c r="D3" s="0" t="str">
        <f aca="false">IF(C3&lt;&gt;C2, 1, "")</f>
        <v/>
      </c>
    </row>
    <row r="4" customFormat="false" ht="12.8" hidden="false" customHeight="false" outlineLevel="0" collapsed="false">
      <c r="A4" s="0" t="n">
        <v>61</v>
      </c>
      <c r="B4" s="0" t="n">
        <v>604</v>
      </c>
      <c r="C4" s="0" t="n">
        <f aca="false">IF(C3&lt;=A4, B4, C3)</f>
        <v>600</v>
      </c>
      <c r="D4" s="0" t="str">
        <f aca="false">IF(C4&lt;&gt;C3, 1, "")</f>
        <v/>
      </c>
    </row>
    <row r="5" customFormat="false" ht="12.8" hidden="false" customHeight="false" outlineLevel="0" collapsed="false">
      <c r="A5" s="0" t="n">
        <v>358</v>
      </c>
      <c r="B5" s="0" t="n">
        <v>604</v>
      </c>
      <c r="C5" s="0" t="n">
        <f aca="false">IF(C4&lt;=A5, B5, C4)</f>
        <v>600</v>
      </c>
      <c r="D5" s="0" t="str">
        <f aca="false">IF(C5&lt;&gt;C4, 1, "")</f>
        <v/>
      </c>
      <c r="F5" s="0" t="n">
        <v>16</v>
      </c>
      <c r="G5" s="0" t="n">
        <v>1345</v>
      </c>
    </row>
    <row r="6" customFormat="false" ht="12.8" hidden="false" customHeight="false" outlineLevel="0" collapsed="false">
      <c r="A6" s="0" t="n">
        <v>562</v>
      </c>
      <c r="B6" s="0" t="n">
        <v>604</v>
      </c>
      <c r="C6" s="0" t="n">
        <f aca="false">IF(C5&lt;=A6, B6, C5)</f>
        <v>600</v>
      </c>
      <c r="D6" s="0" t="str">
        <f aca="false">IF(C6&lt;&gt;C5, 1, "")</f>
        <v/>
      </c>
    </row>
    <row r="7" customFormat="false" ht="12.8" hidden="false" customHeight="false" outlineLevel="0" collapsed="false">
      <c r="A7" s="0" t="n">
        <v>193</v>
      </c>
      <c r="B7" s="0" t="n">
        <v>607</v>
      </c>
      <c r="C7" s="0" t="n">
        <f aca="false">IF(C6&lt;=A7, B7, C6)</f>
        <v>600</v>
      </c>
      <c r="D7" s="0" t="str">
        <f aca="false">IF(C7&lt;&gt;C6, 1, "")</f>
        <v/>
      </c>
    </row>
    <row r="8" customFormat="false" ht="12.8" hidden="false" customHeight="false" outlineLevel="0" collapsed="false">
      <c r="A8" s="0" t="n">
        <v>246</v>
      </c>
      <c r="B8" s="0" t="n">
        <v>607</v>
      </c>
      <c r="C8" s="0" t="n">
        <f aca="false">IF(C7&lt;=A8, B8, C7)</f>
        <v>600</v>
      </c>
      <c r="D8" s="0" t="str">
        <f aca="false">IF(C8&lt;&gt;C7, 1, "")</f>
        <v/>
      </c>
    </row>
    <row r="9" customFormat="false" ht="12.8" hidden="false" customHeight="false" outlineLevel="0" collapsed="false">
      <c r="A9" s="0" t="n">
        <v>559</v>
      </c>
      <c r="B9" s="0" t="n">
        <v>607</v>
      </c>
      <c r="C9" s="0" t="n">
        <f aca="false">IF(C8&lt;=A9, B9, C8)</f>
        <v>600</v>
      </c>
      <c r="D9" s="0" t="str">
        <f aca="false">IF(C9&lt;&gt;C8, 1, "")</f>
        <v/>
      </c>
      <c r="I9" s="0" t="n">
        <v>991</v>
      </c>
    </row>
    <row r="10" customFormat="false" ht="12.8" hidden="false" customHeight="false" outlineLevel="0" collapsed="false">
      <c r="A10" s="0" t="n">
        <v>467</v>
      </c>
      <c r="B10" s="0" t="n">
        <v>610</v>
      </c>
      <c r="C10" s="0" t="n">
        <f aca="false">IF(C9&lt;=A10, B10, C9)</f>
        <v>600</v>
      </c>
      <c r="D10" s="0" t="str">
        <f aca="false">IF(C10&lt;&gt;C9, 1, "")</f>
        <v/>
      </c>
    </row>
    <row r="11" customFormat="false" ht="12.8" hidden="false" customHeight="false" outlineLevel="0" collapsed="false">
      <c r="A11" s="0" t="n">
        <v>580</v>
      </c>
      <c r="B11" s="0" t="n">
        <v>612</v>
      </c>
      <c r="C11" s="0" t="n">
        <f aca="false">IF(C10&lt;=A11, B11, C10)</f>
        <v>600</v>
      </c>
      <c r="D11" s="0" t="str">
        <f aca="false">IF(C11&lt;&gt;C10, 1, "")</f>
        <v/>
      </c>
    </row>
    <row r="12" customFormat="false" ht="12.8" hidden="false" customHeight="false" outlineLevel="0" collapsed="false">
      <c r="A12" s="0" t="n">
        <v>203</v>
      </c>
      <c r="B12" s="0" t="n">
        <v>618</v>
      </c>
      <c r="C12" s="0" t="n">
        <f aca="false">IF(C11&lt;=A12, B12, C11)</f>
        <v>600</v>
      </c>
      <c r="D12" s="0" t="str">
        <f aca="false">IF(C12&lt;&gt;C11, 1, "")</f>
        <v/>
      </c>
    </row>
    <row r="13" customFormat="false" ht="12.8" hidden="false" customHeight="false" outlineLevel="0" collapsed="false">
      <c r="A13" s="0" t="n">
        <v>378</v>
      </c>
      <c r="B13" s="0" t="n">
        <v>618</v>
      </c>
      <c r="C13" s="0" t="n">
        <f aca="false">IF(C12&lt;=A13, B13, C12)</f>
        <v>600</v>
      </c>
      <c r="D13" s="0" t="str">
        <f aca="false">IF(C13&lt;&gt;C12, 1, "")</f>
        <v/>
      </c>
    </row>
    <row r="14" customFormat="false" ht="12.8" hidden="false" customHeight="false" outlineLevel="0" collapsed="false">
      <c r="A14" s="0" t="n">
        <v>410</v>
      </c>
      <c r="B14" s="0" t="n">
        <v>618</v>
      </c>
      <c r="C14" s="0" t="n">
        <f aca="false">IF(C13&lt;=A14, B14, C13)</f>
        <v>600</v>
      </c>
      <c r="D14" s="0" t="str">
        <f aca="false">IF(C14&lt;&gt;C13, 1, "")</f>
        <v/>
      </c>
    </row>
    <row r="15" customFormat="false" ht="12.8" hidden="false" customHeight="false" outlineLevel="0" collapsed="false">
      <c r="A15" s="0" t="n">
        <v>319</v>
      </c>
      <c r="B15" s="0" t="n">
        <v>620</v>
      </c>
      <c r="C15" s="0" t="n">
        <f aca="false">IF(C14&lt;=A15, B15, C14)</f>
        <v>600</v>
      </c>
      <c r="D15" s="0" t="str">
        <f aca="false">IF(C15&lt;&gt;C14, 1, "")</f>
        <v/>
      </c>
    </row>
    <row r="16" customFormat="false" ht="12.8" hidden="false" customHeight="false" outlineLevel="0" collapsed="false">
      <c r="A16" s="0" t="n">
        <v>307</v>
      </c>
      <c r="B16" s="0" t="n">
        <v>624</v>
      </c>
      <c r="C16" s="0" t="n">
        <f aca="false">IF(C15&lt;=A16, B16, C15)</f>
        <v>600</v>
      </c>
      <c r="D16" s="0" t="str">
        <f aca="false">IF(C16&lt;&gt;C15, 1, "")</f>
        <v/>
      </c>
    </row>
    <row r="17" customFormat="false" ht="12.8" hidden="false" customHeight="false" outlineLevel="0" collapsed="false">
      <c r="A17" s="0" t="n">
        <v>67</v>
      </c>
      <c r="B17" s="0" t="n">
        <v>625</v>
      </c>
      <c r="C17" s="0" t="n">
        <f aca="false">IF(C16&lt;=A17, B17, C16)</f>
        <v>600</v>
      </c>
      <c r="D17" s="0" t="str">
        <f aca="false">IF(C17&lt;&gt;C16, 1, "")</f>
        <v/>
      </c>
    </row>
    <row r="18" customFormat="false" ht="12.8" hidden="false" customHeight="false" outlineLevel="0" collapsed="false">
      <c r="A18" s="0" t="n">
        <v>284</v>
      </c>
      <c r="B18" s="0" t="n">
        <v>627</v>
      </c>
      <c r="C18" s="0" t="n">
        <f aca="false">IF(C17&lt;=A18, B18, C17)</f>
        <v>600</v>
      </c>
      <c r="D18" s="0" t="str">
        <f aca="false">IF(C18&lt;&gt;C17, 1, "")</f>
        <v/>
      </c>
    </row>
    <row r="19" customFormat="false" ht="12.8" hidden="false" customHeight="false" outlineLevel="0" collapsed="false">
      <c r="A19" s="0" t="n">
        <v>91</v>
      </c>
      <c r="B19" s="0" t="n">
        <v>629</v>
      </c>
      <c r="C19" s="0" t="n">
        <f aca="false">IF(C18&lt;=A19, B19, C18)</f>
        <v>600</v>
      </c>
      <c r="D19" s="0" t="str">
        <f aca="false">IF(C19&lt;&gt;C18, 1, "")</f>
        <v/>
      </c>
    </row>
    <row r="20" customFormat="false" ht="12.8" hidden="false" customHeight="false" outlineLevel="0" collapsed="false">
      <c r="A20" s="0" t="n">
        <v>96</v>
      </c>
      <c r="B20" s="0" t="n">
        <v>629</v>
      </c>
      <c r="C20" s="0" t="n">
        <f aca="false">IF(C19&lt;=A20, B20, C19)</f>
        <v>600</v>
      </c>
      <c r="D20" s="0" t="str">
        <f aca="false">IF(C20&lt;&gt;C19, 1, "")</f>
        <v/>
      </c>
    </row>
    <row r="21" customFormat="false" ht="12.8" hidden="false" customHeight="false" outlineLevel="0" collapsed="false">
      <c r="A21" s="0" t="n">
        <v>583</v>
      </c>
      <c r="B21" s="0" t="n">
        <v>629</v>
      </c>
      <c r="C21" s="0" t="n">
        <f aca="false">IF(C20&lt;=A21, B21, C20)</f>
        <v>600</v>
      </c>
      <c r="D21" s="0" t="str">
        <f aca="false">IF(C21&lt;&gt;C20, 1, "")</f>
        <v/>
      </c>
    </row>
    <row r="22" customFormat="false" ht="12.8" hidden="false" customHeight="false" outlineLevel="0" collapsed="false">
      <c r="A22" s="0" t="n">
        <v>473</v>
      </c>
      <c r="B22" s="0" t="n">
        <v>630</v>
      </c>
      <c r="C22" s="0" t="n">
        <f aca="false">IF(C21&lt;=A22, B22, C21)</f>
        <v>600</v>
      </c>
      <c r="D22" s="0" t="str">
        <f aca="false">IF(C22&lt;&gt;C21, 1, "")</f>
        <v/>
      </c>
    </row>
    <row r="23" customFormat="false" ht="12.8" hidden="false" customHeight="false" outlineLevel="0" collapsed="false">
      <c r="A23" s="0" t="n">
        <v>296</v>
      </c>
      <c r="B23" s="0" t="n">
        <v>631</v>
      </c>
      <c r="C23" s="0" t="n">
        <f aca="false">IF(C22&lt;=A23, B23, C22)</f>
        <v>600</v>
      </c>
      <c r="D23" s="0" t="str">
        <f aca="false">IF(C23&lt;&gt;C22, 1, "")</f>
        <v/>
      </c>
    </row>
    <row r="24" customFormat="false" ht="12.8" hidden="false" customHeight="false" outlineLevel="0" collapsed="false">
      <c r="A24" s="0" t="n">
        <v>441</v>
      </c>
      <c r="B24" s="0" t="n">
        <v>631</v>
      </c>
      <c r="C24" s="0" t="n">
        <f aca="false">IF(C23&lt;=A24, B24, C23)</f>
        <v>600</v>
      </c>
      <c r="D24" s="0" t="str">
        <f aca="false">IF(C24&lt;&gt;C23, 1, "")</f>
        <v/>
      </c>
    </row>
    <row r="25" customFormat="false" ht="12.8" hidden="false" customHeight="false" outlineLevel="0" collapsed="false">
      <c r="A25" s="0" t="n">
        <v>110</v>
      </c>
      <c r="B25" s="0" t="n">
        <v>635</v>
      </c>
      <c r="C25" s="0" t="n">
        <f aca="false">IF(C24&lt;=A25, B25, C24)</f>
        <v>600</v>
      </c>
      <c r="D25" s="0" t="str">
        <f aca="false">IF(C25&lt;&gt;C24, 1, "")</f>
        <v/>
      </c>
    </row>
    <row r="26" customFormat="false" ht="12.8" hidden="false" customHeight="false" outlineLevel="0" collapsed="false">
      <c r="A26" s="0" t="n">
        <v>21</v>
      </c>
      <c r="B26" s="0" t="n">
        <v>636</v>
      </c>
      <c r="C26" s="0" t="n">
        <f aca="false">IF(C25&lt;=A26, B26, C25)</f>
        <v>600</v>
      </c>
      <c r="D26" s="0" t="str">
        <f aca="false">IF(C26&lt;&gt;C25, 1, "")</f>
        <v/>
      </c>
    </row>
    <row r="27" customFormat="false" ht="12.8" hidden="false" customHeight="false" outlineLevel="0" collapsed="false">
      <c r="A27" s="0" t="n">
        <v>196</v>
      </c>
      <c r="B27" s="0" t="n">
        <v>636</v>
      </c>
      <c r="C27" s="0" t="n">
        <f aca="false">IF(C26&lt;=A27, B27, C26)</f>
        <v>600</v>
      </c>
      <c r="D27" s="0" t="str">
        <f aca="false">IF(C27&lt;&gt;C26, 1, "")</f>
        <v/>
      </c>
    </row>
    <row r="28" customFormat="false" ht="12.8" hidden="false" customHeight="false" outlineLevel="0" collapsed="false">
      <c r="A28" s="0" t="n">
        <v>234</v>
      </c>
      <c r="B28" s="0" t="n">
        <v>636</v>
      </c>
      <c r="C28" s="0" t="n">
        <f aca="false">IF(C27&lt;=A28, B28, C27)</f>
        <v>600</v>
      </c>
      <c r="D28" s="0" t="str">
        <f aca="false">IF(C28&lt;&gt;C27, 1, "")</f>
        <v/>
      </c>
    </row>
    <row r="29" customFormat="false" ht="12.8" hidden="false" customHeight="false" outlineLevel="0" collapsed="false">
      <c r="A29" s="0" t="n">
        <v>93</v>
      </c>
      <c r="B29" s="0" t="n">
        <v>640</v>
      </c>
      <c r="C29" s="0" t="n">
        <f aca="false">IF(C28&lt;=A29, B29, C28)</f>
        <v>600</v>
      </c>
      <c r="D29" s="0" t="str">
        <f aca="false">IF(C29&lt;&gt;C28, 1, "")</f>
        <v/>
      </c>
    </row>
    <row r="30" customFormat="false" ht="12.8" hidden="false" customHeight="false" outlineLevel="0" collapsed="false">
      <c r="A30" s="0" t="n">
        <v>290</v>
      </c>
      <c r="B30" s="0" t="n">
        <v>641</v>
      </c>
      <c r="C30" s="0" t="n">
        <f aca="false">IF(C29&lt;=A30, B30, C29)</f>
        <v>600</v>
      </c>
      <c r="D30" s="0" t="str">
        <f aca="false">IF(C30&lt;&gt;C29, 1, "")</f>
        <v/>
      </c>
    </row>
    <row r="31" customFormat="false" ht="12.8" hidden="false" customHeight="false" outlineLevel="0" collapsed="false">
      <c r="A31" s="0" t="n">
        <v>436</v>
      </c>
      <c r="B31" s="0" t="n">
        <v>642</v>
      </c>
      <c r="C31" s="0" t="n">
        <f aca="false">IF(C30&lt;=A31, B31, C30)</f>
        <v>600</v>
      </c>
      <c r="D31" s="0" t="str">
        <f aca="false">IF(C31&lt;&gt;C30, 1, "")</f>
        <v/>
      </c>
    </row>
    <row r="32" customFormat="false" ht="12.8" hidden="false" customHeight="false" outlineLevel="0" collapsed="false">
      <c r="A32" s="0" t="n">
        <v>92</v>
      </c>
      <c r="B32" s="0" t="n">
        <v>643</v>
      </c>
      <c r="C32" s="0" t="n">
        <f aca="false">IF(C31&lt;=A32, B32, C31)</f>
        <v>600</v>
      </c>
      <c r="D32" s="0" t="str">
        <f aca="false">IF(C32&lt;&gt;C31, 1, "")</f>
        <v/>
      </c>
    </row>
    <row r="33" customFormat="false" ht="12.8" hidden="false" customHeight="false" outlineLevel="0" collapsed="false">
      <c r="A33" s="0" t="n">
        <v>365</v>
      </c>
      <c r="B33" s="0" t="n">
        <v>643</v>
      </c>
      <c r="C33" s="0" t="n">
        <f aca="false">IF(C32&lt;=A33, B33, C32)</f>
        <v>600</v>
      </c>
      <c r="D33" s="0" t="str">
        <f aca="false">IF(C33&lt;&gt;C32, 1, "")</f>
        <v/>
      </c>
    </row>
    <row r="34" customFormat="false" ht="12.8" hidden="false" customHeight="false" outlineLevel="0" collapsed="false">
      <c r="A34" s="0" t="n">
        <v>619</v>
      </c>
      <c r="B34" s="0" t="n">
        <v>643</v>
      </c>
      <c r="C34" s="0" t="n">
        <f aca="false">IF(C33&lt;=A34, B34, C33)</f>
        <v>643</v>
      </c>
      <c r="D34" s="0" t="n">
        <f aca="false">IF(C34&lt;&gt;C33, 1, "")</f>
        <v>1</v>
      </c>
    </row>
    <row r="35" customFormat="false" ht="12.8" hidden="false" customHeight="false" outlineLevel="0" collapsed="false">
      <c r="A35" s="0" t="n">
        <v>628</v>
      </c>
      <c r="B35" s="0" t="n">
        <v>643</v>
      </c>
      <c r="C35" s="0" t="n">
        <f aca="false">IF(C34&lt;=A35, B35, C34)</f>
        <v>643</v>
      </c>
      <c r="D35" s="0" t="str">
        <f aca="false">IF(C35&lt;&gt;C34, 1, "")</f>
        <v/>
      </c>
    </row>
    <row r="36" customFormat="false" ht="12.8" hidden="false" customHeight="false" outlineLevel="0" collapsed="false">
      <c r="A36" s="0" t="n">
        <v>168</v>
      </c>
      <c r="B36" s="0" t="n">
        <v>644</v>
      </c>
      <c r="C36" s="0" t="n">
        <f aca="false">IF(C35&lt;=A36, B36, C35)</f>
        <v>643</v>
      </c>
      <c r="D36" s="0" t="str">
        <f aca="false">IF(C36&lt;&gt;C35, 1, "")</f>
        <v/>
      </c>
    </row>
    <row r="37" customFormat="false" ht="12.8" hidden="false" customHeight="false" outlineLevel="0" collapsed="false">
      <c r="A37" s="0" t="n">
        <v>171</v>
      </c>
      <c r="B37" s="0" t="n">
        <v>644</v>
      </c>
      <c r="C37" s="0" t="n">
        <f aca="false">IF(C36&lt;=A37, B37, C36)</f>
        <v>643</v>
      </c>
      <c r="D37" s="0" t="str">
        <f aca="false">IF(C37&lt;&gt;C36, 1, "")</f>
        <v/>
      </c>
    </row>
    <row r="38" customFormat="false" ht="12.8" hidden="false" customHeight="false" outlineLevel="0" collapsed="false">
      <c r="A38" s="0" t="n">
        <v>17</v>
      </c>
      <c r="B38" s="0" t="n">
        <v>648</v>
      </c>
      <c r="C38" s="0" t="n">
        <f aca="false">IF(C37&lt;=A38, B38, C37)</f>
        <v>643</v>
      </c>
      <c r="D38" s="0" t="str">
        <f aca="false">IF(C38&lt;&gt;C37, 1, "")</f>
        <v/>
      </c>
    </row>
    <row r="39" customFormat="false" ht="12.8" hidden="false" customHeight="false" outlineLevel="0" collapsed="false">
      <c r="A39" s="0" t="n">
        <v>32</v>
      </c>
      <c r="B39" s="0" t="n">
        <v>649</v>
      </c>
      <c r="C39" s="0" t="n">
        <f aca="false">IF(C38&lt;=A39, B39, C38)</f>
        <v>643</v>
      </c>
      <c r="D39" s="0" t="str">
        <f aca="false">IF(C39&lt;&gt;C38, 1, "")</f>
        <v/>
      </c>
    </row>
    <row r="40" customFormat="false" ht="12.8" hidden="false" customHeight="false" outlineLevel="0" collapsed="false">
      <c r="A40" s="0" t="n">
        <v>73</v>
      </c>
      <c r="B40" s="0" t="n">
        <v>656</v>
      </c>
      <c r="C40" s="0" t="n">
        <f aca="false">IF(C39&lt;=A40, B40, C39)</f>
        <v>643</v>
      </c>
      <c r="D40" s="0" t="str">
        <f aca="false">IF(C40&lt;&gt;C39, 1, "")</f>
        <v/>
      </c>
    </row>
    <row r="41" customFormat="false" ht="12.8" hidden="false" customHeight="false" outlineLevel="0" collapsed="false">
      <c r="A41" s="0" t="n">
        <v>543</v>
      </c>
      <c r="B41" s="0" t="n">
        <v>656</v>
      </c>
      <c r="C41" s="0" t="n">
        <f aca="false">IF(C40&lt;=A41, B41, C40)</f>
        <v>643</v>
      </c>
      <c r="D41" s="0" t="str">
        <f aca="false">IF(C41&lt;&gt;C40, 1, "")</f>
        <v/>
      </c>
    </row>
    <row r="42" customFormat="false" ht="12.8" hidden="false" customHeight="false" outlineLevel="0" collapsed="false">
      <c r="A42" s="0" t="n">
        <v>157</v>
      </c>
      <c r="B42" s="0" t="n">
        <v>658</v>
      </c>
      <c r="C42" s="0" t="n">
        <f aca="false">IF(C41&lt;=A42, B42, C41)</f>
        <v>643</v>
      </c>
      <c r="D42" s="0" t="str">
        <f aca="false">IF(C42&lt;&gt;C41, 1, "")</f>
        <v/>
      </c>
    </row>
    <row r="43" customFormat="false" ht="12.8" hidden="false" customHeight="false" outlineLevel="0" collapsed="false">
      <c r="A43" s="0" t="n">
        <v>427</v>
      </c>
      <c r="B43" s="0" t="n">
        <v>659</v>
      </c>
      <c r="C43" s="0" t="n">
        <f aca="false">IF(C42&lt;=A43, B43, C42)</f>
        <v>643</v>
      </c>
      <c r="D43" s="0" t="str">
        <f aca="false">IF(C43&lt;&gt;C42, 1, "")</f>
        <v/>
      </c>
    </row>
    <row r="44" customFormat="false" ht="12.8" hidden="false" customHeight="false" outlineLevel="0" collapsed="false">
      <c r="A44" s="0" t="n">
        <v>613</v>
      </c>
      <c r="B44" s="0" t="n">
        <v>659</v>
      </c>
      <c r="C44" s="0" t="n">
        <f aca="false">IF(C43&lt;=A44, B44, C43)</f>
        <v>643</v>
      </c>
      <c r="D44" s="0" t="str">
        <f aca="false">IF(C44&lt;&gt;C43, 1, "")</f>
        <v/>
      </c>
    </row>
    <row r="45" customFormat="false" ht="12.8" hidden="false" customHeight="false" outlineLevel="0" collapsed="false">
      <c r="A45" s="0" t="n">
        <v>639</v>
      </c>
      <c r="B45" s="0" t="n">
        <v>659</v>
      </c>
      <c r="C45" s="0" t="n">
        <f aca="false">IF(C44&lt;=A45, B45, C44)</f>
        <v>643</v>
      </c>
      <c r="D45" s="0" t="str">
        <f aca="false">IF(C45&lt;&gt;C44, 1, "")</f>
        <v/>
      </c>
    </row>
    <row r="46" customFormat="false" ht="12.8" hidden="false" customHeight="false" outlineLevel="0" collapsed="false">
      <c r="A46" s="0" t="n">
        <v>585</v>
      </c>
      <c r="B46" s="0" t="n">
        <v>660</v>
      </c>
      <c r="C46" s="0" t="n">
        <f aca="false">IF(C45&lt;=A46, B46, C45)</f>
        <v>643</v>
      </c>
      <c r="D46" s="0" t="str">
        <f aca="false">IF(C46&lt;&gt;C45, 1, "")</f>
        <v/>
      </c>
    </row>
    <row r="47" customFormat="false" ht="12.8" hidden="false" customHeight="false" outlineLevel="0" collapsed="false">
      <c r="A47" s="0" t="n">
        <v>425</v>
      </c>
      <c r="B47" s="0" t="n">
        <v>669</v>
      </c>
      <c r="C47" s="0" t="n">
        <f aca="false">IF(C46&lt;=A47, B47, C46)</f>
        <v>643</v>
      </c>
      <c r="D47" s="0" t="str">
        <f aca="false">IF(C47&lt;&gt;C46, 1, "")</f>
        <v/>
      </c>
    </row>
    <row r="48" customFormat="false" ht="12.8" hidden="false" customHeight="false" outlineLevel="0" collapsed="false">
      <c r="A48" s="0" t="n">
        <v>53</v>
      </c>
      <c r="B48" s="0" t="n">
        <v>671</v>
      </c>
      <c r="C48" s="0" t="n">
        <f aca="false">IF(C47&lt;=A48, B48, C47)</f>
        <v>643</v>
      </c>
      <c r="D48" s="0" t="str">
        <f aca="false">IF(C48&lt;&gt;C47, 1, "")</f>
        <v/>
      </c>
    </row>
    <row r="49" customFormat="false" ht="12.8" hidden="false" customHeight="false" outlineLevel="0" collapsed="false">
      <c r="A49" s="0" t="n">
        <v>549</v>
      </c>
      <c r="B49" s="0" t="n">
        <v>671</v>
      </c>
      <c r="C49" s="0" t="n">
        <f aca="false">IF(C48&lt;=A49, B49, C48)</f>
        <v>643</v>
      </c>
      <c r="D49" s="0" t="str">
        <f aca="false">IF(C49&lt;&gt;C48, 1, "")</f>
        <v/>
      </c>
    </row>
    <row r="50" customFormat="false" ht="12.8" hidden="false" customHeight="false" outlineLevel="0" collapsed="false">
      <c r="A50" s="0" t="n">
        <v>81</v>
      </c>
      <c r="B50" s="0" t="n">
        <v>672</v>
      </c>
      <c r="C50" s="0" t="n">
        <f aca="false">IF(C49&lt;=A50, B50, C49)</f>
        <v>643</v>
      </c>
      <c r="D50" s="0" t="str">
        <f aca="false">IF(C50&lt;&gt;C49, 1, "")</f>
        <v/>
      </c>
    </row>
    <row r="51" customFormat="false" ht="12.8" hidden="false" customHeight="false" outlineLevel="0" collapsed="false">
      <c r="A51" s="0" t="n">
        <v>451</v>
      </c>
      <c r="B51" s="0" t="n">
        <v>672</v>
      </c>
      <c r="C51" s="0" t="n">
        <f aca="false">IF(C50&lt;=A51, B51, C50)</f>
        <v>643</v>
      </c>
      <c r="D51" s="0" t="str">
        <f aca="false">IF(C51&lt;&gt;C50, 1, "")</f>
        <v/>
      </c>
    </row>
    <row r="52" customFormat="false" ht="12.8" hidden="false" customHeight="false" outlineLevel="0" collapsed="false">
      <c r="A52" s="0" t="n">
        <v>566</v>
      </c>
      <c r="B52" s="0" t="n">
        <v>673</v>
      </c>
      <c r="C52" s="0" t="n">
        <f aca="false">IF(C51&lt;=A52, B52, C51)</f>
        <v>643</v>
      </c>
      <c r="D52" s="0" t="str">
        <f aca="false">IF(C52&lt;&gt;C51, 1, "")</f>
        <v/>
      </c>
    </row>
    <row r="53" customFormat="false" ht="12.8" hidden="false" customHeight="false" outlineLevel="0" collapsed="false">
      <c r="A53" s="0" t="n">
        <v>408</v>
      </c>
      <c r="B53" s="0" t="n">
        <v>675</v>
      </c>
      <c r="C53" s="0" t="n">
        <f aca="false">IF(C52&lt;=A53, B53, C52)</f>
        <v>643</v>
      </c>
      <c r="D53" s="0" t="str">
        <f aca="false">IF(C53&lt;&gt;C52, 1, "")</f>
        <v/>
      </c>
    </row>
    <row r="54" customFormat="false" ht="12.8" hidden="false" customHeight="false" outlineLevel="0" collapsed="false">
      <c r="A54" s="0" t="n">
        <v>579</v>
      </c>
      <c r="B54" s="0" t="n">
        <v>675</v>
      </c>
      <c r="C54" s="0" t="n">
        <f aca="false">IF(C53&lt;=A54, B54, C53)</f>
        <v>643</v>
      </c>
      <c r="D54" s="0" t="str">
        <f aca="false">IF(C54&lt;&gt;C53, 1, "")</f>
        <v/>
      </c>
    </row>
    <row r="55" customFormat="false" ht="12.8" hidden="false" customHeight="false" outlineLevel="0" collapsed="false">
      <c r="A55" s="0" t="n">
        <v>135</v>
      </c>
      <c r="B55" s="0" t="n">
        <v>679</v>
      </c>
      <c r="C55" s="0" t="n">
        <f aca="false">IF(C54&lt;=A55, B55, C54)</f>
        <v>643</v>
      </c>
      <c r="D55" s="0" t="str">
        <f aca="false">IF(C55&lt;&gt;C54, 1, "")</f>
        <v/>
      </c>
    </row>
    <row r="56" customFormat="false" ht="12.8" hidden="false" customHeight="false" outlineLevel="0" collapsed="false">
      <c r="A56" s="0" t="n">
        <v>643</v>
      </c>
      <c r="B56" s="0" t="n">
        <v>680</v>
      </c>
      <c r="C56" s="0" t="n">
        <f aca="false">IF(C55&lt;=A56, B56, C55)</f>
        <v>680</v>
      </c>
      <c r="D56" s="0" t="n">
        <f aca="false">IF(C56&lt;&gt;C55, 1, "")</f>
        <v>1</v>
      </c>
    </row>
    <row r="57" customFormat="false" ht="12.8" hidden="false" customHeight="false" outlineLevel="0" collapsed="false">
      <c r="A57" s="0" t="n">
        <v>383</v>
      </c>
      <c r="B57" s="0" t="n">
        <v>681</v>
      </c>
      <c r="C57" s="0" t="n">
        <f aca="false">IF(C56&lt;=A57, B57, C56)</f>
        <v>680</v>
      </c>
      <c r="D57" s="0" t="str">
        <f aca="false">IF(C57&lt;&gt;C56, 1, "")</f>
        <v/>
      </c>
    </row>
    <row r="58" customFormat="false" ht="12.8" hidden="false" customHeight="false" outlineLevel="0" collapsed="false">
      <c r="A58" s="0" t="n">
        <v>635</v>
      </c>
      <c r="B58" s="0" t="n">
        <v>684</v>
      </c>
      <c r="C58" s="0" t="n">
        <f aca="false">IF(C57&lt;=A58, B58, C57)</f>
        <v>680</v>
      </c>
      <c r="D58" s="0" t="str">
        <f aca="false">IF(C58&lt;&gt;C57, 1, "")</f>
        <v/>
      </c>
    </row>
    <row r="59" customFormat="false" ht="12.8" hidden="false" customHeight="false" outlineLevel="0" collapsed="false">
      <c r="A59" s="0" t="n">
        <v>278</v>
      </c>
      <c r="B59" s="0" t="n">
        <v>685</v>
      </c>
      <c r="C59" s="0" t="n">
        <f aca="false">IF(C58&lt;=A59, B59, C58)</f>
        <v>680</v>
      </c>
      <c r="D59" s="0" t="str">
        <f aca="false">IF(C59&lt;&gt;C58, 1, "")</f>
        <v/>
      </c>
    </row>
    <row r="60" customFormat="false" ht="12.8" hidden="false" customHeight="false" outlineLevel="0" collapsed="false">
      <c r="A60" s="0" t="n">
        <v>12</v>
      </c>
      <c r="B60" s="0" t="n">
        <v>687</v>
      </c>
      <c r="C60" s="0" t="n">
        <f aca="false">IF(C59&lt;=A60, B60, C59)</f>
        <v>680</v>
      </c>
      <c r="D60" s="0" t="str">
        <f aca="false">IF(C60&lt;&gt;C59, 1, "")</f>
        <v/>
      </c>
    </row>
    <row r="61" customFormat="false" ht="12.8" hidden="false" customHeight="false" outlineLevel="0" collapsed="false">
      <c r="A61" s="0" t="n">
        <v>208</v>
      </c>
      <c r="B61" s="0" t="n">
        <v>687</v>
      </c>
      <c r="C61" s="0" t="n">
        <f aca="false">IF(C60&lt;=A61, B61, C60)</f>
        <v>680</v>
      </c>
      <c r="D61" s="0" t="str">
        <f aca="false">IF(C61&lt;&gt;C60, 1, "")</f>
        <v/>
      </c>
    </row>
    <row r="62" customFormat="false" ht="12.8" hidden="false" customHeight="false" outlineLevel="0" collapsed="false">
      <c r="A62" s="0" t="n">
        <v>535</v>
      </c>
      <c r="B62" s="0" t="n">
        <v>692</v>
      </c>
      <c r="C62" s="0" t="n">
        <f aca="false">IF(C61&lt;=A62, B62, C61)</f>
        <v>680</v>
      </c>
      <c r="D62" s="0" t="str">
        <f aca="false">IF(C62&lt;&gt;C61, 1, "")</f>
        <v/>
      </c>
    </row>
    <row r="63" customFormat="false" ht="12.8" hidden="false" customHeight="false" outlineLevel="0" collapsed="false">
      <c r="A63" s="0" t="n">
        <v>211</v>
      </c>
      <c r="B63" s="0" t="n">
        <v>693</v>
      </c>
      <c r="C63" s="0" t="n">
        <f aca="false">IF(C62&lt;=A63, B63, C62)</f>
        <v>680</v>
      </c>
      <c r="D63" s="0" t="str">
        <f aca="false">IF(C63&lt;&gt;C62, 1, "")</f>
        <v/>
      </c>
    </row>
    <row r="64" customFormat="false" ht="12.8" hidden="false" customHeight="false" outlineLevel="0" collapsed="false">
      <c r="A64" s="0" t="n">
        <v>660</v>
      </c>
      <c r="B64" s="0" t="n">
        <v>694</v>
      </c>
      <c r="C64" s="0" t="n">
        <f aca="false">IF(C63&lt;=A64, B64, C63)</f>
        <v>680</v>
      </c>
      <c r="D64" s="0" t="str">
        <f aca="false">IF(C64&lt;&gt;C63, 1, "")</f>
        <v/>
      </c>
    </row>
    <row r="65" customFormat="false" ht="12.8" hidden="false" customHeight="false" outlineLevel="0" collapsed="false">
      <c r="A65" s="0" t="n">
        <v>308</v>
      </c>
      <c r="B65" s="0" t="n">
        <v>696</v>
      </c>
      <c r="C65" s="0" t="n">
        <f aca="false">IF(C64&lt;=A65, B65, C64)</f>
        <v>680</v>
      </c>
      <c r="D65" s="0" t="str">
        <f aca="false">IF(C65&lt;&gt;C64, 1, "")</f>
        <v/>
      </c>
    </row>
    <row r="66" customFormat="false" ht="12.8" hidden="false" customHeight="false" outlineLevel="0" collapsed="false">
      <c r="A66" s="0" t="n">
        <v>443</v>
      </c>
      <c r="B66" s="0" t="n">
        <v>696</v>
      </c>
      <c r="C66" s="0" t="n">
        <f aca="false">IF(C65&lt;=A66, B66, C65)</f>
        <v>680</v>
      </c>
      <c r="D66" s="0" t="str">
        <f aca="false">IF(C66&lt;&gt;C65, 1, "")</f>
        <v/>
      </c>
    </row>
    <row r="67" customFormat="false" ht="12.8" hidden="false" customHeight="false" outlineLevel="0" collapsed="false">
      <c r="A67" s="0" t="n">
        <v>222</v>
      </c>
      <c r="B67" s="0" t="n">
        <v>697</v>
      </c>
      <c r="C67" s="0" t="n">
        <f aca="false">IF(C66&lt;=A67, B67, C66)</f>
        <v>680</v>
      </c>
      <c r="D67" s="0" t="str">
        <f aca="false">IF(C67&lt;&gt;C66, 1, "")</f>
        <v/>
      </c>
    </row>
    <row r="68" customFormat="false" ht="12.8" hidden="false" customHeight="false" outlineLevel="0" collapsed="false">
      <c r="A68" s="0" t="n">
        <v>468</v>
      </c>
      <c r="B68" s="0" t="n">
        <v>698</v>
      </c>
      <c r="C68" s="0" t="n">
        <f aca="false">IF(C67&lt;=A68, B68, C67)</f>
        <v>680</v>
      </c>
      <c r="D68" s="0" t="str">
        <f aca="false">IF(C68&lt;&gt;C67, 1, "")</f>
        <v/>
      </c>
    </row>
    <row r="69" customFormat="false" ht="12.8" hidden="false" customHeight="false" outlineLevel="0" collapsed="false">
      <c r="A69" s="0" t="n">
        <v>631</v>
      </c>
      <c r="B69" s="0" t="n">
        <v>699</v>
      </c>
      <c r="C69" s="0" t="n">
        <f aca="false">IF(C68&lt;=A69, B69, C68)</f>
        <v>680</v>
      </c>
      <c r="D69" s="0" t="str">
        <f aca="false">IF(C69&lt;&gt;C68, 1, "")</f>
        <v/>
      </c>
    </row>
    <row r="70" customFormat="false" ht="12.8" hidden="false" customHeight="false" outlineLevel="0" collapsed="false">
      <c r="A70" s="0" t="n">
        <v>681</v>
      </c>
      <c r="B70" s="0" t="n">
        <v>703</v>
      </c>
      <c r="C70" s="0" t="n">
        <f aca="false">IF(C69&lt;=A70, B70, C69)</f>
        <v>703</v>
      </c>
      <c r="D70" s="0" t="n">
        <f aca="false">IF(C70&lt;&gt;C69, 1, "")</f>
        <v>1</v>
      </c>
    </row>
    <row r="71" customFormat="false" ht="12.8" hidden="false" customHeight="false" outlineLevel="0" collapsed="false">
      <c r="A71" s="0" t="n">
        <v>646</v>
      </c>
      <c r="B71" s="0" t="n">
        <v>708</v>
      </c>
      <c r="C71" s="0" t="n">
        <f aca="false">IF(C70&lt;=A71, B71, C70)</f>
        <v>703</v>
      </c>
      <c r="D71" s="0" t="str">
        <f aca="false">IF(C71&lt;&gt;C70, 1, "")</f>
        <v/>
      </c>
    </row>
    <row r="72" customFormat="false" ht="12.8" hidden="false" customHeight="false" outlineLevel="0" collapsed="false">
      <c r="A72" s="0" t="n">
        <v>142</v>
      </c>
      <c r="B72" s="0" t="n">
        <v>712</v>
      </c>
      <c r="C72" s="0" t="n">
        <f aca="false">IF(C71&lt;=A72, B72, C71)</f>
        <v>703</v>
      </c>
      <c r="D72" s="0" t="str">
        <f aca="false">IF(C72&lt;&gt;C71, 1, "")</f>
        <v/>
      </c>
    </row>
    <row r="73" customFormat="false" ht="12.8" hidden="false" customHeight="false" outlineLevel="0" collapsed="false">
      <c r="A73" s="0" t="n">
        <v>280</v>
      </c>
      <c r="B73" s="0" t="n">
        <v>712</v>
      </c>
      <c r="C73" s="0" t="n">
        <f aca="false">IF(C72&lt;=A73, B73, C72)</f>
        <v>703</v>
      </c>
      <c r="D73" s="0" t="str">
        <f aca="false">IF(C73&lt;&gt;C72, 1, "")</f>
        <v/>
      </c>
    </row>
    <row r="74" customFormat="false" ht="12.8" hidden="false" customHeight="false" outlineLevel="0" collapsed="false">
      <c r="A74" s="0" t="n">
        <v>374</v>
      </c>
      <c r="B74" s="0" t="n">
        <v>712</v>
      </c>
      <c r="C74" s="0" t="n">
        <f aca="false">IF(C73&lt;=A74, B74, C73)</f>
        <v>703</v>
      </c>
      <c r="D74" s="0" t="str">
        <f aca="false">IF(C74&lt;&gt;C73, 1, "")</f>
        <v/>
      </c>
    </row>
    <row r="75" customFormat="false" ht="12.8" hidden="false" customHeight="false" outlineLevel="0" collapsed="false">
      <c r="A75" s="0" t="n">
        <v>627</v>
      </c>
      <c r="B75" s="0" t="n">
        <v>712</v>
      </c>
      <c r="C75" s="0" t="n">
        <f aca="false">IF(C74&lt;=A75, B75, C74)</f>
        <v>703</v>
      </c>
      <c r="D75" s="0" t="str">
        <f aca="false">IF(C75&lt;&gt;C74, 1, "")</f>
        <v/>
      </c>
    </row>
    <row r="76" customFormat="false" ht="12.8" hidden="false" customHeight="false" outlineLevel="0" collapsed="false">
      <c r="A76" s="0" t="n">
        <v>521</v>
      </c>
      <c r="B76" s="0" t="n">
        <v>715</v>
      </c>
      <c r="C76" s="0" t="n">
        <f aca="false">IF(C75&lt;=A76, B76, C75)</f>
        <v>703</v>
      </c>
      <c r="D76" s="0" t="str">
        <f aca="false">IF(C76&lt;&gt;C75, 1, "")</f>
        <v/>
      </c>
    </row>
    <row r="77" customFormat="false" ht="12.8" hidden="false" customHeight="false" outlineLevel="0" collapsed="false">
      <c r="A77" s="0" t="n">
        <v>529</v>
      </c>
      <c r="B77" s="0" t="n">
        <v>715</v>
      </c>
      <c r="C77" s="0" t="n">
        <f aca="false">IF(C76&lt;=A77, B77, C76)</f>
        <v>703</v>
      </c>
      <c r="D77" s="0" t="str">
        <f aca="false">IF(C77&lt;&gt;C76, 1, "")</f>
        <v/>
      </c>
    </row>
    <row r="78" customFormat="false" ht="12.8" hidden="false" customHeight="false" outlineLevel="0" collapsed="false">
      <c r="A78" s="0" t="n">
        <v>555</v>
      </c>
      <c r="B78" s="0" t="n">
        <v>715</v>
      </c>
      <c r="C78" s="0" t="n">
        <f aca="false">IF(C77&lt;=A78, B78, C77)</f>
        <v>703</v>
      </c>
      <c r="D78" s="0" t="str">
        <f aca="false">IF(C78&lt;&gt;C77, 1, "")</f>
        <v/>
      </c>
    </row>
    <row r="79" customFormat="false" ht="12.8" hidden="false" customHeight="false" outlineLevel="0" collapsed="false">
      <c r="A79" s="0" t="n">
        <v>572</v>
      </c>
      <c r="B79" s="0" t="n">
        <v>716</v>
      </c>
      <c r="C79" s="0" t="n">
        <f aca="false">IF(C78&lt;=A79, B79, C78)</f>
        <v>703</v>
      </c>
      <c r="D79" s="0" t="str">
        <f aca="false">IF(C79&lt;&gt;C78, 1, "")</f>
        <v/>
      </c>
    </row>
    <row r="80" customFormat="false" ht="12.8" hidden="false" customHeight="false" outlineLevel="0" collapsed="false">
      <c r="A80" s="0" t="n">
        <v>209</v>
      </c>
      <c r="B80" s="0" t="n">
        <v>717</v>
      </c>
      <c r="C80" s="0" t="n">
        <f aca="false">IF(C79&lt;=A80, B80, C79)</f>
        <v>703</v>
      </c>
      <c r="D80" s="0" t="str">
        <f aca="false">IF(C80&lt;&gt;C79, 1, "")</f>
        <v/>
      </c>
    </row>
    <row r="81" customFormat="false" ht="12.8" hidden="false" customHeight="false" outlineLevel="0" collapsed="false">
      <c r="A81" s="0" t="n">
        <v>249</v>
      </c>
      <c r="B81" s="0" t="n">
        <v>717</v>
      </c>
      <c r="C81" s="0" t="n">
        <f aca="false">IF(C80&lt;=A81, B81, C80)</f>
        <v>703</v>
      </c>
      <c r="D81" s="0" t="str">
        <f aca="false">IF(C81&lt;&gt;C80, 1, "")</f>
        <v/>
      </c>
    </row>
    <row r="82" customFormat="false" ht="12.8" hidden="false" customHeight="false" outlineLevel="0" collapsed="false">
      <c r="A82" s="0" t="n">
        <v>504</v>
      </c>
      <c r="B82" s="0" t="n">
        <v>717</v>
      </c>
      <c r="C82" s="0" t="n">
        <f aca="false">IF(C81&lt;=A82, B82, C81)</f>
        <v>703</v>
      </c>
      <c r="D82" s="0" t="str">
        <f aca="false">IF(C82&lt;&gt;C81, 1, "")</f>
        <v/>
      </c>
    </row>
    <row r="83" customFormat="false" ht="12.8" hidden="false" customHeight="false" outlineLevel="0" collapsed="false">
      <c r="A83" s="0" t="n">
        <v>624</v>
      </c>
      <c r="B83" s="0" t="n">
        <v>718</v>
      </c>
      <c r="C83" s="0" t="n">
        <f aca="false">IF(C82&lt;=A83, B83, C82)</f>
        <v>703</v>
      </c>
      <c r="D83" s="0" t="str">
        <f aca="false">IF(C83&lt;&gt;C82, 1, "")</f>
        <v/>
      </c>
    </row>
    <row r="84" customFormat="false" ht="12.8" hidden="false" customHeight="false" outlineLevel="0" collapsed="false">
      <c r="A84" s="0" t="n">
        <v>672</v>
      </c>
      <c r="B84" s="0" t="n">
        <v>718</v>
      </c>
      <c r="C84" s="0" t="n">
        <f aca="false">IF(C83&lt;=A84, B84, C83)</f>
        <v>703</v>
      </c>
      <c r="D84" s="0" t="str">
        <f aca="false">IF(C84&lt;&gt;C83, 1, "")</f>
        <v/>
      </c>
    </row>
    <row r="85" customFormat="false" ht="12.8" hidden="false" customHeight="false" outlineLevel="0" collapsed="false">
      <c r="A85" s="0" t="n">
        <v>690</v>
      </c>
      <c r="B85" s="0" t="n">
        <v>718</v>
      </c>
      <c r="C85" s="0" t="n">
        <f aca="false">IF(C84&lt;=A85, B85, C84)</f>
        <v>703</v>
      </c>
      <c r="D85" s="0" t="str">
        <f aca="false">IF(C85&lt;&gt;C84, 1, "")</f>
        <v/>
      </c>
    </row>
    <row r="86" customFormat="false" ht="12.8" hidden="false" customHeight="false" outlineLevel="0" collapsed="false">
      <c r="A86" s="0" t="n">
        <v>380</v>
      </c>
      <c r="B86" s="0" t="n">
        <v>719</v>
      </c>
      <c r="C86" s="0" t="n">
        <f aca="false">IF(C85&lt;=A86, B86, C85)</f>
        <v>703</v>
      </c>
      <c r="D86" s="0" t="str">
        <f aca="false">IF(C86&lt;&gt;C85, 1, "")</f>
        <v/>
      </c>
    </row>
    <row r="87" customFormat="false" ht="12.8" hidden="false" customHeight="false" outlineLevel="0" collapsed="false">
      <c r="A87" s="0" t="n">
        <v>9</v>
      </c>
      <c r="B87" s="0" t="n">
        <v>720</v>
      </c>
      <c r="C87" s="0" t="n">
        <f aca="false">IF(C86&lt;=A87, B87, C86)</f>
        <v>703</v>
      </c>
      <c r="D87" s="0" t="str">
        <f aca="false">IF(C87&lt;&gt;C86, 1, "")</f>
        <v/>
      </c>
    </row>
    <row r="88" customFormat="false" ht="12.8" hidden="false" customHeight="false" outlineLevel="0" collapsed="false">
      <c r="A88" s="0" t="n">
        <v>216</v>
      </c>
      <c r="B88" s="0" t="n">
        <v>720</v>
      </c>
      <c r="C88" s="0" t="n">
        <f aca="false">IF(C87&lt;=A88, B88, C87)</f>
        <v>703</v>
      </c>
      <c r="D88" s="0" t="str">
        <f aca="false">IF(C88&lt;&gt;C87, 1, "")</f>
        <v/>
      </c>
    </row>
    <row r="89" customFormat="false" ht="12.8" hidden="false" customHeight="false" outlineLevel="0" collapsed="false">
      <c r="A89" s="0" t="n">
        <v>320</v>
      </c>
      <c r="B89" s="0" t="n">
        <v>721</v>
      </c>
      <c r="C89" s="0" t="n">
        <f aca="false">IF(C88&lt;=A89, B89, C88)</f>
        <v>703</v>
      </c>
      <c r="D89" s="0" t="str">
        <f aca="false">IF(C89&lt;&gt;C88, 1, "")</f>
        <v/>
      </c>
    </row>
    <row r="90" customFormat="false" ht="12.8" hidden="false" customHeight="false" outlineLevel="0" collapsed="false">
      <c r="A90" s="0" t="n">
        <v>593</v>
      </c>
      <c r="B90" s="0" t="n">
        <v>721</v>
      </c>
      <c r="C90" s="0" t="n">
        <f aca="false">IF(C89&lt;=A90, B90, C89)</f>
        <v>703</v>
      </c>
      <c r="D90" s="0" t="str">
        <f aca="false">IF(C90&lt;&gt;C89, 1, "")</f>
        <v/>
      </c>
    </row>
    <row r="91" customFormat="false" ht="12.8" hidden="false" customHeight="false" outlineLevel="0" collapsed="false">
      <c r="A91" s="0" t="n">
        <v>294</v>
      </c>
      <c r="B91" s="0" t="n">
        <v>722</v>
      </c>
      <c r="C91" s="0" t="n">
        <f aca="false">IF(C90&lt;=A91, B91, C90)</f>
        <v>703</v>
      </c>
      <c r="D91" s="0" t="str">
        <f aca="false">IF(C91&lt;&gt;C90, 1, "")</f>
        <v/>
      </c>
    </row>
    <row r="92" customFormat="false" ht="12.8" hidden="false" customHeight="false" outlineLevel="0" collapsed="false">
      <c r="A92" s="0" t="n">
        <v>26</v>
      </c>
      <c r="B92" s="0" t="n">
        <v>724</v>
      </c>
      <c r="C92" s="0" t="n">
        <f aca="false">IF(C91&lt;=A92, B92, C91)</f>
        <v>703</v>
      </c>
      <c r="D92" s="0" t="str">
        <f aca="false">IF(C92&lt;&gt;C91, 1, "")</f>
        <v/>
      </c>
    </row>
    <row r="93" customFormat="false" ht="12.8" hidden="false" customHeight="false" outlineLevel="0" collapsed="false">
      <c r="A93" s="0" t="n">
        <v>144</v>
      </c>
      <c r="B93" s="0" t="n">
        <v>724</v>
      </c>
      <c r="C93" s="0" t="n">
        <f aca="false">IF(C92&lt;=A93, B93, C92)</f>
        <v>703</v>
      </c>
      <c r="D93" s="0" t="str">
        <f aca="false">IF(C93&lt;&gt;C92, 1, "")</f>
        <v/>
      </c>
    </row>
    <row r="94" customFormat="false" ht="12.8" hidden="false" customHeight="false" outlineLevel="0" collapsed="false">
      <c r="A94" s="0" t="n">
        <v>295</v>
      </c>
      <c r="B94" s="0" t="n">
        <v>724</v>
      </c>
      <c r="C94" s="0" t="n">
        <f aca="false">IF(C93&lt;=A94, B94, C93)</f>
        <v>703</v>
      </c>
      <c r="D94" s="0" t="str">
        <f aca="false">IF(C94&lt;&gt;C93, 1, "")</f>
        <v/>
      </c>
    </row>
    <row r="95" customFormat="false" ht="12.8" hidden="false" customHeight="false" outlineLevel="0" collapsed="false">
      <c r="A95" s="0" t="n">
        <v>385</v>
      </c>
      <c r="B95" s="0" t="n">
        <v>724</v>
      </c>
      <c r="C95" s="0" t="n">
        <f aca="false">IF(C94&lt;=A95, B95, C94)</f>
        <v>703</v>
      </c>
      <c r="D95" s="0" t="str">
        <f aca="false">IF(C95&lt;&gt;C94, 1, "")</f>
        <v/>
      </c>
    </row>
    <row r="96" customFormat="false" ht="12.8" hidden="false" customHeight="false" outlineLevel="0" collapsed="false">
      <c r="A96" s="0" t="n">
        <v>524</v>
      </c>
      <c r="B96" s="0" t="n">
        <v>724</v>
      </c>
      <c r="C96" s="0" t="n">
        <f aca="false">IF(C95&lt;=A96, B96, C95)</f>
        <v>703</v>
      </c>
      <c r="D96" s="0" t="str">
        <f aca="false">IF(C96&lt;&gt;C95, 1, "")</f>
        <v/>
      </c>
    </row>
    <row r="97" customFormat="false" ht="12.8" hidden="false" customHeight="false" outlineLevel="0" collapsed="false">
      <c r="A97" s="0" t="n">
        <v>581</v>
      </c>
      <c r="B97" s="0" t="n">
        <v>724</v>
      </c>
      <c r="C97" s="0" t="n">
        <f aca="false">IF(C96&lt;=A97, B97, C96)</f>
        <v>703</v>
      </c>
      <c r="D97" s="0" t="str">
        <f aca="false">IF(C97&lt;&gt;C96, 1, "")</f>
        <v/>
      </c>
    </row>
    <row r="98" customFormat="false" ht="12.8" hidden="false" customHeight="false" outlineLevel="0" collapsed="false">
      <c r="A98" s="0" t="n">
        <v>610</v>
      </c>
      <c r="B98" s="0" t="n">
        <v>724</v>
      </c>
      <c r="C98" s="0" t="n">
        <f aca="false">IF(C97&lt;=A98, B98, C97)</f>
        <v>703</v>
      </c>
      <c r="D98" s="0" t="str">
        <f aca="false">IF(C98&lt;&gt;C97, 1, "")</f>
        <v/>
      </c>
    </row>
    <row r="99" customFormat="false" ht="12.8" hidden="false" customHeight="false" outlineLevel="0" collapsed="false">
      <c r="A99" s="0" t="n">
        <v>310</v>
      </c>
      <c r="B99" s="0" t="n">
        <v>725</v>
      </c>
      <c r="C99" s="0" t="n">
        <f aca="false">IF(C98&lt;=A99, B99, C98)</f>
        <v>703</v>
      </c>
      <c r="D99" s="0" t="str">
        <f aca="false">IF(C99&lt;&gt;C98, 1, "")</f>
        <v/>
      </c>
    </row>
    <row r="100" customFormat="false" ht="12.8" hidden="false" customHeight="false" outlineLevel="0" collapsed="false">
      <c r="A100" s="0" t="n">
        <v>108</v>
      </c>
      <c r="B100" s="0" t="n">
        <v>727</v>
      </c>
      <c r="C100" s="0" t="n">
        <f aca="false">IF(C99&lt;=A100, B100, C99)</f>
        <v>703</v>
      </c>
      <c r="D100" s="0" t="str">
        <f aca="false">IF(C100&lt;&gt;C99, 1, "")</f>
        <v/>
      </c>
    </row>
    <row r="101" customFormat="false" ht="12.8" hidden="false" customHeight="false" outlineLevel="0" collapsed="false">
      <c r="A101" s="0" t="n">
        <v>7</v>
      </c>
      <c r="B101" s="0" t="n">
        <v>728</v>
      </c>
      <c r="C101" s="0" t="n">
        <f aca="false">IF(C100&lt;=A101, B101, C100)</f>
        <v>703</v>
      </c>
      <c r="D101" s="0" t="str">
        <f aca="false">IF(C101&lt;&gt;C100, 1, "")</f>
        <v/>
      </c>
    </row>
    <row r="102" customFormat="false" ht="12.8" hidden="false" customHeight="false" outlineLevel="0" collapsed="false">
      <c r="A102" s="0" t="n">
        <v>245</v>
      </c>
      <c r="B102" s="0" t="n">
        <v>729</v>
      </c>
      <c r="C102" s="0" t="n">
        <f aca="false">IF(C101&lt;=A102, B102, C101)</f>
        <v>703</v>
      </c>
      <c r="D102" s="0" t="str">
        <f aca="false">IF(C102&lt;&gt;C101, 1, "")</f>
        <v/>
      </c>
    </row>
    <row r="103" customFormat="false" ht="12.8" hidden="false" customHeight="false" outlineLevel="0" collapsed="false">
      <c r="A103" s="0" t="n">
        <v>10</v>
      </c>
      <c r="B103" s="0" t="n">
        <v>730</v>
      </c>
      <c r="C103" s="0" t="n">
        <f aca="false">IF(C102&lt;=A103, B103, C102)</f>
        <v>703</v>
      </c>
      <c r="D103" s="0" t="str">
        <f aca="false">IF(C103&lt;&gt;C102, 1, "")</f>
        <v/>
      </c>
    </row>
    <row r="104" customFormat="false" ht="12.8" hidden="false" customHeight="false" outlineLevel="0" collapsed="false">
      <c r="A104" s="0" t="n">
        <v>178</v>
      </c>
      <c r="B104" s="0" t="n">
        <v>731</v>
      </c>
      <c r="C104" s="0" t="n">
        <f aca="false">IF(C103&lt;=A104, B104, C103)</f>
        <v>703</v>
      </c>
      <c r="D104" s="0" t="str">
        <f aca="false">IF(C104&lt;&gt;C103, 1, "")</f>
        <v/>
      </c>
    </row>
    <row r="105" customFormat="false" ht="12.8" hidden="false" customHeight="false" outlineLevel="0" collapsed="false">
      <c r="A105" s="0" t="n">
        <v>255</v>
      </c>
      <c r="B105" s="0" t="n">
        <v>731</v>
      </c>
      <c r="C105" s="0" t="n">
        <f aca="false">IF(C104&lt;=A105, B105, C104)</f>
        <v>703</v>
      </c>
      <c r="D105" s="0" t="str">
        <f aca="false">IF(C105&lt;&gt;C104, 1, "")</f>
        <v/>
      </c>
    </row>
    <row r="106" customFormat="false" ht="12.8" hidden="false" customHeight="false" outlineLevel="0" collapsed="false">
      <c r="A106" s="0" t="n">
        <v>454</v>
      </c>
      <c r="B106" s="0" t="n">
        <v>731</v>
      </c>
      <c r="C106" s="0" t="n">
        <f aca="false">IF(C105&lt;=A106, B106, C105)</f>
        <v>703</v>
      </c>
      <c r="D106" s="0" t="str">
        <f aca="false">IF(C106&lt;&gt;C105, 1, "")</f>
        <v/>
      </c>
    </row>
    <row r="107" customFormat="false" ht="12.8" hidden="false" customHeight="false" outlineLevel="0" collapsed="false">
      <c r="A107" s="0" t="n">
        <v>167</v>
      </c>
      <c r="B107" s="0" t="n">
        <v>736</v>
      </c>
      <c r="C107" s="0" t="n">
        <f aca="false">IF(C106&lt;=A107, B107, C106)</f>
        <v>703</v>
      </c>
      <c r="D107" s="0" t="str">
        <f aca="false">IF(C107&lt;&gt;C106, 1, "")</f>
        <v/>
      </c>
    </row>
    <row r="108" customFormat="false" ht="12.8" hidden="false" customHeight="false" outlineLevel="0" collapsed="false">
      <c r="A108" s="0" t="n">
        <v>230</v>
      </c>
      <c r="B108" s="0" t="n">
        <v>736</v>
      </c>
      <c r="C108" s="0" t="n">
        <f aca="false">IF(C107&lt;=A108, B108, C107)</f>
        <v>703</v>
      </c>
      <c r="D108" s="0" t="str">
        <f aca="false">IF(C108&lt;&gt;C107, 1, "")</f>
        <v/>
      </c>
    </row>
    <row r="109" customFormat="false" ht="12.8" hidden="false" customHeight="false" outlineLevel="0" collapsed="false">
      <c r="A109" s="0" t="n">
        <v>569</v>
      </c>
      <c r="B109" s="0" t="n">
        <v>736</v>
      </c>
      <c r="C109" s="0" t="n">
        <f aca="false">IF(C108&lt;=A109, B109, C108)</f>
        <v>703</v>
      </c>
      <c r="D109" s="0" t="str">
        <f aca="false">IF(C109&lt;&gt;C108, 1, "")</f>
        <v/>
      </c>
    </row>
    <row r="110" customFormat="false" ht="12.8" hidden="false" customHeight="false" outlineLevel="0" collapsed="false">
      <c r="A110" s="0" t="n">
        <v>101</v>
      </c>
      <c r="B110" s="0" t="n">
        <v>737</v>
      </c>
      <c r="C110" s="0" t="n">
        <f aca="false">IF(C109&lt;=A110, B110, C109)</f>
        <v>703</v>
      </c>
      <c r="D110" s="0" t="str">
        <f aca="false">IF(C110&lt;&gt;C109, 1, "")</f>
        <v/>
      </c>
    </row>
    <row r="111" customFormat="false" ht="12.8" hidden="false" customHeight="false" outlineLevel="0" collapsed="false">
      <c r="A111" s="0" t="n">
        <v>714</v>
      </c>
      <c r="B111" s="0" t="n">
        <v>738</v>
      </c>
      <c r="C111" s="0" t="n">
        <f aca="false">IF(C110&lt;=A111, B111, C110)</f>
        <v>738</v>
      </c>
      <c r="D111" s="0" t="n">
        <f aca="false">IF(C111&lt;&gt;C110, 1, "")</f>
        <v>1</v>
      </c>
    </row>
    <row r="112" customFormat="false" ht="12.8" hidden="false" customHeight="false" outlineLevel="0" collapsed="false">
      <c r="A112" s="0" t="n">
        <v>51</v>
      </c>
      <c r="B112" s="0" t="n">
        <v>739</v>
      </c>
      <c r="C112" s="0" t="n">
        <f aca="false">IF(C111&lt;=A112, B112, C111)</f>
        <v>738</v>
      </c>
      <c r="D112" s="0" t="str">
        <f aca="false">IF(C112&lt;&gt;C111, 1, "")</f>
        <v/>
      </c>
    </row>
    <row r="113" customFormat="false" ht="12.8" hidden="false" customHeight="false" outlineLevel="0" collapsed="false">
      <c r="A113" s="0" t="n">
        <v>34</v>
      </c>
      <c r="B113" s="0" t="n">
        <v>740</v>
      </c>
      <c r="C113" s="0" t="n">
        <f aca="false">IF(C112&lt;=A113, B113, C112)</f>
        <v>738</v>
      </c>
      <c r="D113" s="0" t="str">
        <f aca="false">IF(C113&lt;&gt;C112, 1, "")</f>
        <v/>
      </c>
    </row>
    <row r="114" customFormat="false" ht="12.8" hidden="false" customHeight="false" outlineLevel="0" collapsed="false">
      <c r="A114" s="0" t="n">
        <v>710</v>
      </c>
      <c r="B114" s="0" t="n">
        <v>740</v>
      </c>
      <c r="C114" s="0" t="n">
        <f aca="false">IF(C113&lt;=A114, B114, C113)</f>
        <v>738</v>
      </c>
      <c r="D114" s="0" t="str">
        <f aca="false">IF(C114&lt;&gt;C113, 1, "")</f>
        <v/>
      </c>
    </row>
    <row r="115" customFormat="false" ht="12.8" hidden="false" customHeight="false" outlineLevel="0" collapsed="false">
      <c r="A115" s="0" t="n">
        <v>90</v>
      </c>
      <c r="B115" s="0" t="n">
        <v>741</v>
      </c>
      <c r="C115" s="0" t="n">
        <f aca="false">IF(C114&lt;=A115, B115, C114)</f>
        <v>738</v>
      </c>
      <c r="D115" s="0" t="str">
        <f aca="false">IF(C115&lt;&gt;C114, 1, "")</f>
        <v/>
      </c>
    </row>
    <row r="116" customFormat="false" ht="12.8" hidden="false" customHeight="false" outlineLevel="0" collapsed="false">
      <c r="A116" s="0" t="n">
        <v>194</v>
      </c>
      <c r="B116" s="0" t="n">
        <v>741</v>
      </c>
      <c r="C116" s="0" t="n">
        <f aca="false">IF(C115&lt;=A116, B116, C115)</f>
        <v>738</v>
      </c>
      <c r="D116" s="0" t="str">
        <f aca="false">IF(C116&lt;&gt;C115, 1, "")</f>
        <v/>
      </c>
    </row>
    <row r="117" customFormat="false" ht="12.8" hidden="false" customHeight="false" outlineLevel="0" collapsed="false">
      <c r="A117" s="0" t="n">
        <v>544</v>
      </c>
      <c r="B117" s="0" t="n">
        <v>741</v>
      </c>
      <c r="C117" s="0" t="n">
        <f aca="false">IF(C116&lt;=A117, B117, C116)</f>
        <v>738</v>
      </c>
      <c r="D117" s="0" t="str">
        <f aca="false">IF(C117&lt;&gt;C116, 1, "")</f>
        <v/>
      </c>
    </row>
    <row r="118" customFormat="false" ht="12.8" hidden="false" customHeight="false" outlineLevel="0" collapsed="false">
      <c r="A118" s="0" t="n">
        <v>557</v>
      </c>
      <c r="B118" s="0" t="n">
        <v>741</v>
      </c>
      <c r="C118" s="0" t="n">
        <f aca="false">IF(C117&lt;=A118, B118, C117)</f>
        <v>738</v>
      </c>
      <c r="D118" s="0" t="str">
        <f aca="false">IF(C118&lt;&gt;C117, 1, "")</f>
        <v/>
      </c>
    </row>
    <row r="119" customFormat="false" ht="12.8" hidden="false" customHeight="false" outlineLevel="0" collapsed="false">
      <c r="A119" s="0" t="n">
        <v>438</v>
      </c>
      <c r="B119" s="0" t="n">
        <v>742</v>
      </c>
      <c r="C119" s="0" t="n">
        <f aca="false">IF(C118&lt;=A119, B119, C118)</f>
        <v>738</v>
      </c>
      <c r="D119" s="0" t="str">
        <f aca="false">IF(C119&lt;&gt;C118, 1, "")</f>
        <v/>
      </c>
    </row>
    <row r="120" customFormat="false" ht="12.8" hidden="false" customHeight="false" outlineLevel="0" collapsed="false">
      <c r="A120" s="0" t="n">
        <v>678</v>
      </c>
      <c r="B120" s="0" t="n">
        <v>744</v>
      </c>
      <c r="C120" s="0" t="n">
        <f aca="false">IF(C119&lt;=A120, B120, C119)</f>
        <v>738</v>
      </c>
      <c r="D120" s="0" t="str">
        <f aca="false">IF(C120&lt;&gt;C119, 1, "")</f>
        <v/>
      </c>
    </row>
    <row r="121" customFormat="false" ht="12.8" hidden="false" customHeight="false" outlineLevel="0" collapsed="false">
      <c r="A121" s="0" t="n">
        <v>627</v>
      </c>
      <c r="B121" s="0" t="n">
        <v>746</v>
      </c>
      <c r="C121" s="0" t="n">
        <f aca="false">IF(C120&lt;=A121, B121, C120)</f>
        <v>738</v>
      </c>
      <c r="D121" s="0" t="str">
        <f aca="false">IF(C121&lt;&gt;C120, 1, "")</f>
        <v/>
      </c>
    </row>
    <row r="122" customFormat="false" ht="12.8" hidden="false" customHeight="false" outlineLevel="0" collapsed="false">
      <c r="A122" s="0" t="n">
        <v>85</v>
      </c>
      <c r="B122" s="0" t="n">
        <v>747</v>
      </c>
      <c r="C122" s="0" t="n">
        <f aca="false">IF(C121&lt;=A122, B122, C121)</f>
        <v>738</v>
      </c>
      <c r="D122" s="0" t="str">
        <f aca="false">IF(C122&lt;&gt;C121, 1, "")</f>
        <v/>
      </c>
    </row>
    <row r="123" customFormat="false" ht="12.8" hidden="false" customHeight="false" outlineLevel="0" collapsed="false">
      <c r="A123" s="0" t="n">
        <v>106</v>
      </c>
      <c r="B123" s="0" t="n">
        <v>747</v>
      </c>
      <c r="C123" s="0" t="n">
        <f aca="false">IF(C122&lt;=A123, B123, C122)</f>
        <v>738</v>
      </c>
      <c r="D123" s="0" t="str">
        <f aca="false">IF(C123&lt;&gt;C122, 1, "")</f>
        <v/>
      </c>
    </row>
    <row r="124" customFormat="false" ht="12.8" hidden="false" customHeight="false" outlineLevel="0" collapsed="false">
      <c r="A124" s="0" t="n">
        <v>243</v>
      </c>
      <c r="B124" s="0" t="n">
        <v>747</v>
      </c>
      <c r="C124" s="0" t="n">
        <f aca="false">IF(C123&lt;=A124, B124, C123)</f>
        <v>738</v>
      </c>
      <c r="D124" s="0" t="str">
        <f aca="false">IF(C124&lt;&gt;C123, 1, "")</f>
        <v/>
      </c>
    </row>
    <row r="125" customFormat="false" ht="12.8" hidden="false" customHeight="false" outlineLevel="0" collapsed="false">
      <c r="A125" s="0" t="n">
        <v>560</v>
      </c>
      <c r="B125" s="0" t="n">
        <v>747</v>
      </c>
      <c r="C125" s="0" t="n">
        <f aca="false">IF(C124&lt;=A125, B125, C124)</f>
        <v>738</v>
      </c>
      <c r="D125" s="0" t="str">
        <f aca="false">IF(C125&lt;&gt;C124, 1, "")</f>
        <v/>
      </c>
    </row>
    <row r="126" customFormat="false" ht="12.8" hidden="false" customHeight="false" outlineLevel="0" collapsed="false">
      <c r="A126" s="0" t="n">
        <v>635</v>
      </c>
      <c r="B126" s="0" t="n">
        <v>749</v>
      </c>
      <c r="C126" s="0" t="n">
        <f aca="false">IF(C125&lt;=A126, B126, C125)</f>
        <v>738</v>
      </c>
      <c r="D126" s="0" t="str">
        <f aca="false">IF(C126&lt;&gt;C125, 1, "")</f>
        <v/>
      </c>
    </row>
    <row r="127" customFormat="false" ht="12.8" hidden="false" customHeight="false" outlineLevel="0" collapsed="false">
      <c r="A127" s="0" t="n">
        <v>152</v>
      </c>
      <c r="B127" s="0" t="n">
        <v>750</v>
      </c>
      <c r="C127" s="0" t="n">
        <f aca="false">IF(C126&lt;=A127, B127, C126)</f>
        <v>738</v>
      </c>
      <c r="D127" s="0" t="str">
        <f aca="false">IF(C127&lt;&gt;C126, 1, "")</f>
        <v/>
      </c>
    </row>
    <row r="128" customFormat="false" ht="12.8" hidden="false" customHeight="false" outlineLevel="0" collapsed="false">
      <c r="A128" s="0" t="n">
        <v>306</v>
      </c>
      <c r="B128" s="0" t="n">
        <v>752</v>
      </c>
      <c r="C128" s="0" t="n">
        <f aca="false">IF(C127&lt;=A128, B128, C127)</f>
        <v>738</v>
      </c>
      <c r="D128" s="0" t="str">
        <f aca="false">IF(C128&lt;&gt;C127, 1, "")</f>
        <v/>
      </c>
    </row>
    <row r="129" customFormat="false" ht="12.8" hidden="false" customHeight="false" outlineLevel="0" collapsed="false">
      <c r="A129" s="0" t="n">
        <v>364</v>
      </c>
      <c r="B129" s="0" t="n">
        <v>752</v>
      </c>
      <c r="C129" s="0" t="n">
        <f aca="false">IF(C128&lt;=A129, B129, C128)</f>
        <v>738</v>
      </c>
      <c r="D129" s="0" t="str">
        <f aca="false">IF(C129&lt;&gt;C128, 1, "")</f>
        <v/>
      </c>
    </row>
    <row r="130" customFormat="false" ht="12.8" hidden="false" customHeight="false" outlineLevel="0" collapsed="false">
      <c r="A130" s="0" t="n">
        <v>631</v>
      </c>
      <c r="B130" s="0" t="n">
        <v>754</v>
      </c>
      <c r="C130" s="0" t="n">
        <f aca="false">IF(C129&lt;=A130, B130, C129)</f>
        <v>738</v>
      </c>
      <c r="D130" s="0" t="str">
        <f aca="false">IF(C130&lt;&gt;C129, 1, "")</f>
        <v/>
      </c>
    </row>
    <row r="131" customFormat="false" ht="12.8" hidden="false" customHeight="false" outlineLevel="0" collapsed="false">
      <c r="A131" s="0" t="n">
        <v>714</v>
      </c>
      <c r="B131" s="0" t="n">
        <v>757</v>
      </c>
      <c r="C131" s="0" t="n">
        <f aca="false">IF(C130&lt;=A131, B131, C130)</f>
        <v>738</v>
      </c>
      <c r="D131" s="0" t="str">
        <f aca="false">IF(C131&lt;&gt;C130, 1, "")</f>
        <v/>
      </c>
    </row>
    <row r="132" customFormat="false" ht="12.8" hidden="false" customHeight="false" outlineLevel="0" collapsed="false">
      <c r="A132" s="0" t="n">
        <v>661</v>
      </c>
      <c r="B132" s="0" t="n">
        <v>760</v>
      </c>
      <c r="C132" s="0" t="n">
        <f aca="false">IF(C131&lt;=A132, B132, C131)</f>
        <v>738</v>
      </c>
      <c r="D132" s="0" t="str">
        <f aca="false">IF(C132&lt;&gt;C131, 1, "")</f>
        <v/>
      </c>
    </row>
    <row r="133" customFormat="false" ht="12.8" hidden="false" customHeight="false" outlineLevel="0" collapsed="false">
      <c r="A133" s="0" t="n">
        <v>324</v>
      </c>
      <c r="B133" s="0" t="n">
        <v>761</v>
      </c>
      <c r="C133" s="0" t="n">
        <f aca="false">IF(C132&lt;=A133, B133, C132)</f>
        <v>738</v>
      </c>
      <c r="D133" s="0" t="str">
        <f aca="false">IF(C133&lt;&gt;C132, 1, "")</f>
        <v/>
      </c>
    </row>
    <row r="134" customFormat="false" ht="12.8" hidden="false" customHeight="false" outlineLevel="0" collapsed="false">
      <c r="A134" s="0" t="n">
        <v>386</v>
      </c>
      <c r="B134" s="0" t="n">
        <v>762</v>
      </c>
      <c r="C134" s="0" t="n">
        <f aca="false">IF(C133&lt;=A134, B134, C133)</f>
        <v>738</v>
      </c>
      <c r="D134" s="0" t="str">
        <f aca="false">IF(C134&lt;&gt;C133, 1, "")</f>
        <v/>
      </c>
    </row>
    <row r="135" customFormat="false" ht="12.8" hidden="false" customHeight="false" outlineLevel="0" collapsed="false">
      <c r="A135" s="0" t="n">
        <v>664</v>
      </c>
      <c r="B135" s="0" t="n">
        <v>762</v>
      </c>
      <c r="C135" s="0" t="n">
        <f aca="false">IF(C134&lt;=A135, B135, C134)</f>
        <v>738</v>
      </c>
      <c r="D135" s="0" t="str">
        <f aca="false">IF(C135&lt;&gt;C134, 1, "")</f>
        <v/>
      </c>
    </row>
    <row r="136" customFormat="false" ht="12.8" hidden="false" customHeight="false" outlineLevel="0" collapsed="false">
      <c r="A136" s="0" t="n">
        <v>146</v>
      </c>
      <c r="B136" s="0" t="n">
        <v>763</v>
      </c>
      <c r="C136" s="0" t="n">
        <f aca="false">IF(C135&lt;=A136, B136, C135)</f>
        <v>738</v>
      </c>
      <c r="D136" s="0" t="str">
        <f aca="false">IF(C136&lt;&gt;C135, 1, "")</f>
        <v/>
      </c>
    </row>
    <row r="137" customFormat="false" ht="12.8" hidden="false" customHeight="false" outlineLevel="0" collapsed="false">
      <c r="A137" s="0" t="n">
        <v>704</v>
      </c>
      <c r="B137" s="0" t="n">
        <v>764</v>
      </c>
      <c r="C137" s="0" t="n">
        <f aca="false">IF(C136&lt;=A137, B137, C136)</f>
        <v>738</v>
      </c>
      <c r="D137" s="0" t="str">
        <f aca="false">IF(C137&lt;&gt;C136, 1, "")</f>
        <v/>
      </c>
    </row>
    <row r="138" customFormat="false" ht="12.8" hidden="false" customHeight="false" outlineLevel="0" collapsed="false">
      <c r="A138" s="0" t="n">
        <v>624</v>
      </c>
      <c r="B138" s="0" t="n">
        <v>765</v>
      </c>
      <c r="C138" s="0" t="n">
        <f aca="false">IF(C137&lt;=A138, B138, C137)</f>
        <v>738</v>
      </c>
      <c r="D138" s="0" t="str">
        <f aca="false">IF(C138&lt;&gt;C137, 1, "")</f>
        <v/>
      </c>
    </row>
    <row r="139" customFormat="false" ht="12.8" hidden="false" customHeight="false" outlineLevel="0" collapsed="false">
      <c r="A139" s="0" t="n">
        <v>62</v>
      </c>
      <c r="B139" s="0" t="n">
        <v>766</v>
      </c>
      <c r="C139" s="0" t="n">
        <f aca="false">IF(C138&lt;=A139, B139, C138)</f>
        <v>738</v>
      </c>
      <c r="D139" s="0" t="str">
        <f aca="false">IF(C139&lt;&gt;C138, 1, "")</f>
        <v/>
      </c>
    </row>
    <row r="140" customFormat="false" ht="12.8" hidden="false" customHeight="false" outlineLevel="0" collapsed="false">
      <c r="A140" s="0" t="n">
        <v>447</v>
      </c>
      <c r="B140" s="0" t="n">
        <v>766</v>
      </c>
      <c r="C140" s="0" t="n">
        <f aca="false">IF(C139&lt;=A140, B140, C139)</f>
        <v>738</v>
      </c>
      <c r="D140" s="0" t="str">
        <f aca="false">IF(C140&lt;&gt;C139, 1, "")</f>
        <v/>
      </c>
    </row>
    <row r="141" customFormat="false" ht="12.8" hidden="false" customHeight="false" outlineLevel="0" collapsed="false">
      <c r="A141" s="0" t="n">
        <v>159</v>
      </c>
      <c r="B141" s="0" t="n">
        <v>768</v>
      </c>
      <c r="C141" s="0" t="n">
        <f aca="false">IF(C140&lt;=A141, B141, C140)</f>
        <v>738</v>
      </c>
      <c r="D141" s="0" t="str">
        <f aca="false">IF(C141&lt;&gt;C140, 1, "")</f>
        <v/>
      </c>
    </row>
    <row r="142" customFormat="false" ht="12.8" hidden="false" customHeight="false" outlineLevel="0" collapsed="false">
      <c r="A142" s="0" t="n">
        <v>291</v>
      </c>
      <c r="B142" s="0" t="n">
        <v>768</v>
      </c>
      <c r="C142" s="0" t="n">
        <f aca="false">IF(C141&lt;=A142, B142, C141)</f>
        <v>738</v>
      </c>
      <c r="D142" s="0" t="str">
        <f aca="false">IF(C142&lt;&gt;C141, 1, "")</f>
        <v/>
      </c>
    </row>
    <row r="143" customFormat="false" ht="12.8" hidden="false" customHeight="false" outlineLevel="0" collapsed="false">
      <c r="A143" s="0" t="n">
        <v>344</v>
      </c>
      <c r="B143" s="0" t="n">
        <v>768</v>
      </c>
      <c r="C143" s="0" t="n">
        <f aca="false">IF(C142&lt;=A143, B143, C142)</f>
        <v>738</v>
      </c>
      <c r="D143" s="0" t="str">
        <f aca="false">IF(C143&lt;&gt;C142, 1, "")</f>
        <v/>
      </c>
    </row>
    <row r="144" customFormat="false" ht="12.8" hidden="false" customHeight="false" outlineLevel="0" collapsed="false">
      <c r="A144" s="0" t="n">
        <v>519</v>
      </c>
      <c r="B144" s="0" t="n">
        <v>768</v>
      </c>
      <c r="C144" s="0" t="n">
        <f aca="false">IF(C143&lt;=A144, B144, C143)</f>
        <v>738</v>
      </c>
      <c r="D144" s="0" t="str">
        <f aca="false">IF(C144&lt;&gt;C143, 1, "")</f>
        <v/>
      </c>
    </row>
    <row r="145" customFormat="false" ht="12.8" hidden="false" customHeight="false" outlineLevel="0" collapsed="false">
      <c r="A145" s="0" t="n">
        <v>731</v>
      </c>
      <c r="B145" s="0" t="n">
        <v>769</v>
      </c>
      <c r="C145" s="0" t="n">
        <f aca="false">IF(C144&lt;=A145, B145, C144)</f>
        <v>738</v>
      </c>
      <c r="D145" s="0" t="str">
        <f aca="false">IF(C145&lt;&gt;C144, 1, "")</f>
        <v/>
      </c>
    </row>
    <row r="146" customFormat="false" ht="12.8" hidden="false" customHeight="false" outlineLevel="0" collapsed="false">
      <c r="A146" s="0" t="n">
        <v>187</v>
      </c>
      <c r="B146" s="0" t="n">
        <v>770</v>
      </c>
      <c r="C146" s="0" t="n">
        <f aca="false">IF(C145&lt;=A146, B146, C145)</f>
        <v>738</v>
      </c>
      <c r="D146" s="0" t="str">
        <f aca="false">IF(C146&lt;&gt;C145, 1, "")</f>
        <v/>
      </c>
    </row>
    <row r="147" customFormat="false" ht="12.8" hidden="false" customHeight="false" outlineLevel="0" collapsed="false">
      <c r="A147" s="0" t="n">
        <v>311</v>
      </c>
      <c r="B147" s="0" t="n">
        <v>771</v>
      </c>
      <c r="C147" s="0" t="n">
        <f aca="false">IF(C146&lt;=A147, B147, C146)</f>
        <v>738</v>
      </c>
      <c r="D147" s="0" t="str">
        <f aca="false">IF(C147&lt;&gt;C146, 1, "")</f>
        <v/>
      </c>
    </row>
    <row r="148" customFormat="false" ht="12.8" hidden="false" customHeight="false" outlineLevel="0" collapsed="false">
      <c r="A148" s="0" t="n">
        <v>719</v>
      </c>
      <c r="B148" s="0" t="n">
        <v>771</v>
      </c>
      <c r="C148" s="0" t="n">
        <f aca="false">IF(C147&lt;=A148, B148, C147)</f>
        <v>738</v>
      </c>
      <c r="D148" s="0" t="str">
        <f aca="false">IF(C148&lt;&gt;C147, 1, "")</f>
        <v/>
      </c>
    </row>
    <row r="149" customFormat="false" ht="12.8" hidden="false" customHeight="false" outlineLevel="0" collapsed="false">
      <c r="A149" s="0" t="n">
        <v>77</v>
      </c>
      <c r="B149" s="0" t="n">
        <v>772</v>
      </c>
      <c r="C149" s="0" t="n">
        <f aca="false">IF(C148&lt;=A149, B149, C148)</f>
        <v>738</v>
      </c>
      <c r="D149" s="0" t="str">
        <f aca="false">IF(C149&lt;&gt;C148, 1, "")</f>
        <v/>
      </c>
    </row>
    <row r="150" customFormat="false" ht="12.8" hidden="false" customHeight="false" outlineLevel="0" collapsed="false">
      <c r="A150" s="0" t="n">
        <v>50</v>
      </c>
      <c r="B150" s="0" t="n">
        <v>773</v>
      </c>
      <c r="C150" s="0" t="n">
        <f aca="false">IF(C149&lt;=A150, B150, C149)</f>
        <v>738</v>
      </c>
      <c r="D150" s="0" t="str">
        <f aca="false">IF(C150&lt;&gt;C149, 1, "")</f>
        <v/>
      </c>
    </row>
    <row r="151" customFormat="false" ht="12.8" hidden="false" customHeight="false" outlineLevel="0" collapsed="false">
      <c r="A151" s="0" t="n">
        <v>452</v>
      </c>
      <c r="B151" s="0" t="n">
        <v>773</v>
      </c>
      <c r="C151" s="0" t="n">
        <f aca="false">IF(C150&lt;=A151, B151, C150)</f>
        <v>738</v>
      </c>
      <c r="D151" s="0" t="str">
        <f aca="false">IF(C151&lt;&gt;C150, 1, "")</f>
        <v/>
      </c>
    </row>
    <row r="152" customFormat="false" ht="12.8" hidden="false" customHeight="false" outlineLevel="0" collapsed="false">
      <c r="A152" s="0" t="n">
        <v>678</v>
      </c>
      <c r="B152" s="0" t="n">
        <v>776</v>
      </c>
      <c r="C152" s="0" t="n">
        <f aca="false">IF(C151&lt;=A152, B152, C151)</f>
        <v>738</v>
      </c>
      <c r="D152" s="0" t="str">
        <f aca="false">IF(C152&lt;&gt;C151, 1, "")</f>
        <v/>
      </c>
    </row>
    <row r="153" customFormat="false" ht="12.8" hidden="false" customHeight="false" outlineLevel="0" collapsed="false">
      <c r="A153" s="0" t="n">
        <v>271</v>
      </c>
      <c r="B153" s="0" t="n">
        <v>780</v>
      </c>
      <c r="C153" s="0" t="n">
        <f aca="false">IF(C152&lt;=A153, B153, C152)</f>
        <v>738</v>
      </c>
      <c r="D153" s="0" t="str">
        <f aca="false">IF(C153&lt;&gt;C152, 1, "")</f>
        <v/>
      </c>
    </row>
    <row r="154" customFormat="false" ht="12.8" hidden="false" customHeight="false" outlineLevel="0" collapsed="false">
      <c r="A154" s="0" t="n">
        <v>347</v>
      </c>
      <c r="B154" s="0" t="n">
        <v>780</v>
      </c>
      <c r="C154" s="0" t="n">
        <f aca="false">IF(C153&lt;=A154, B154, C153)</f>
        <v>738</v>
      </c>
      <c r="D154" s="0" t="str">
        <f aca="false">IF(C154&lt;&gt;C153, 1, "")</f>
        <v/>
      </c>
    </row>
    <row r="155" customFormat="false" ht="12.8" hidden="false" customHeight="false" outlineLevel="0" collapsed="false">
      <c r="A155" s="0" t="n">
        <v>778</v>
      </c>
      <c r="B155" s="0" t="n">
        <v>780</v>
      </c>
      <c r="C155" s="0" t="n">
        <f aca="false">IF(C154&lt;=A155, B155, C154)</f>
        <v>780</v>
      </c>
      <c r="D155" s="0" t="n">
        <f aca="false">IF(C155&lt;&gt;C154, 1, "")</f>
        <v>1</v>
      </c>
    </row>
    <row r="156" customFormat="false" ht="12.8" hidden="false" customHeight="false" outlineLevel="0" collapsed="false">
      <c r="A156" s="0" t="n">
        <v>72</v>
      </c>
      <c r="B156" s="0" t="n">
        <v>782</v>
      </c>
      <c r="C156" s="0" t="n">
        <f aca="false">IF(C155&lt;=A156, B156, C155)</f>
        <v>780</v>
      </c>
      <c r="D156" s="0" t="str">
        <f aca="false">IF(C156&lt;&gt;C155, 1, "")</f>
        <v/>
      </c>
    </row>
    <row r="157" customFormat="false" ht="12.8" hidden="false" customHeight="false" outlineLevel="0" collapsed="false">
      <c r="A157" s="0" t="n">
        <v>551</v>
      </c>
      <c r="B157" s="0" t="n">
        <v>782</v>
      </c>
      <c r="C157" s="0" t="n">
        <f aca="false">IF(C156&lt;=A157, B157, C156)</f>
        <v>780</v>
      </c>
      <c r="D157" s="0" t="str">
        <f aca="false">IF(C157&lt;&gt;C156, 1, "")</f>
        <v/>
      </c>
    </row>
    <row r="158" customFormat="false" ht="12.8" hidden="false" customHeight="false" outlineLevel="0" collapsed="false">
      <c r="A158" s="0" t="n">
        <v>771</v>
      </c>
      <c r="B158" s="0" t="n">
        <v>782</v>
      </c>
      <c r="C158" s="0" t="n">
        <f aca="false">IF(C157&lt;=A158, B158, C157)</f>
        <v>780</v>
      </c>
      <c r="D158" s="0" t="str">
        <f aca="false">IF(C158&lt;&gt;C157, 1, "")</f>
        <v/>
      </c>
    </row>
    <row r="159" customFormat="false" ht="12.8" hidden="false" customHeight="false" outlineLevel="0" collapsed="false">
      <c r="A159" s="0" t="n">
        <v>474</v>
      </c>
      <c r="B159" s="0" t="n">
        <v>783</v>
      </c>
      <c r="C159" s="0" t="n">
        <f aca="false">IF(C158&lt;=A159, B159, C158)</f>
        <v>780</v>
      </c>
      <c r="D159" s="0" t="str">
        <f aca="false">IF(C159&lt;&gt;C158, 1, "")</f>
        <v/>
      </c>
    </row>
    <row r="160" customFormat="false" ht="12.8" hidden="false" customHeight="false" outlineLevel="0" collapsed="false">
      <c r="A160" s="0" t="n">
        <v>68</v>
      </c>
      <c r="B160" s="0" t="n">
        <v>784</v>
      </c>
      <c r="C160" s="0" t="n">
        <f aca="false">IF(C159&lt;=A160, B160, C159)</f>
        <v>780</v>
      </c>
      <c r="D160" s="0" t="str">
        <f aca="false">IF(C160&lt;&gt;C159, 1, "")</f>
        <v/>
      </c>
    </row>
    <row r="161" customFormat="false" ht="12.8" hidden="false" customHeight="false" outlineLevel="0" collapsed="false">
      <c r="A161" s="0" t="n">
        <v>499</v>
      </c>
      <c r="B161" s="0" t="n">
        <v>785</v>
      </c>
      <c r="C161" s="0" t="n">
        <f aca="false">IF(C160&lt;=A161, B161, C160)</f>
        <v>780</v>
      </c>
      <c r="D161" s="0" t="str">
        <f aca="false">IF(C161&lt;&gt;C160, 1, "")</f>
        <v/>
      </c>
    </row>
    <row r="162" customFormat="false" ht="12.8" hidden="false" customHeight="false" outlineLevel="0" collapsed="false">
      <c r="A162" s="0" t="n">
        <v>591</v>
      </c>
      <c r="B162" s="0" t="n">
        <v>785</v>
      </c>
      <c r="C162" s="0" t="n">
        <f aca="false">IF(C161&lt;=A162, B162, C161)</f>
        <v>780</v>
      </c>
      <c r="D162" s="0" t="str">
        <f aca="false">IF(C162&lt;&gt;C161, 1, "")</f>
        <v/>
      </c>
    </row>
    <row r="163" customFormat="false" ht="12.8" hidden="false" customHeight="false" outlineLevel="0" collapsed="false">
      <c r="A163" s="0" t="n">
        <v>184</v>
      </c>
      <c r="B163" s="0" t="n">
        <v>788</v>
      </c>
      <c r="C163" s="0" t="n">
        <f aca="false">IF(C162&lt;=A163, B163, C162)</f>
        <v>780</v>
      </c>
      <c r="D163" s="0" t="str">
        <f aca="false">IF(C163&lt;&gt;C162, 1, "")</f>
        <v/>
      </c>
    </row>
    <row r="164" customFormat="false" ht="12.8" hidden="false" customHeight="false" outlineLevel="0" collapsed="false">
      <c r="A164" s="0" t="n">
        <v>223</v>
      </c>
      <c r="B164" s="0" t="n">
        <v>788</v>
      </c>
      <c r="C164" s="0" t="n">
        <f aca="false">IF(C163&lt;=A164, B164, C163)</f>
        <v>780</v>
      </c>
      <c r="D164" s="0" t="str">
        <f aca="false">IF(C164&lt;&gt;C163, 1, "")</f>
        <v/>
      </c>
    </row>
    <row r="165" customFormat="false" ht="12.8" hidden="false" customHeight="false" outlineLevel="0" collapsed="false">
      <c r="A165" s="0" t="n">
        <v>131</v>
      </c>
      <c r="B165" s="0" t="n">
        <v>789</v>
      </c>
      <c r="C165" s="0" t="n">
        <f aca="false">IF(C164&lt;=A165, B165, C164)</f>
        <v>780</v>
      </c>
      <c r="D165" s="0" t="str">
        <f aca="false">IF(C165&lt;&gt;C164, 1, "")</f>
        <v/>
      </c>
    </row>
    <row r="166" customFormat="false" ht="12.8" hidden="false" customHeight="false" outlineLevel="0" collapsed="false">
      <c r="A166" s="0" t="n">
        <v>23</v>
      </c>
      <c r="B166" s="0" t="n">
        <v>791</v>
      </c>
      <c r="C166" s="0" t="n">
        <f aca="false">IF(C165&lt;=A166, B166, C165)</f>
        <v>780</v>
      </c>
      <c r="D166" s="0" t="str">
        <f aca="false">IF(C166&lt;&gt;C165, 1, "")</f>
        <v/>
      </c>
    </row>
    <row r="167" customFormat="false" ht="12.8" hidden="false" customHeight="false" outlineLevel="0" collapsed="false">
      <c r="A167" s="0" t="n">
        <v>407</v>
      </c>
      <c r="B167" s="0" t="n">
        <v>793</v>
      </c>
      <c r="C167" s="0" t="n">
        <f aca="false">IF(C166&lt;=A167, B167, C166)</f>
        <v>780</v>
      </c>
      <c r="D167" s="0" t="str">
        <f aca="false">IF(C167&lt;&gt;C166, 1, "")</f>
        <v/>
      </c>
    </row>
    <row r="168" customFormat="false" ht="12.8" hidden="false" customHeight="false" outlineLevel="0" collapsed="false">
      <c r="A168" s="0" t="n">
        <v>781</v>
      </c>
      <c r="B168" s="0" t="n">
        <v>795</v>
      </c>
      <c r="C168" s="0" t="n">
        <f aca="false">IF(C167&lt;=A168, B168, C167)</f>
        <v>795</v>
      </c>
      <c r="D168" s="0" t="n">
        <f aca="false">IF(C168&lt;&gt;C167, 1, "")</f>
        <v>1</v>
      </c>
    </row>
    <row r="169" customFormat="false" ht="12.8" hidden="false" customHeight="false" outlineLevel="0" collapsed="false">
      <c r="A169" s="0" t="n">
        <v>201</v>
      </c>
      <c r="B169" s="0" t="n">
        <v>797</v>
      </c>
      <c r="C169" s="0" t="n">
        <f aca="false">IF(C168&lt;=A169, B169, C168)</f>
        <v>795</v>
      </c>
      <c r="D169" s="0" t="str">
        <f aca="false">IF(C169&lt;&gt;C168, 1, "")</f>
        <v/>
      </c>
    </row>
    <row r="170" customFormat="false" ht="12.8" hidden="false" customHeight="false" outlineLevel="0" collapsed="false">
      <c r="A170" s="0" t="n">
        <v>733</v>
      </c>
      <c r="B170" s="0" t="n">
        <v>797</v>
      </c>
      <c r="C170" s="0" t="n">
        <f aca="false">IF(C169&lt;=A170, B170, C169)</f>
        <v>795</v>
      </c>
      <c r="D170" s="0" t="str">
        <f aca="false">IF(C170&lt;&gt;C169, 1, "")</f>
        <v/>
      </c>
    </row>
    <row r="171" customFormat="false" ht="12.8" hidden="false" customHeight="false" outlineLevel="0" collapsed="false">
      <c r="A171" s="0" t="n">
        <v>125</v>
      </c>
      <c r="B171" s="0" t="n">
        <v>798</v>
      </c>
      <c r="C171" s="0" t="n">
        <f aca="false">IF(C170&lt;=A171, B171, C170)</f>
        <v>795</v>
      </c>
      <c r="D171" s="0" t="str">
        <f aca="false">IF(C171&lt;&gt;C170, 1, "")</f>
        <v/>
      </c>
    </row>
    <row r="172" customFormat="false" ht="12.8" hidden="false" customHeight="false" outlineLevel="0" collapsed="false">
      <c r="A172" s="0" t="n">
        <v>588</v>
      </c>
      <c r="B172" s="0" t="n">
        <v>800</v>
      </c>
      <c r="C172" s="0" t="n">
        <f aca="false">IF(C171&lt;=A172, B172, C171)</f>
        <v>795</v>
      </c>
      <c r="D172" s="0" t="str">
        <f aca="false">IF(C172&lt;&gt;C171, 1, "")</f>
        <v/>
      </c>
    </row>
    <row r="173" customFormat="false" ht="12.8" hidden="false" customHeight="false" outlineLevel="0" collapsed="false">
      <c r="A173" s="0" t="n">
        <v>757</v>
      </c>
      <c r="B173" s="0" t="n">
        <v>800</v>
      </c>
      <c r="C173" s="0" t="n">
        <f aca="false">IF(C172&lt;=A173, B173, C172)</f>
        <v>795</v>
      </c>
      <c r="D173" s="0" t="str">
        <f aca="false">IF(C173&lt;&gt;C172, 1, "")</f>
        <v/>
      </c>
    </row>
    <row r="174" customFormat="false" ht="12.8" hidden="false" customHeight="false" outlineLevel="0" collapsed="false">
      <c r="A174" s="0" t="n">
        <v>158</v>
      </c>
      <c r="B174" s="0" t="n">
        <v>802</v>
      </c>
      <c r="C174" s="0" t="n">
        <f aca="false">IF(C173&lt;=A174, B174, C173)</f>
        <v>795</v>
      </c>
      <c r="D174" s="0" t="str">
        <f aca="false">IF(C174&lt;&gt;C173, 1, "")</f>
        <v/>
      </c>
    </row>
    <row r="175" customFormat="false" ht="12.8" hidden="false" customHeight="false" outlineLevel="0" collapsed="false">
      <c r="A175" s="0" t="n">
        <v>485</v>
      </c>
      <c r="B175" s="0" t="n">
        <v>802</v>
      </c>
      <c r="C175" s="0" t="n">
        <f aca="false">IF(C174&lt;=A175, B175, C174)</f>
        <v>795</v>
      </c>
      <c r="D175" s="0" t="str">
        <f aca="false">IF(C175&lt;&gt;C174, 1, "")</f>
        <v/>
      </c>
    </row>
    <row r="176" customFormat="false" ht="12.8" hidden="false" customHeight="false" outlineLevel="0" collapsed="false">
      <c r="A176" s="0" t="n">
        <v>726</v>
      </c>
      <c r="B176" s="0" t="n">
        <v>804</v>
      </c>
      <c r="C176" s="0" t="n">
        <f aca="false">IF(C175&lt;=A176, B176, C175)</f>
        <v>795</v>
      </c>
      <c r="D176" s="0" t="str">
        <f aca="false">IF(C176&lt;&gt;C175, 1, "")</f>
        <v/>
      </c>
    </row>
    <row r="177" customFormat="false" ht="12.8" hidden="false" customHeight="false" outlineLevel="0" collapsed="false">
      <c r="A177" s="0" t="n">
        <v>537</v>
      </c>
      <c r="B177" s="0" t="n">
        <v>807</v>
      </c>
      <c r="C177" s="0" t="n">
        <f aca="false">IF(C176&lt;=A177, B177, C176)</f>
        <v>795</v>
      </c>
      <c r="D177" s="0" t="str">
        <f aca="false">IF(C177&lt;&gt;C176, 1, "")</f>
        <v/>
      </c>
    </row>
    <row r="178" customFormat="false" ht="12.8" hidden="false" customHeight="false" outlineLevel="0" collapsed="false">
      <c r="A178" s="0" t="n">
        <v>518</v>
      </c>
      <c r="B178" s="0" t="n">
        <v>809</v>
      </c>
      <c r="C178" s="0" t="n">
        <f aca="false">IF(C177&lt;=A178, B178, C177)</f>
        <v>795</v>
      </c>
      <c r="D178" s="0" t="str">
        <f aca="false">IF(C178&lt;&gt;C177, 1, "")</f>
        <v/>
      </c>
    </row>
    <row r="179" customFormat="false" ht="12.8" hidden="false" customHeight="false" outlineLevel="0" collapsed="false">
      <c r="A179" s="0" t="n">
        <v>772</v>
      </c>
      <c r="B179" s="0" t="n">
        <v>809</v>
      </c>
      <c r="C179" s="0" t="n">
        <f aca="false">IF(C178&lt;=A179, B179, C178)</f>
        <v>795</v>
      </c>
      <c r="D179" s="0" t="str">
        <f aca="false">IF(C179&lt;&gt;C178, 1, "")</f>
        <v/>
      </c>
    </row>
    <row r="180" customFormat="false" ht="12.8" hidden="false" customHeight="false" outlineLevel="0" collapsed="false">
      <c r="A180" s="0" t="n">
        <v>767</v>
      </c>
      <c r="B180" s="0" t="n">
        <v>810</v>
      </c>
      <c r="C180" s="0" t="n">
        <f aca="false">IF(C179&lt;=A180, B180, C179)</f>
        <v>795</v>
      </c>
      <c r="D180" s="0" t="str">
        <f aca="false">IF(C180&lt;&gt;C179, 1, "")</f>
        <v/>
      </c>
    </row>
    <row r="181" customFormat="false" ht="12.8" hidden="false" customHeight="false" outlineLevel="0" collapsed="false">
      <c r="A181" s="0" t="n">
        <v>114</v>
      </c>
      <c r="B181" s="0" t="n">
        <v>811</v>
      </c>
      <c r="C181" s="0" t="n">
        <f aca="false">IF(C180&lt;=A181, B181, C180)</f>
        <v>795</v>
      </c>
      <c r="D181" s="0" t="str">
        <f aca="false">IF(C181&lt;&gt;C180, 1, "")</f>
        <v/>
      </c>
    </row>
    <row r="182" customFormat="false" ht="12.8" hidden="false" customHeight="false" outlineLevel="0" collapsed="false">
      <c r="A182" s="0" t="n">
        <v>151</v>
      </c>
      <c r="B182" s="0" t="n">
        <v>811</v>
      </c>
      <c r="C182" s="0" t="n">
        <f aca="false">IF(C181&lt;=A182, B182, C181)</f>
        <v>795</v>
      </c>
      <c r="D182" s="0" t="str">
        <f aca="false">IF(C182&lt;&gt;C181, 1, "")</f>
        <v/>
      </c>
    </row>
    <row r="183" customFormat="false" ht="12.8" hidden="false" customHeight="false" outlineLevel="0" collapsed="false">
      <c r="A183" s="0" t="n">
        <v>654</v>
      </c>
      <c r="B183" s="0" t="n">
        <v>811</v>
      </c>
      <c r="C183" s="0" t="n">
        <f aca="false">IF(C182&lt;=A183, B183, C182)</f>
        <v>795</v>
      </c>
      <c r="D183" s="0" t="str">
        <f aca="false">IF(C183&lt;&gt;C182, 1, "")</f>
        <v/>
      </c>
    </row>
    <row r="184" customFormat="false" ht="12.8" hidden="false" customHeight="false" outlineLevel="0" collapsed="false">
      <c r="A184" s="0" t="n">
        <v>333</v>
      </c>
      <c r="B184" s="0" t="n">
        <v>814</v>
      </c>
      <c r="C184" s="0" t="n">
        <f aca="false">IF(C183&lt;=A184, B184, C183)</f>
        <v>795</v>
      </c>
      <c r="D184" s="0" t="str">
        <f aca="false">IF(C184&lt;&gt;C183, 1, "")</f>
        <v/>
      </c>
    </row>
    <row r="185" customFormat="false" ht="12.8" hidden="false" customHeight="false" outlineLevel="0" collapsed="false">
      <c r="A185" s="0" t="n">
        <v>512</v>
      </c>
      <c r="B185" s="0" t="n">
        <v>814</v>
      </c>
      <c r="C185" s="0" t="n">
        <f aca="false">IF(C184&lt;=A185, B185, C184)</f>
        <v>795</v>
      </c>
      <c r="D185" s="0" t="str">
        <f aca="false">IF(C185&lt;&gt;C184, 1, "")</f>
        <v/>
      </c>
    </row>
    <row r="186" customFormat="false" ht="12.8" hidden="false" customHeight="false" outlineLevel="0" collapsed="false">
      <c r="A186" s="0" t="n">
        <v>750</v>
      </c>
      <c r="B186" s="0" t="n">
        <v>815</v>
      </c>
      <c r="C186" s="0" t="n">
        <f aca="false">IF(C185&lt;=A186, B186, C185)</f>
        <v>795</v>
      </c>
      <c r="D186" s="0" t="str">
        <f aca="false">IF(C186&lt;&gt;C185, 1, "")</f>
        <v/>
      </c>
    </row>
    <row r="187" customFormat="false" ht="12.8" hidden="false" customHeight="false" outlineLevel="0" collapsed="false">
      <c r="A187" s="0" t="n">
        <v>156</v>
      </c>
      <c r="B187" s="0" t="n">
        <v>816</v>
      </c>
      <c r="C187" s="0" t="n">
        <f aca="false">IF(C186&lt;=A187, B187, C186)</f>
        <v>795</v>
      </c>
      <c r="D187" s="0" t="str">
        <f aca="false">IF(C187&lt;&gt;C186, 1, "")</f>
        <v/>
      </c>
    </row>
    <row r="188" customFormat="false" ht="12.8" hidden="false" customHeight="false" outlineLevel="0" collapsed="false">
      <c r="A188" s="0" t="n">
        <v>404</v>
      </c>
      <c r="B188" s="0" t="n">
        <v>816</v>
      </c>
      <c r="C188" s="0" t="n">
        <f aca="false">IF(C187&lt;=A188, B188, C187)</f>
        <v>795</v>
      </c>
      <c r="D188" s="0" t="str">
        <f aca="false">IF(C188&lt;&gt;C187, 1, "")</f>
        <v/>
      </c>
    </row>
    <row r="189" customFormat="false" ht="12.8" hidden="false" customHeight="false" outlineLevel="0" collapsed="false">
      <c r="A189" s="0" t="n">
        <v>416</v>
      </c>
      <c r="B189" s="0" t="n">
        <v>816</v>
      </c>
      <c r="C189" s="0" t="n">
        <f aca="false">IF(C188&lt;=A189, B189, C188)</f>
        <v>795</v>
      </c>
      <c r="D189" s="0" t="str">
        <f aca="false">IF(C189&lt;&gt;C188, 1, "")</f>
        <v/>
      </c>
    </row>
    <row r="190" customFormat="false" ht="12.8" hidden="false" customHeight="false" outlineLevel="0" collapsed="false">
      <c r="A190" s="0" t="n">
        <v>402</v>
      </c>
      <c r="B190" s="0" t="n">
        <v>817</v>
      </c>
      <c r="C190" s="0" t="n">
        <f aca="false">IF(C189&lt;=A190, B190, C189)</f>
        <v>795</v>
      </c>
      <c r="D190" s="0" t="str">
        <f aca="false">IF(C190&lt;&gt;C189, 1, "")</f>
        <v/>
      </c>
    </row>
    <row r="191" customFormat="false" ht="12.8" hidden="false" customHeight="false" outlineLevel="0" collapsed="false">
      <c r="A191" s="0" t="n">
        <v>413</v>
      </c>
      <c r="B191" s="0" t="n">
        <v>817</v>
      </c>
      <c r="C191" s="0" t="n">
        <f aca="false">IF(C190&lt;=A191, B191, C190)</f>
        <v>795</v>
      </c>
      <c r="D191" s="0" t="str">
        <f aca="false">IF(C191&lt;&gt;C190, 1, "")</f>
        <v/>
      </c>
    </row>
    <row r="192" customFormat="false" ht="12.8" hidden="false" customHeight="false" outlineLevel="0" collapsed="false">
      <c r="A192" s="0" t="n">
        <v>727</v>
      </c>
      <c r="B192" s="0" t="n">
        <v>817</v>
      </c>
      <c r="C192" s="0" t="n">
        <f aca="false">IF(C191&lt;=A192, B192, C191)</f>
        <v>795</v>
      </c>
      <c r="D192" s="0" t="str">
        <f aca="false">IF(C192&lt;&gt;C191, 1, "")</f>
        <v/>
      </c>
    </row>
    <row r="193" customFormat="false" ht="12.8" hidden="false" customHeight="false" outlineLevel="0" collapsed="false">
      <c r="A193" s="0" t="n">
        <v>661</v>
      </c>
      <c r="B193" s="0" t="n">
        <v>819</v>
      </c>
      <c r="C193" s="0" t="n">
        <f aca="false">IF(C192&lt;=A193, B193, C192)</f>
        <v>795</v>
      </c>
      <c r="D193" s="0" t="str">
        <f aca="false">IF(C193&lt;&gt;C192, 1, "")</f>
        <v/>
      </c>
    </row>
    <row r="194" customFormat="false" ht="12.8" hidden="false" customHeight="false" outlineLevel="0" collapsed="false">
      <c r="A194" s="0" t="n">
        <v>802</v>
      </c>
      <c r="B194" s="0" t="n">
        <v>820</v>
      </c>
      <c r="C194" s="0" t="n">
        <f aca="false">IF(C193&lt;=A194, B194, C193)</f>
        <v>820</v>
      </c>
      <c r="D194" s="0" t="n">
        <f aca="false">IF(C194&lt;&gt;C193, 1, "")</f>
        <v>1</v>
      </c>
    </row>
    <row r="195" customFormat="false" ht="12.8" hidden="false" customHeight="false" outlineLevel="0" collapsed="false">
      <c r="A195" s="0" t="n">
        <v>226</v>
      </c>
      <c r="B195" s="0" t="n">
        <v>821</v>
      </c>
      <c r="C195" s="0" t="n">
        <f aca="false">IF(C194&lt;=A195, B195, C194)</f>
        <v>820</v>
      </c>
      <c r="D195" s="0" t="str">
        <f aca="false">IF(C195&lt;&gt;C194, 1, "")</f>
        <v/>
      </c>
    </row>
    <row r="196" customFormat="false" ht="12.8" hidden="false" customHeight="false" outlineLevel="0" collapsed="false">
      <c r="A196" s="0" t="n">
        <v>597</v>
      </c>
      <c r="B196" s="0" t="n">
        <v>823</v>
      </c>
      <c r="C196" s="0" t="n">
        <f aca="false">IF(C195&lt;=A196, B196, C195)</f>
        <v>820</v>
      </c>
      <c r="D196" s="0" t="str">
        <f aca="false">IF(C196&lt;&gt;C195, 1, "")</f>
        <v/>
      </c>
    </row>
    <row r="197" customFormat="false" ht="12.8" hidden="false" customHeight="false" outlineLevel="0" collapsed="false">
      <c r="A197" s="0" t="n">
        <v>132</v>
      </c>
      <c r="B197" s="0" t="n">
        <v>824</v>
      </c>
      <c r="C197" s="0" t="n">
        <f aca="false">IF(C196&lt;=A197, B197, C196)</f>
        <v>820</v>
      </c>
      <c r="D197" s="0" t="str">
        <f aca="false">IF(C197&lt;&gt;C196, 1, "")</f>
        <v/>
      </c>
    </row>
    <row r="198" customFormat="false" ht="12.8" hidden="false" customHeight="false" outlineLevel="0" collapsed="false">
      <c r="A198" s="0" t="n">
        <v>554</v>
      </c>
      <c r="B198" s="0" t="n">
        <v>824</v>
      </c>
      <c r="C198" s="0" t="n">
        <f aca="false">IF(C197&lt;=A198, B198, C197)</f>
        <v>820</v>
      </c>
      <c r="D198" s="0" t="str">
        <f aca="false">IF(C198&lt;&gt;C197, 1, "")</f>
        <v/>
      </c>
    </row>
    <row r="199" customFormat="false" ht="12.8" hidden="false" customHeight="false" outlineLevel="0" collapsed="false">
      <c r="A199" s="0" t="n">
        <v>636</v>
      </c>
      <c r="B199" s="0" t="n">
        <v>824</v>
      </c>
      <c r="C199" s="0" t="n">
        <f aca="false">IF(C198&lt;=A199, B199, C198)</f>
        <v>820</v>
      </c>
      <c r="D199" s="0" t="str">
        <f aca="false">IF(C199&lt;&gt;C198, 1, "")</f>
        <v/>
      </c>
    </row>
    <row r="200" customFormat="false" ht="12.8" hidden="false" customHeight="false" outlineLevel="0" collapsed="false">
      <c r="A200" s="0" t="n">
        <v>698</v>
      </c>
      <c r="B200" s="0" t="n">
        <v>824</v>
      </c>
      <c r="C200" s="0" t="n">
        <f aca="false">IF(C199&lt;=A200, B200, C199)</f>
        <v>820</v>
      </c>
      <c r="D200" s="0" t="str">
        <f aca="false">IF(C200&lt;&gt;C199, 1, "")</f>
        <v/>
      </c>
    </row>
    <row r="201" customFormat="false" ht="12.8" hidden="false" customHeight="false" outlineLevel="0" collapsed="false">
      <c r="A201" s="0" t="n">
        <v>735</v>
      </c>
      <c r="B201" s="0" t="n">
        <v>824</v>
      </c>
      <c r="C201" s="0" t="n">
        <f aca="false">IF(C200&lt;=A201, B201, C200)</f>
        <v>820</v>
      </c>
      <c r="D201" s="0" t="str">
        <f aca="false">IF(C201&lt;&gt;C200, 1, "")</f>
        <v/>
      </c>
    </row>
    <row r="202" customFormat="false" ht="12.8" hidden="false" customHeight="false" outlineLevel="0" collapsed="false">
      <c r="A202" s="0" t="n">
        <v>481</v>
      </c>
      <c r="B202" s="0" t="n">
        <v>825</v>
      </c>
      <c r="C202" s="0" t="n">
        <f aca="false">IF(C201&lt;=A202, B202, C201)</f>
        <v>820</v>
      </c>
      <c r="D202" s="0" t="str">
        <f aca="false">IF(C202&lt;&gt;C201, 1, "")</f>
        <v/>
      </c>
    </row>
    <row r="203" customFormat="false" ht="12.8" hidden="false" customHeight="false" outlineLevel="0" collapsed="false">
      <c r="A203" s="0" t="n">
        <v>759</v>
      </c>
      <c r="B203" s="0" t="n">
        <v>826</v>
      </c>
      <c r="C203" s="0" t="n">
        <f aca="false">IF(C202&lt;=A203, B203, C202)</f>
        <v>820</v>
      </c>
      <c r="D203" s="0" t="str">
        <f aca="false">IF(C203&lt;&gt;C202, 1, "")</f>
        <v/>
      </c>
    </row>
    <row r="204" customFormat="false" ht="12.8" hidden="false" customHeight="false" outlineLevel="0" collapsed="false">
      <c r="A204" s="0" t="n">
        <v>24</v>
      </c>
      <c r="B204" s="0" t="n">
        <v>827</v>
      </c>
      <c r="C204" s="0" t="n">
        <f aca="false">IF(C203&lt;=A204, B204, C203)</f>
        <v>820</v>
      </c>
      <c r="D204" s="0" t="str">
        <f aca="false">IF(C204&lt;&gt;C203, 1, "")</f>
        <v/>
      </c>
    </row>
    <row r="205" customFormat="false" ht="12.8" hidden="false" customHeight="false" outlineLevel="0" collapsed="false">
      <c r="A205" s="0" t="n">
        <v>30</v>
      </c>
      <c r="B205" s="0" t="n">
        <v>827</v>
      </c>
      <c r="C205" s="0" t="n">
        <f aca="false">IF(C204&lt;=A205, B205, C204)</f>
        <v>820</v>
      </c>
      <c r="D205" s="0" t="str">
        <f aca="false">IF(C205&lt;&gt;C204, 1, "")</f>
        <v/>
      </c>
    </row>
    <row r="206" customFormat="false" ht="12.8" hidden="false" customHeight="false" outlineLevel="0" collapsed="false">
      <c r="A206" s="0" t="n">
        <v>393</v>
      </c>
      <c r="B206" s="0" t="n">
        <v>828</v>
      </c>
      <c r="C206" s="0" t="n">
        <f aca="false">IF(C205&lt;=A206, B206, C205)</f>
        <v>820</v>
      </c>
      <c r="D206" s="0" t="str">
        <f aca="false">IF(C206&lt;&gt;C205, 1, "")</f>
        <v/>
      </c>
    </row>
    <row r="207" customFormat="false" ht="12.8" hidden="false" customHeight="false" outlineLevel="0" collapsed="false">
      <c r="A207" s="0" t="n">
        <v>675</v>
      </c>
      <c r="B207" s="0" t="n">
        <v>828</v>
      </c>
      <c r="C207" s="0" t="n">
        <f aca="false">IF(C206&lt;=A207, B207, C206)</f>
        <v>820</v>
      </c>
      <c r="D207" s="0" t="str">
        <f aca="false">IF(C207&lt;&gt;C206, 1, "")</f>
        <v/>
      </c>
    </row>
    <row r="208" customFormat="false" ht="12.8" hidden="false" customHeight="false" outlineLevel="0" collapsed="false">
      <c r="A208" s="0" t="n">
        <v>224</v>
      </c>
      <c r="B208" s="0" t="n">
        <v>829</v>
      </c>
      <c r="C208" s="0" t="n">
        <f aca="false">IF(C207&lt;=A208, B208, C207)</f>
        <v>820</v>
      </c>
      <c r="D208" s="0" t="str">
        <f aca="false">IF(C208&lt;&gt;C207, 1, "")</f>
        <v/>
      </c>
    </row>
    <row r="209" customFormat="false" ht="12.8" hidden="false" customHeight="false" outlineLevel="0" collapsed="false">
      <c r="A209" s="0" t="n">
        <v>640</v>
      </c>
      <c r="B209" s="0" t="n">
        <v>829</v>
      </c>
      <c r="C209" s="0" t="n">
        <f aca="false">IF(C208&lt;=A209, B209, C208)</f>
        <v>820</v>
      </c>
      <c r="D209" s="0" t="str">
        <f aca="false">IF(C209&lt;&gt;C208, 1, "")</f>
        <v/>
      </c>
    </row>
    <row r="210" customFormat="false" ht="12.8" hidden="false" customHeight="false" outlineLevel="0" collapsed="false">
      <c r="A210" s="0" t="n">
        <v>14</v>
      </c>
      <c r="B210" s="0" t="n">
        <v>830</v>
      </c>
      <c r="C210" s="0" t="n">
        <f aca="false">IF(C209&lt;=A210, B210, C209)</f>
        <v>820</v>
      </c>
      <c r="D210" s="0" t="str">
        <f aca="false">IF(C210&lt;&gt;C209, 1, "")</f>
        <v/>
      </c>
    </row>
    <row r="211" customFormat="false" ht="12.8" hidden="false" customHeight="false" outlineLevel="0" collapsed="false">
      <c r="A211" s="0" t="n">
        <v>463</v>
      </c>
      <c r="B211" s="0" t="n">
        <v>830</v>
      </c>
      <c r="C211" s="0" t="n">
        <f aca="false">IF(C210&lt;=A211, B211, C210)</f>
        <v>820</v>
      </c>
      <c r="D211" s="0" t="str">
        <f aca="false">IF(C211&lt;&gt;C210, 1, "")</f>
        <v/>
      </c>
    </row>
    <row r="212" customFormat="false" ht="12.8" hidden="false" customHeight="false" outlineLevel="0" collapsed="false">
      <c r="A212" s="0" t="n">
        <v>561</v>
      </c>
      <c r="B212" s="0" t="n">
        <v>830</v>
      </c>
      <c r="C212" s="0" t="n">
        <f aca="false">IF(C211&lt;=A212, B212, C211)</f>
        <v>820</v>
      </c>
      <c r="D212" s="0" t="str">
        <f aca="false">IF(C212&lt;&gt;C211, 1, "")</f>
        <v/>
      </c>
    </row>
    <row r="213" customFormat="false" ht="12.8" hidden="false" customHeight="false" outlineLevel="0" collapsed="false">
      <c r="A213" s="0" t="n">
        <v>717</v>
      </c>
      <c r="B213" s="0" t="n">
        <v>831</v>
      </c>
      <c r="C213" s="0" t="n">
        <f aca="false">IF(C212&lt;=A213, B213, C212)</f>
        <v>820</v>
      </c>
      <c r="D213" s="0" t="str">
        <f aca="false">IF(C213&lt;&gt;C212, 1, "")</f>
        <v/>
      </c>
    </row>
    <row r="214" customFormat="false" ht="12.8" hidden="false" customHeight="false" outlineLevel="0" collapsed="false">
      <c r="A214" s="0" t="n">
        <v>687</v>
      </c>
      <c r="B214" s="0" t="n">
        <v>832</v>
      </c>
      <c r="C214" s="0" t="n">
        <f aca="false">IF(C213&lt;=A214, B214, C213)</f>
        <v>820</v>
      </c>
      <c r="D214" s="0" t="str">
        <f aca="false">IF(C214&lt;&gt;C213, 1, "")</f>
        <v/>
      </c>
    </row>
    <row r="215" customFormat="false" ht="12.8" hidden="false" customHeight="false" outlineLevel="0" collapsed="false">
      <c r="A215" s="0" t="n">
        <v>98</v>
      </c>
      <c r="B215" s="0" t="n">
        <v>833</v>
      </c>
      <c r="C215" s="0" t="n">
        <f aca="false">IF(C214&lt;=A215, B215, C214)</f>
        <v>820</v>
      </c>
      <c r="D215" s="0" t="str">
        <f aca="false">IF(C215&lt;&gt;C214, 1, "")</f>
        <v/>
      </c>
    </row>
    <row r="216" customFormat="false" ht="12.8" hidden="false" customHeight="false" outlineLevel="0" collapsed="false">
      <c r="A216" s="0" t="n">
        <v>136</v>
      </c>
      <c r="B216" s="0" t="n">
        <v>833</v>
      </c>
      <c r="C216" s="0" t="n">
        <f aca="false">IF(C215&lt;=A216, B216, C215)</f>
        <v>820</v>
      </c>
      <c r="D216" s="0" t="str">
        <f aca="false">IF(C216&lt;&gt;C215, 1, "")</f>
        <v/>
      </c>
    </row>
    <row r="217" customFormat="false" ht="12.8" hidden="false" customHeight="false" outlineLevel="0" collapsed="false">
      <c r="A217" s="0" t="n">
        <v>803</v>
      </c>
      <c r="B217" s="0" t="n">
        <v>833</v>
      </c>
      <c r="C217" s="0" t="n">
        <f aca="false">IF(C216&lt;=A217, B217, C216)</f>
        <v>820</v>
      </c>
      <c r="D217" s="0" t="str">
        <f aca="false">IF(C217&lt;&gt;C216, 1, "")</f>
        <v/>
      </c>
    </row>
    <row r="218" customFormat="false" ht="12.8" hidden="false" customHeight="false" outlineLevel="0" collapsed="false">
      <c r="A218" s="0" t="n">
        <v>830</v>
      </c>
      <c r="B218" s="0" t="n">
        <v>833</v>
      </c>
      <c r="C218" s="0" t="n">
        <f aca="false">IF(C217&lt;=A218, B218, C217)</f>
        <v>833</v>
      </c>
      <c r="D218" s="0" t="n">
        <f aca="false">IF(C218&lt;&gt;C217, 1, "")</f>
        <v>1</v>
      </c>
    </row>
    <row r="219" customFormat="false" ht="12.8" hidden="false" customHeight="false" outlineLevel="0" collapsed="false">
      <c r="A219" s="0" t="n">
        <v>338</v>
      </c>
      <c r="B219" s="0" t="n">
        <v>835</v>
      </c>
      <c r="C219" s="0" t="n">
        <f aca="false">IF(C218&lt;=A219, B219, C218)</f>
        <v>833</v>
      </c>
      <c r="D219" s="0" t="str">
        <f aca="false">IF(C219&lt;&gt;C218, 1, "")</f>
        <v/>
      </c>
    </row>
    <row r="220" customFormat="false" ht="12.8" hidden="false" customHeight="false" outlineLevel="0" collapsed="false">
      <c r="A220" s="0" t="n">
        <v>737</v>
      </c>
      <c r="B220" s="0" t="n">
        <v>835</v>
      </c>
      <c r="C220" s="0" t="n">
        <f aca="false">IF(C219&lt;=A220, B220, C219)</f>
        <v>833</v>
      </c>
      <c r="D220" s="0" t="str">
        <f aca="false">IF(C220&lt;&gt;C219, 1, "")</f>
        <v/>
      </c>
    </row>
    <row r="221" customFormat="false" ht="12.8" hidden="false" customHeight="false" outlineLevel="0" collapsed="false">
      <c r="A221" s="0" t="n">
        <v>325</v>
      </c>
      <c r="B221" s="0" t="n">
        <v>836</v>
      </c>
      <c r="C221" s="0" t="n">
        <f aca="false">IF(C220&lt;=A221, B221, C220)</f>
        <v>833</v>
      </c>
      <c r="D221" s="0" t="str">
        <f aca="false">IF(C221&lt;&gt;C220, 1, "")</f>
        <v/>
      </c>
    </row>
    <row r="222" customFormat="false" ht="12.8" hidden="false" customHeight="false" outlineLevel="0" collapsed="false">
      <c r="A222" s="0" t="n">
        <v>700</v>
      </c>
      <c r="B222" s="0" t="n">
        <v>836</v>
      </c>
      <c r="C222" s="0" t="n">
        <f aca="false">IF(C221&lt;=A222, B222, C221)</f>
        <v>833</v>
      </c>
      <c r="D222" s="0" t="str">
        <f aca="false">IF(C222&lt;&gt;C221, 1, "")</f>
        <v/>
      </c>
    </row>
    <row r="223" customFormat="false" ht="12.8" hidden="false" customHeight="false" outlineLevel="0" collapsed="false">
      <c r="A223" s="0" t="n">
        <v>139</v>
      </c>
      <c r="B223" s="0" t="n">
        <v>837</v>
      </c>
      <c r="C223" s="0" t="n">
        <f aca="false">IF(C222&lt;=A223, B223, C222)</f>
        <v>833</v>
      </c>
      <c r="D223" s="0" t="str">
        <f aca="false">IF(C223&lt;&gt;C222, 1, "")</f>
        <v/>
      </c>
    </row>
    <row r="224" customFormat="false" ht="12.8" hidden="false" customHeight="false" outlineLevel="0" collapsed="false">
      <c r="A224" s="0" t="n">
        <v>218</v>
      </c>
      <c r="B224" s="0" t="n">
        <v>837</v>
      </c>
      <c r="C224" s="0" t="n">
        <f aca="false">IF(C223&lt;=A224, B224, C223)</f>
        <v>833</v>
      </c>
      <c r="D224" s="0" t="str">
        <f aca="false">IF(C224&lt;&gt;C223, 1, "")</f>
        <v/>
      </c>
    </row>
    <row r="225" customFormat="false" ht="12.8" hidden="false" customHeight="false" outlineLevel="0" collapsed="false">
      <c r="A225" s="0" t="n">
        <v>482</v>
      </c>
      <c r="B225" s="0" t="n">
        <v>838</v>
      </c>
      <c r="C225" s="0" t="n">
        <f aca="false">IF(C224&lt;=A225, B225, C224)</f>
        <v>833</v>
      </c>
      <c r="D225" s="0" t="str">
        <f aca="false">IF(C225&lt;&gt;C224, 1, "")</f>
        <v/>
      </c>
    </row>
    <row r="226" customFormat="false" ht="12.8" hidden="false" customHeight="false" outlineLevel="0" collapsed="false">
      <c r="A226" s="0" t="n">
        <v>513</v>
      </c>
      <c r="B226" s="0" t="n">
        <v>838</v>
      </c>
      <c r="C226" s="0" t="n">
        <f aca="false">IF(C225&lt;=A226, B226, C225)</f>
        <v>833</v>
      </c>
      <c r="D226" s="0" t="str">
        <f aca="false">IF(C226&lt;&gt;C225, 1, "")</f>
        <v/>
      </c>
    </row>
    <row r="227" customFormat="false" ht="12.8" hidden="false" customHeight="false" outlineLevel="0" collapsed="false">
      <c r="A227" s="0" t="n">
        <v>600</v>
      </c>
      <c r="B227" s="0" t="n">
        <v>840</v>
      </c>
      <c r="C227" s="0" t="n">
        <f aca="false">IF(C226&lt;=A227, B227, C226)</f>
        <v>833</v>
      </c>
      <c r="D227" s="0" t="str">
        <f aca="false">IF(C227&lt;&gt;C226, 1, "")</f>
        <v/>
      </c>
    </row>
    <row r="228" customFormat="false" ht="12.8" hidden="false" customHeight="false" outlineLevel="0" collapsed="false">
      <c r="A228" s="0" t="n">
        <v>812</v>
      </c>
      <c r="B228" s="0" t="n">
        <v>840</v>
      </c>
      <c r="C228" s="0" t="n">
        <f aca="false">IF(C227&lt;=A228, B228, C227)</f>
        <v>833</v>
      </c>
      <c r="D228" s="0" t="str">
        <f aca="false">IF(C228&lt;&gt;C227, 1, "")</f>
        <v/>
      </c>
    </row>
    <row r="229" customFormat="false" ht="12.8" hidden="false" customHeight="false" outlineLevel="0" collapsed="false">
      <c r="A229" s="0" t="n">
        <v>292</v>
      </c>
      <c r="B229" s="0" t="n">
        <v>841</v>
      </c>
      <c r="C229" s="0" t="n">
        <f aca="false">IF(C228&lt;=A229, B229, C228)</f>
        <v>833</v>
      </c>
      <c r="D229" s="0" t="str">
        <f aca="false">IF(C229&lt;&gt;C228, 1, "")</f>
        <v/>
      </c>
    </row>
    <row r="230" customFormat="false" ht="12.8" hidden="false" customHeight="false" outlineLevel="0" collapsed="false">
      <c r="A230" s="0" t="n">
        <v>620</v>
      </c>
      <c r="B230" s="0" t="n">
        <v>842</v>
      </c>
      <c r="C230" s="0" t="n">
        <f aca="false">IF(C229&lt;=A230, B230, C229)</f>
        <v>833</v>
      </c>
      <c r="D230" s="0" t="str">
        <f aca="false">IF(C230&lt;&gt;C229, 1, "")</f>
        <v/>
      </c>
    </row>
    <row r="231" customFormat="false" ht="12.8" hidden="false" customHeight="false" outlineLevel="0" collapsed="false">
      <c r="A231" s="0" t="n">
        <v>753</v>
      </c>
      <c r="B231" s="0" t="n">
        <v>842</v>
      </c>
      <c r="C231" s="0" t="n">
        <f aca="false">IF(C230&lt;=A231, B231, C230)</f>
        <v>833</v>
      </c>
      <c r="D231" s="0" t="str">
        <f aca="false">IF(C231&lt;&gt;C230, 1, "")</f>
        <v/>
      </c>
    </row>
    <row r="232" customFormat="false" ht="12.8" hidden="false" customHeight="false" outlineLevel="0" collapsed="false">
      <c r="A232" s="0" t="n">
        <v>727</v>
      </c>
      <c r="B232" s="0" t="n">
        <v>843</v>
      </c>
      <c r="C232" s="0" t="n">
        <f aca="false">IF(C231&lt;=A232, B232, C231)</f>
        <v>833</v>
      </c>
      <c r="D232" s="0" t="str">
        <f aca="false">IF(C232&lt;&gt;C231, 1, "")</f>
        <v/>
      </c>
    </row>
    <row r="233" customFormat="false" ht="12.8" hidden="false" customHeight="false" outlineLevel="0" collapsed="false">
      <c r="A233" s="0" t="n">
        <v>71</v>
      </c>
      <c r="B233" s="0" t="n">
        <v>845</v>
      </c>
      <c r="C233" s="0" t="n">
        <f aca="false">IF(C232&lt;=A233, B233, C232)</f>
        <v>833</v>
      </c>
      <c r="D233" s="0" t="str">
        <f aca="false">IF(C233&lt;&gt;C232, 1, "")</f>
        <v/>
      </c>
    </row>
    <row r="234" customFormat="false" ht="12.8" hidden="false" customHeight="false" outlineLevel="0" collapsed="false">
      <c r="A234" s="0" t="n">
        <v>120</v>
      </c>
      <c r="B234" s="0" t="n">
        <v>848</v>
      </c>
      <c r="C234" s="0" t="n">
        <f aca="false">IF(C233&lt;=A234, B234, C233)</f>
        <v>833</v>
      </c>
      <c r="D234" s="0" t="str">
        <f aca="false">IF(C234&lt;&gt;C233, 1, "")</f>
        <v/>
      </c>
    </row>
    <row r="235" customFormat="false" ht="12.8" hidden="false" customHeight="false" outlineLevel="0" collapsed="false">
      <c r="A235" s="0" t="n">
        <v>204</v>
      </c>
      <c r="B235" s="0" t="n">
        <v>848</v>
      </c>
      <c r="C235" s="0" t="n">
        <f aca="false">IF(C234&lt;=A235, B235, C234)</f>
        <v>833</v>
      </c>
      <c r="D235" s="0" t="str">
        <f aca="false">IF(C235&lt;&gt;C234, 1, "")</f>
        <v/>
      </c>
    </row>
    <row r="236" customFormat="false" ht="12.8" hidden="false" customHeight="false" outlineLevel="0" collapsed="false">
      <c r="A236" s="0" t="n">
        <v>787</v>
      </c>
      <c r="B236" s="0" t="n">
        <v>850</v>
      </c>
      <c r="C236" s="0" t="n">
        <f aca="false">IF(C235&lt;=A236, B236, C235)</f>
        <v>833</v>
      </c>
      <c r="D236" s="0" t="str">
        <f aca="false">IF(C236&lt;&gt;C235, 1, "")</f>
        <v/>
      </c>
    </row>
    <row r="237" customFormat="false" ht="12.8" hidden="false" customHeight="false" outlineLevel="0" collapsed="false">
      <c r="A237" s="0" t="n">
        <v>70</v>
      </c>
      <c r="B237" s="0" t="n">
        <v>852</v>
      </c>
      <c r="C237" s="0" t="n">
        <f aca="false">IF(C236&lt;=A237, B237, C236)</f>
        <v>833</v>
      </c>
      <c r="D237" s="0" t="str">
        <f aca="false">IF(C237&lt;&gt;C236, 1, "")</f>
        <v/>
      </c>
    </row>
    <row r="238" customFormat="false" ht="12.8" hidden="false" customHeight="false" outlineLevel="0" collapsed="false">
      <c r="A238" s="0" t="n">
        <v>663</v>
      </c>
      <c r="B238" s="0" t="n">
        <v>852</v>
      </c>
      <c r="C238" s="0" t="n">
        <f aca="false">IF(C237&lt;=A238, B238, C237)</f>
        <v>833</v>
      </c>
      <c r="D238" s="0" t="str">
        <f aca="false">IF(C238&lt;&gt;C237, 1, "")</f>
        <v/>
      </c>
    </row>
    <row r="239" customFormat="false" ht="12.8" hidden="false" customHeight="false" outlineLevel="0" collapsed="false">
      <c r="A239" s="0" t="n">
        <v>141</v>
      </c>
      <c r="B239" s="0" t="n">
        <v>853</v>
      </c>
      <c r="C239" s="0" t="n">
        <f aca="false">IF(C238&lt;=A239, B239, C238)</f>
        <v>833</v>
      </c>
      <c r="D239" s="0" t="str">
        <f aca="false">IF(C239&lt;&gt;C238, 1, "")</f>
        <v/>
      </c>
    </row>
    <row r="240" customFormat="false" ht="12.8" hidden="false" customHeight="false" outlineLevel="0" collapsed="false">
      <c r="A240" s="0" t="n">
        <v>288</v>
      </c>
      <c r="B240" s="0" t="n">
        <v>853</v>
      </c>
      <c r="C240" s="0" t="n">
        <f aca="false">IF(C239&lt;=A240, B240, C239)</f>
        <v>833</v>
      </c>
      <c r="D240" s="0" t="str">
        <f aca="false">IF(C240&lt;&gt;C239, 1, "")</f>
        <v/>
      </c>
    </row>
    <row r="241" customFormat="false" ht="12.8" hidden="false" customHeight="false" outlineLevel="0" collapsed="false">
      <c r="A241" s="0" t="n">
        <v>350</v>
      </c>
      <c r="B241" s="0" t="n">
        <v>853</v>
      </c>
      <c r="C241" s="0" t="n">
        <f aca="false">IF(C240&lt;=A241, B241, C240)</f>
        <v>833</v>
      </c>
      <c r="D241" s="0" t="str">
        <f aca="false">IF(C241&lt;&gt;C240, 1, "")</f>
        <v/>
      </c>
    </row>
    <row r="242" customFormat="false" ht="12.8" hidden="false" customHeight="false" outlineLevel="0" collapsed="false">
      <c r="A242" s="0" t="n">
        <v>584</v>
      </c>
      <c r="B242" s="0" t="n">
        <v>853</v>
      </c>
      <c r="C242" s="0" t="n">
        <f aca="false">IF(C241&lt;=A242, B242, C241)</f>
        <v>833</v>
      </c>
      <c r="D242" s="0" t="str">
        <f aca="false">IF(C242&lt;&gt;C241, 1, "")</f>
        <v/>
      </c>
    </row>
    <row r="243" customFormat="false" ht="12.8" hidden="false" customHeight="false" outlineLevel="0" collapsed="false">
      <c r="A243" s="0" t="n">
        <v>601</v>
      </c>
      <c r="B243" s="0" t="n">
        <v>853</v>
      </c>
      <c r="C243" s="0" t="n">
        <f aca="false">IF(C242&lt;=A243, B243, C242)</f>
        <v>833</v>
      </c>
      <c r="D243" s="0" t="str">
        <f aca="false">IF(C243&lt;&gt;C242, 1, "")</f>
        <v/>
      </c>
    </row>
    <row r="244" customFormat="false" ht="12.8" hidden="false" customHeight="false" outlineLevel="0" collapsed="false">
      <c r="A244" s="0" t="n">
        <v>716</v>
      </c>
      <c r="B244" s="0" t="n">
        <v>854</v>
      </c>
      <c r="C244" s="0" t="n">
        <f aca="false">IF(C243&lt;=A244, B244, C243)</f>
        <v>833</v>
      </c>
      <c r="D244" s="0" t="str">
        <f aca="false">IF(C244&lt;&gt;C243, 1, "")</f>
        <v/>
      </c>
    </row>
    <row r="245" customFormat="false" ht="12.8" hidden="false" customHeight="false" outlineLevel="0" collapsed="false">
      <c r="A245" s="0" t="n">
        <v>349</v>
      </c>
      <c r="B245" s="0" t="n">
        <v>855</v>
      </c>
      <c r="C245" s="0" t="n">
        <f aca="false">IF(C244&lt;=A245, B245, C244)</f>
        <v>833</v>
      </c>
      <c r="D245" s="0" t="str">
        <f aca="false">IF(C245&lt;&gt;C244, 1, "")</f>
        <v/>
      </c>
    </row>
    <row r="246" customFormat="false" ht="12.8" hidden="false" customHeight="false" outlineLevel="0" collapsed="false">
      <c r="A246" s="0" t="n">
        <v>371</v>
      </c>
      <c r="B246" s="0" t="n">
        <v>856</v>
      </c>
      <c r="C246" s="0" t="n">
        <f aca="false">IF(C245&lt;=A246, B246, C245)</f>
        <v>833</v>
      </c>
      <c r="D246" s="0" t="str">
        <f aca="false">IF(C246&lt;&gt;C245, 1, "")</f>
        <v/>
      </c>
    </row>
    <row r="247" customFormat="false" ht="12.8" hidden="false" customHeight="false" outlineLevel="0" collapsed="false">
      <c r="A247" s="0" t="n">
        <v>602</v>
      </c>
      <c r="B247" s="0" t="n">
        <v>856</v>
      </c>
      <c r="C247" s="0" t="n">
        <f aca="false">IF(C246&lt;=A247, B247, C246)</f>
        <v>833</v>
      </c>
      <c r="D247" s="0" t="str">
        <f aca="false">IF(C247&lt;&gt;C246, 1, "")</f>
        <v/>
      </c>
    </row>
    <row r="248" customFormat="false" ht="12.8" hidden="false" customHeight="false" outlineLevel="0" collapsed="false">
      <c r="A248" s="0" t="n">
        <v>229</v>
      </c>
      <c r="B248" s="0" t="n">
        <v>858</v>
      </c>
      <c r="C248" s="0" t="n">
        <f aca="false">IF(C247&lt;=A248, B248, C247)</f>
        <v>833</v>
      </c>
      <c r="D248" s="0" t="str">
        <f aca="false">IF(C248&lt;&gt;C247, 1, "")</f>
        <v/>
      </c>
    </row>
    <row r="249" customFormat="false" ht="12.8" hidden="false" customHeight="false" outlineLevel="0" collapsed="false">
      <c r="A249" s="0" t="n">
        <v>137</v>
      </c>
      <c r="B249" s="0" t="n">
        <v>859</v>
      </c>
      <c r="C249" s="0" t="n">
        <f aca="false">IF(C248&lt;=A249, B249, C248)</f>
        <v>833</v>
      </c>
      <c r="D249" s="0" t="str">
        <f aca="false">IF(C249&lt;&gt;C248, 1, "")</f>
        <v/>
      </c>
    </row>
    <row r="250" customFormat="false" ht="12.8" hidden="false" customHeight="false" outlineLevel="0" collapsed="false">
      <c r="A250" s="0" t="n">
        <v>377</v>
      </c>
      <c r="B250" s="0" t="n">
        <v>860</v>
      </c>
      <c r="C250" s="0" t="n">
        <f aca="false">IF(C249&lt;=A250, B250, C249)</f>
        <v>833</v>
      </c>
      <c r="D250" s="0" t="str">
        <f aca="false">IF(C250&lt;&gt;C249, 1, "")</f>
        <v/>
      </c>
    </row>
    <row r="251" customFormat="false" ht="12.8" hidden="false" customHeight="false" outlineLevel="0" collapsed="false">
      <c r="A251" s="0" t="n">
        <v>773</v>
      </c>
      <c r="B251" s="0" t="n">
        <v>860</v>
      </c>
      <c r="C251" s="0" t="n">
        <f aca="false">IF(C250&lt;=A251, B251, C250)</f>
        <v>833</v>
      </c>
      <c r="D251" s="0" t="str">
        <f aca="false">IF(C251&lt;&gt;C250, 1, "")</f>
        <v/>
      </c>
    </row>
    <row r="252" customFormat="false" ht="12.8" hidden="false" customHeight="false" outlineLevel="0" collapsed="false">
      <c r="A252" s="0" t="n">
        <v>731</v>
      </c>
      <c r="B252" s="0" t="n">
        <v>862</v>
      </c>
      <c r="C252" s="0" t="n">
        <f aca="false">IF(C251&lt;=A252, B252, C251)</f>
        <v>833</v>
      </c>
      <c r="D252" s="0" t="str">
        <f aca="false">IF(C252&lt;&gt;C251, 1, "")</f>
        <v/>
      </c>
    </row>
    <row r="253" customFormat="false" ht="12.8" hidden="false" customHeight="false" outlineLevel="0" collapsed="false">
      <c r="A253" s="0" t="n">
        <v>238</v>
      </c>
      <c r="B253" s="0" t="n">
        <v>863</v>
      </c>
      <c r="C253" s="0" t="n">
        <f aca="false">IF(C252&lt;=A253, B253, C252)</f>
        <v>833</v>
      </c>
      <c r="D253" s="0" t="str">
        <f aca="false">IF(C253&lt;&gt;C252, 1, "")</f>
        <v/>
      </c>
    </row>
    <row r="254" customFormat="false" ht="12.8" hidden="false" customHeight="false" outlineLevel="0" collapsed="false">
      <c r="A254" s="0" t="n">
        <v>656</v>
      </c>
      <c r="B254" s="0" t="n">
        <v>863</v>
      </c>
      <c r="C254" s="0" t="n">
        <f aca="false">IF(C253&lt;=A254, B254, C253)</f>
        <v>833</v>
      </c>
      <c r="D254" s="0" t="str">
        <f aca="false">IF(C254&lt;&gt;C253, 1, "")</f>
        <v/>
      </c>
    </row>
    <row r="255" customFormat="false" ht="12.8" hidden="false" customHeight="false" outlineLevel="0" collapsed="false">
      <c r="A255" s="0" t="n">
        <v>661</v>
      </c>
      <c r="B255" s="0" t="n">
        <v>863</v>
      </c>
      <c r="C255" s="0" t="n">
        <f aca="false">IF(C254&lt;=A255, B255, C254)</f>
        <v>833</v>
      </c>
      <c r="D255" s="0" t="str">
        <f aca="false">IF(C255&lt;&gt;C254, 1, "")</f>
        <v/>
      </c>
    </row>
    <row r="256" customFormat="false" ht="12.8" hidden="false" customHeight="false" outlineLevel="0" collapsed="false">
      <c r="A256" s="0" t="n">
        <v>235</v>
      </c>
      <c r="B256" s="0" t="n">
        <v>866</v>
      </c>
      <c r="C256" s="0" t="n">
        <f aca="false">IF(C255&lt;=A256, B256, C255)</f>
        <v>833</v>
      </c>
      <c r="D256" s="0" t="str">
        <f aca="false">IF(C256&lt;&gt;C255, 1, "")</f>
        <v/>
      </c>
    </row>
    <row r="257" customFormat="false" ht="12.8" hidden="false" customHeight="false" outlineLevel="0" collapsed="false">
      <c r="A257" s="0" t="n">
        <v>615</v>
      </c>
      <c r="B257" s="0" t="n">
        <v>868</v>
      </c>
      <c r="C257" s="0" t="n">
        <f aca="false">IF(C256&lt;=A257, B257, C256)</f>
        <v>833</v>
      </c>
      <c r="D257" s="0" t="str">
        <f aca="false">IF(C257&lt;&gt;C256, 1, "")</f>
        <v/>
      </c>
    </row>
    <row r="258" customFormat="false" ht="12.8" hidden="false" customHeight="false" outlineLevel="0" collapsed="false">
      <c r="A258" s="0" t="n">
        <v>161</v>
      </c>
      <c r="B258" s="0" t="n">
        <v>870</v>
      </c>
      <c r="C258" s="0" t="n">
        <f aca="false">IF(C257&lt;=A258, B258, C257)</f>
        <v>833</v>
      </c>
      <c r="D258" s="0" t="str">
        <f aca="false">IF(C258&lt;&gt;C257, 1, "")</f>
        <v/>
      </c>
    </row>
    <row r="259" customFormat="false" ht="12.8" hidden="false" customHeight="false" outlineLevel="0" collapsed="false">
      <c r="A259" s="0" t="n">
        <v>381</v>
      </c>
      <c r="B259" s="0" t="n">
        <v>870</v>
      </c>
      <c r="C259" s="0" t="n">
        <f aca="false">IF(C258&lt;=A259, B259, C258)</f>
        <v>833</v>
      </c>
      <c r="D259" s="0" t="str">
        <f aca="false">IF(C259&lt;&gt;C258, 1, "")</f>
        <v/>
      </c>
    </row>
    <row r="260" customFormat="false" ht="12.8" hidden="false" customHeight="false" outlineLevel="0" collapsed="false">
      <c r="A260" s="0" t="n">
        <v>866</v>
      </c>
      <c r="B260" s="0" t="n">
        <v>870</v>
      </c>
      <c r="C260" s="0" t="n">
        <f aca="false">IF(C259&lt;=A260, B260, C259)</f>
        <v>870</v>
      </c>
      <c r="D260" s="0" t="n">
        <f aca="false">IF(C260&lt;&gt;C259, 1, "")</f>
        <v>1</v>
      </c>
    </row>
    <row r="261" customFormat="false" ht="12.8" hidden="false" customHeight="false" outlineLevel="0" collapsed="false">
      <c r="A261" s="0" t="n">
        <v>790</v>
      </c>
      <c r="B261" s="0" t="n">
        <v>871</v>
      </c>
      <c r="C261" s="0" t="n">
        <f aca="false">IF(C260&lt;=A261, B261, C260)</f>
        <v>870</v>
      </c>
      <c r="D261" s="0" t="str">
        <f aca="false">IF(C261&lt;&gt;C260, 1, "")</f>
        <v/>
      </c>
    </row>
    <row r="262" customFormat="false" ht="12.8" hidden="false" customHeight="false" outlineLevel="0" collapsed="false">
      <c r="A262" s="0" t="n">
        <v>550</v>
      </c>
      <c r="B262" s="0" t="n">
        <v>872</v>
      </c>
      <c r="C262" s="0" t="n">
        <f aca="false">IF(C261&lt;=A262, B262, C261)</f>
        <v>870</v>
      </c>
      <c r="D262" s="0" t="str">
        <f aca="false">IF(C262&lt;&gt;C261, 1, "")</f>
        <v/>
      </c>
    </row>
    <row r="263" customFormat="false" ht="12.8" hidden="false" customHeight="false" outlineLevel="0" collapsed="false">
      <c r="A263" s="0" t="n">
        <v>548</v>
      </c>
      <c r="B263" s="0" t="n">
        <v>873</v>
      </c>
      <c r="C263" s="0" t="n">
        <f aca="false">IF(C262&lt;=A263, B263, C262)</f>
        <v>870</v>
      </c>
      <c r="D263" s="0" t="str">
        <f aca="false">IF(C263&lt;&gt;C262, 1, "")</f>
        <v/>
      </c>
    </row>
    <row r="264" customFormat="false" ht="12.8" hidden="false" customHeight="false" outlineLevel="0" collapsed="false">
      <c r="A264" s="0" t="n">
        <v>715</v>
      </c>
      <c r="B264" s="0" t="n">
        <v>873</v>
      </c>
      <c r="C264" s="0" t="n">
        <f aca="false">IF(C263&lt;=A264, B264, C263)</f>
        <v>870</v>
      </c>
      <c r="D264" s="0" t="str">
        <f aca="false">IF(C264&lt;&gt;C263, 1, "")</f>
        <v/>
      </c>
    </row>
    <row r="265" customFormat="false" ht="12.8" hidden="false" customHeight="false" outlineLevel="0" collapsed="false">
      <c r="A265" s="0" t="n">
        <v>720</v>
      </c>
      <c r="B265" s="0" t="n">
        <v>873</v>
      </c>
      <c r="C265" s="0" t="n">
        <f aca="false">IF(C264&lt;=A265, B265, C264)</f>
        <v>870</v>
      </c>
      <c r="D265" s="0" t="str">
        <f aca="false">IF(C265&lt;&gt;C264, 1, "")</f>
        <v/>
      </c>
    </row>
    <row r="266" customFormat="false" ht="12.8" hidden="false" customHeight="false" outlineLevel="0" collapsed="false">
      <c r="A266" s="0" t="n">
        <v>845</v>
      </c>
      <c r="B266" s="0" t="n">
        <v>873</v>
      </c>
      <c r="C266" s="0" t="n">
        <f aca="false">IF(C265&lt;=A266, B266, C265)</f>
        <v>870</v>
      </c>
      <c r="D266" s="0" t="str">
        <f aca="false">IF(C266&lt;&gt;C265, 1, "")</f>
        <v/>
      </c>
    </row>
    <row r="267" customFormat="false" ht="12.8" hidden="false" customHeight="false" outlineLevel="0" collapsed="false">
      <c r="A267" s="0" t="n">
        <v>353</v>
      </c>
      <c r="B267" s="0" t="n">
        <v>876</v>
      </c>
      <c r="C267" s="0" t="n">
        <f aca="false">IF(C266&lt;=A267, B267, C266)</f>
        <v>870</v>
      </c>
      <c r="D267" s="0" t="str">
        <f aca="false">IF(C267&lt;&gt;C266, 1, "")</f>
        <v/>
      </c>
    </row>
    <row r="268" customFormat="false" ht="12.8" hidden="false" customHeight="false" outlineLevel="0" collapsed="false">
      <c r="A268" s="0" t="n">
        <v>564</v>
      </c>
      <c r="B268" s="0" t="n">
        <v>876</v>
      </c>
      <c r="C268" s="0" t="n">
        <f aca="false">IF(C267&lt;=A268, B268, C267)</f>
        <v>870</v>
      </c>
      <c r="D268" s="0" t="str">
        <f aca="false">IF(C268&lt;&gt;C267, 1, "")</f>
        <v/>
      </c>
    </row>
    <row r="269" customFormat="false" ht="12.8" hidden="false" customHeight="false" outlineLevel="0" collapsed="false">
      <c r="A269" s="0" t="n">
        <v>617</v>
      </c>
      <c r="B269" s="0" t="n">
        <v>876</v>
      </c>
      <c r="C269" s="0" t="n">
        <f aca="false">IF(C268&lt;=A269, B269, C268)</f>
        <v>870</v>
      </c>
      <c r="D269" s="0" t="str">
        <f aca="false">IF(C269&lt;&gt;C268, 1, "")</f>
        <v/>
      </c>
    </row>
    <row r="270" customFormat="false" ht="12.8" hidden="false" customHeight="false" outlineLevel="0" collapsed="false">
      <c r="A270" s="0" t="n">
        <v>843</v>
      </c>
      <c r="B270" s="0" t="n">
        <v>876</v>
      </c>
      <c r="C270" s="0" t="n">
        <f aca="false">IF(C269&lt;=A270, B270, C269)</f>
        <v>870</v>
      </c>
      <c r="D270" s="0" t="str">
        <f aca="false">IF(C270&lt;&gt;C269, 1, "")</f>
        <v/>
      </c>
    </row>
    <row r="271" customFormat="false" ht="12.8" hidden="false" customHeight="false" outlineLevel="0" collapsed="false">
      <c r="A271" s="0" t="n">
        <v>192</v>
      </c>
      <c r="B271" s="0" t="n">
        <v>880</v>
      </c>
      <c r="C271" s="0" t="n">
        <f aca="false">IF(C270&lt;=A271, B271, C270)</f>
        <v>870</v>
      </c>
      <c r="D271" s="0" t="str">
        <f aca="false">IF(C271&lt;&gt;C270, 1, "")</f>
        <v/>
      </c>
    </row>
    <row r="272" customFormat="false" ht="12.8" hidden="false" customHeight="false" outlineLevel="0" collapsed="false">
      <c r="A272" s="0" t="n">
        <v>270</v>
      </c>
      <c r="B272" s="0" t="n">
        <v>880</v>
      </c>
      <c r="C272" s="0" t="n">
        <f aca="false">IF(C271&lt;=A272, B272, C271)</f>
        <v>870</v>
      </c>
      <c r="D272" s="0" t="str">
        <f aca="false">IF(C272&lt;&gt;C271, 1, "")</f>
        <v/>
      </c>
    </row>
    <row r="273" customFormat="false" ht="12.8" hidden="false" customHeight="false" outlineLevel="0" collapsed="false">
      <c r="A273" s="0" t="n">
        <v>332</v>
      </c>
      <c r="B273" s="0" t="n">
        <v>880</v>
      </c>
      <c r="C273" s="0" t="n">
        <f aca="false">IF(C272&lt;=A273, B273, C272)</f>
        <v>870</v>
      </c>
      <c r="D273" s="0" t="str">
        <f aca="false">IF(C273&lt;&gt;C272, 1, "")</f>
        <v/>
      </c>
    </row>
    <row r="274" customFormat="false" ht="12.8" hidden="false" customHeight="false" outlineLevel="0" collapsed="false">
      <c r="A274" s="0" t="n">
        <v>382</v>
      </c>
      <c r="B274" s="0" t="n">
        <v>880</v>
      </c>
      <c r="C274" s="0" t="n">
        <f aca="false">IF(C273&lt;=A274, B274, C273)</f>
        <v>870</v>
      </c>
      <c r="D274" s="0" t="str">
        <f aca="false">IF(C274&lt;&gt;C273, 1, "")</f>
        <v/>
      </c>
    </row>
    <row r="275" customFormat="false" ht="12.8" hidden="false" customHeight="false" outlineLevel="0" collapsed="false">
      <c r="A275" s="0" t="n">
        <v>629</v>
      </c>
      <c r="B275" s="0" t="n">
        <v>880</v>
      </c>
      <c r="C275" s="0" t="n">
        <f aca="false">IF(C274&lt;=A275, B275, C274)</f>
        <v>870</v>
      </c>
      <c r="D275" s="0" t="str">
        <f aca="false">IF(C275&lt;&gt;C274, 1, "")</f>
        <v/>
      </c>
    </row>
    <row r="276" customFormat="false" ht="12.8" hidden="false" customHeight="false" outlineLevel="0" collapsed="false">
      <c r="A276" s="0" t="n">
        <v>751</v>
      </c>
      <c r="B276" s="0" t="n">
        <v>881</v>
      </c>
      <c r="C276" s="0" t="n">
        <f aca="false">IF(C275&lt;=A276, B276, C275)</f>
        <v>870</v>
      </c>
      <c r="D276" s="0" t="str">
        <f aca="false">IF(C276&lt;&gt;C275, 1, "")</f>
        <v/>
      </c>
    </row>
    <row r="277" customFormat="false" ht="12.8" hidden="false" customHeight="false" outlineLevel="0" collapsed="false">
      <c r="A277" s="0" t="n">
        <v>78</v>
      </c>
      <c r="B277" s="0" t="n">
        <v>883</v>
      </c>
      <c r="C277" s="0" t="n">
        <f aca="false">IF(C276&lt;=A277, B277, C276)</f>
        <v>870</v>
      </c>
      <c r="D277" s="0" t="str">
        <f aca="false">IF(C277&lt;&gt;C276, 1, "")</f>
        <v/>
      </c>
    </row>
    <row r="278" customFormat="false" ht="12.8" hidden="false" customHeight="false" outlineLevel="0" collapsed="false">
      <c r="A278" s="0" t="n">
        <v>197</v>
      </c>
      <c r="B278" s="0" t="n">
        <v>883</v>
      </c>
      <c r="C278" s="0" t="n">
        <f aca="false">IF(C277&lt;=A278, B278, C277)</f>
        <v>870</v>
      </c>
      <c r="D278" s="0" t="str">
        <f aca="false">IF(C278&lt;&gt;C277, 1, "")</f>
        <v/>
      </c>
    </row>
    <row r="279" customFormat="false" ht="12.8" hidden="false" customHeight="false" outlineLevel="0" collapsed="false">
      <c r="A279" s="0" t="n">
        <v>875</v>
      </c>
      <c r="B279" s="0" t="n">
        <v>883</v>
      </c>
      <c r="C279" s="0" t="n">
        <f aca="false">IF(C278&lt;=A279, B279, C278)</f>
        <v>883</v>
      </c>
      <c r="D279" s="0" t="n">
        <f aca="false">IF(C279&lt;&gt;C278, 1, "")</f>
        <v>1</v>
      </c>
    </row>
    <row r="280" customFormat="false" ht="12.8" hidden="false" customHeight="false" outlineLevel="0" collapsed="false">
      <c r="A280" s="0" t="n">
        <v>445</v>
      </c>
      <c r="B280" s="0" t="n">
        <v>884</v>
      </c>
      <c r="C280" s="0" t="n">
        <f aca="false">IF(C279&lt;=A280, B280, C279)</f>
        <v>883</v>
      </c>
      <c r="D280" s="0" t="str">
        <f aca="false">IF(C280&lt;&gt;C279, 1, "")</f>
        <v/>
      </c>
    </row>
    <row r="281" customFormat="false" ht="12.8" hidden="false" customHeight="false" outlineLevel="0" collapsed="false">
      <c r="A281" s="0" t="n">
        <v>530</v>
      </c>
      <c r="B281" s="0" t="n">
        <v>884</v>
      </c>
      <c r="C281" s="0" t="n">
        <f aca="false">IF(C280&lt;=A281, B281, C280)</f>
        <v>883</v>
      </c>
      <c r="D281" s="0" t="str">
        <f aca="false">IF(C281&lt;&gt;C280, 1, "")</f>
        <v/>
      </c>
    </row>
    <row r="282" customFormat="false" ht="12.8" hidden="false" customHeight="false" outlineLevel="0" collapsed="false">
      <c r="A282" s="0" t="n">
        <v>648</v>
      </c>
      <c r="B282" s="0" t="n">
        <v>887</v>
      </c>
      <c r="C282" s="0" t="n">
        <f aca="false">IF(C281&lt;=A282, B282, C281)</f>
        <v>883</v>
      </c>
      <c r="D282" s="0" t="str">
        <f aca="false">IF(C282&lt;&gt;C281, 1, "")</f>
        <v/>
      </c>
    </row>
    <row r="283" customFormat="false" ht="12.8" hidden="false" customHeight="false" outlineLevel="0" collapsed="false">
      <c r="A283" s="0" t="n">
        <v>84</v>
      </c>
      <c r="B283" s="0" t="n">
        <v>888</v>
      </c>
      <c r="C283" s="0" t="n">
        <f aca="false">IF(C282&lt;=A283, B283, C282)</f>
        <v>883</v>
      </c>
      <c r="D283" s="0" t="str">
        <f aca="false">IF(C283&lt;&gt;C282, 1, "")</f>
        <v/>
      </c>
    </row>
    <row r="284" customFormat="false" ht="12.8" hidden="false" customHeight="false" outlineLevel="0" collapsed="false">
      <c r="A284" s="0" t="n">
        <v>826</v>
      </c>
      <c r="B284" s="0" t="n">
        <v>888</v>
      </c>
      <c r="C284" s="0" t="n">
        <f aca="false">IF(C283&lt;=A284, B284, C283)</f>
        <v>883</v>
      </c>
      <c r="D284" s="0" t="str">
        <f aca="false">IF(C284&lt;&gt;C283, 1, "")</f>
        <v/>
      </c>
    </row>
    <row r="285" customFormat="false" ht="12.8" hidden="false" customHeight="false" outlineLevel="0" collapsed="false">
      <c r="A285" s="0" t="n">
        <v>872</v>
      </c>
      <c r="B285" s="0" t="n">
        <v>888</v>
      </c>
      <c r="C285" s="0" t="n">
        <f aca="false">IF(C284&lt;=A285, B285, C284)</f>
        <v>883</v>
      </c>
      <c r="D285" s="0" t="str">
        <f aca="false">IF(C285&lt;&gt;C284, 1, "")</f>
        <v/>
      </c>
    </row>
    <row r="286" customFormat="false" ht="12.8" hidden="false" customHeight="false" outlineLevel="0" collapsed="false">
      <c r="A286" s="0" t="n">
        <v>316</v>
      </c>
      <c r="B286" s="0" t="n">
        <v>889</v>
      </c>
      <c r="C286" s="0" t="n">
        <f aca="false">IF(C285&lt;=A286, B286, C285)</f>
        <v>883</v>
      </c>
      <c r="D286" s="0" t="str">
        <f aca="false">IF(C286&lt;&gt;C285, 1, "")</f>
        <v/>
      </c>
    </row>
    <row r="287" customFormat="false" ht="12.8" hidden="false" customHeight="false" outlineLevel="0" collapsed="false">
      <c r="A287" s="0" t="n">
        <v>331</v>
      </c>
      <c r="B287" s="0" t="n">
        <v>889</v>
      </c>
      <c r="C287" s="0" t="n">
        <f aca="false">IF(C286&lt;=A287, B287, C286)</f>
        <v>883</v>
      </c>
      <c r="D287" s="0" t="str">
        <f aca="false">IF(C287&lt;&gt;C286, 1, "")</f>
        <v/>
      </c>
    </row>
    <row r="288" customFormat="false" ht="12.8" hidden="false" customHeight="false" outlineLevel="0" collapsed="false">
      <c r="A288" s="0" t="n">
        <v>703</v>
      </c>
      <c r="B288" s="0" t="n">
        <v>889</v>
      </c>
      <c r="C288" s="0" t="n">
        <f aca="false">IF(C287&lt;=A288, B288, C287)</f>
        <v>883</v>
      </c>
      <c r="D288" s="0" t="str">
        <f aca="false">IF(C288&lt;&gt;C287, 1, "")</f>
        <v/>
      </c>
    </row>
    <row r="289" customFormat="false" ht="12.8" hidden="false" customHeight="false" outlineLevel="0" collapsed="false">
      <c r="A289" s="0" t="n">
        <v>764</v>
      </c>
      <c r="B289" s="0" t="n">
        <v>891</v>
      </c>
      <c r="C289" s="0" t="n">
        <f aca="false">IF(C288&lt;=A289, B289, C288)</f>
        <v>883</v>
      </c>
      <c r="D289" s="0" t="str">
        <f aca="false">IF(C289&lt;&gt;C288, 1, "")</f>
        <v/>
      </c>
    </row>
    <row r="290" customFormat="false" ht="12.8" hidden="false" customHeight="false" outlineLevel="0" collapsed="false">
      <c r="A290" s="0" t="n">
        <v>221</v>
      </c>
      <c r="B290" s="0" t="n">
        <v>892</v>
      </c>
      <c r="C290" s="0" t="n">
        <f aca="false">IF(C289&lt;=A290, B290, C289)</f>
        <v>883</v>
      </c>
      <c r="D290" s="0" t="str">
        <f aca="false">IF(C290&lt;&gt;C289, 1, "")</f>
        <v/>
      </c>
    </row>
    <row r="291" customFormat="false" ht="12.8" hidden="false" customHeight="false" outlineLevel="0" collapsed="false">
      <c r="A291" s="0" t="n">
        <v>488</v>
      </c>
      <c r="B291" s="0" t="n">
        <v>892</v>
      </c>
      <c r="C291" s="0" t="n">
        <f aca="false">IF(C290&lt;=A291, B291, C290)</f>
        <v>883</v>
      </c>
      <c r="D291" s="0" t="str">
        <f aca="false">IF(C291&lt;&gt;C290, 1, "")</f>
        <v/>
      </c>
    </row>
    <row r="292" customFormat="false" ht="12.8" hidden="false" customHeight="false" outlineLevel="0" collapsed="false">
      <c r="A292" s="0" t="n">
        <v>27</v>
      </c>
      <c r="B292" s="0" t="n">
        <v>893</v>
      </c>
      <c r="C292" s="0" t="n">
        <f aca="false">IF(C291&lt;=A292, B292, C291)</f>
        <v>883</v>
      </c>
      <c r="D292" s="0" t="str">
        <f aca="false">IF(C292&lt;&gt;C291, 1, "")</f>
        <v/>
      </c>
    </row>
    <row r="293" customFormat="false" ht="12.8" hidden="false" customHeight="false" outlineLevel="0" collapsed="false">
      <c r="A293" s="0" t="n">
        <v>729</v>
      </c>
      <c r="B293" s="0" t="n">
        <v>893</v>
      </c>
      <c r="C293" s="0" t="n">
        <f aca="false">IF(C292&lt;=A293, B293, C292)</f>
        <v>883</v>
      </c>
      <c r="D293" s="0" t="str">
        <f aca="false">IF(C293&lt;&gt;C292, 1, "")</f>
        <v/>
      </c>
    </row>
    <row r="294" customFormat="false" ht="12.8" hidden="false" customHeight="false" outlineLevel="0" collapsed="false">
      <c r="A294" s="0" t="n">
        <v>755</v>
      </c>
      <c r="B294" s="0" t="n">
        <v>894</v>
      </c>
      <c r="C294" s="0" t="n">
        <f aca="false">IF(C293&lt;=A294, B294, C293)</f>
        <v>883</v>
      </c>
      <c r="D294" s="0" t="str">
        <f aca="false">IF(C294&lt;&gt;C293, 1, "")</f>
        <v/>
      </c>
    </row>
    <row r="295" customFormat="false" ht="12.8" hidden="false" customHeight="false" outlineLevel="0" collapsed="false">
      <c r="A295" s="0" t="n">
        <v>830</v>
      </c>
      <c r="B295" s="0" t="n">
        <v>895</v>
      </c>
      <c r="C295" s="0" t="n">
        <f aca="false">IF(C294&lt;=A295, B295, C294)</f>
        <v>883</v>
      </c>
      <c r="D295" s="0" t="str">
        <f aca="false">IF(C295&lt;&gt;C294, 1, "")</f>
        <v/>
      </c>
    </row>
    <row r="296" customFormat="false" ht="12.8" hidden="false" customHeight="false" outlineLevel="0" collapsed="false">
      <c r="A296" s="0" t="n">
        <v>217</v>
      </c>
      <c r="B296" s="0" t="n">
        <v>896</v>
      </c>
      <c r="C296" s="0" t="n">
        <f aca="false">IF(C295&lt;=A296, B296, C295)</f>
        <v>883</v>
      </c>
      <c r="D296" s="0" t="str">
        <f aca="false">IF(C296&lt;&gt;C295, 1, "")</f>
        <v/>
      </c>
    </row>
    <row r="297" customFormat="false" ht="12.8" hidden="false" customHeight="false" outlineLevel="0" collapsed="false">
      <c r="A297" s="0" t="n">
        <v>625</v>
      </c>
      <c r="B297" s="0" t="n">
        <v>896</v>
      </c>
      <c r="C297" s="0" t="n">
        <f aca="false">IF(C296&lt;=A297, B297, C296)</f>
        <v>883</v>
      </c>
      <c r="D297" s="0" t="str">
        <f aca="false">IF(C297&lt;&gt;C296, 1, "")</f>
        <v/>
      </c>
    </row>
    <row r="298" customFormat="false" ht="12.8" hidden="false" customHeight="false" outlineLevel="0" collapsed="false">
      <c r="A298" s="0" t="n">
        <v>752</v>
      </c>
      <c r="B298" s="0" t="n">
        <v>896</v>
      </c>
      <c r="C298" s="0" t="n">
        <f aca="false">IF(C297&lt;=A298, B298, C297)</f>
        <v>883</v>
      </c>
      <c r="D298" s="0" t="str">
        <f aca="false">IF(C298&lt;&gt;C297, 1, "")</f>
        <v/>
      </c>
    </row>
    <row r="299" customFormat="false" ht="12.8" hidden="false" customHeight="false" outlineLevel="0" collapsed="false">
      <c r="A299" s="0" t="n">
        <v>228</v>
      </c>
      <c r="B299" s="0" t="n">
        <v>897</v>
      </c>
      <c r="C299" s="0" t="n">
        <f aca="false">IF(C298&lt;=A299, B299, C298)</f>
        <v>883</v>
      </c>
      <c r="D299" s="0" t="str">
        <f aca="false">IF(C299&lt;&gt;C298, 1, "")</f>
        <v/>
      </c>
    </row>
    <row r="300" customFormat="false" ht="12.8" hidden="false" customHeight="false" outlineLevel="0" collapsed="false">
      <c r="A300" s="0" t="n">
        <v>214</v>
      </c>
      <c r="B300" s="0" t="n">
        <v>898</v>
      </c>
      <c r="C300" s="0" t="n">
        <f aca="false">IF(C299&lt;=A300, B300, C299)</f>
        <v>883</v>
      </c>
      <c r="D300" s="0" t="str">
        <f aca="false">IF(C300&lt;&gt;C299, 1, "")</f>
        <v/>
      </c>
    </row>
    <row r="301" customFormat="false" ht="12.8" hidden="false" customHeight="false" outlineLevel="0" collapsed="false">
      <c r="A301" s="0" t="n">
        <v>755</v>
      </c>
      <c r="B301" s="0" t="n">
        <v>898</v>
      </c>
      <c r="C301" s="0" t="n">
        <f aca="false">IF(C300&lt;=A301, B301, C300)</f>
        <v>883</v>
      </c>
      <c r="D301" s="0" t="str">
        <f aca="false">IF(C301&lt;&gt;C300, 1, "")</f>
        <v/>
      </c>
    </row>
    <row r="302" customFormat="false" ht="12.8" hidden="false" customHeight="false" outlineLevel="0" collapsed="false">
      <c r="A302" s="0" t="n">
        <v>817</v>
      </c>
      <c r="B302" s="0" t="n">
        <v>898</v>
      </c>
      <c r="C302" s="0" t="n">
        <f aca="false">IF(C301&lt;=A302, B302, C301)</f>
        <v>883</v>
      </c>
      <c r="D302" s="0" t="str">
        <f aca="false">IF(C302&lt;&gt;C301, 1, "")</f>
        <v/>
      </c>
    </row>
    <row r="303" customFormat="false" ht="12.8" hidden="false" customHeight="false" outlineLevel="0" collapsed="false">
      <c r="A303" s="0" t="n">
        <v>335</v>
      </c>
      <c r="B303" s="0" t="n">
        <v>900</v>
      </c>
      <c r="C303" s="0" t="n">
        <f aca="false">IF(C302&lt;=A303, B303, C302)</f>
        <v>883</v>
      </c>
      <c r="D303" s="0" t="str">
        <f aca="false">IF(C303&lt;&gt;C302, 1, "")</f>
        <v/>
      </c>
    </row>
    <row r="304" customFormat="false" ht="12.8" hidden="false" customHeight="false" outlineLevel="0" collapsed="false">
      <c r="A304" s="0" t="n">
        <v>756</v>
      </c>
      <c r="B304" s="0" t="n">
        <v>900</v>
      </c>
      <c r="C304" s="0" t="n">
        <f aca="false">IF(C303&lt;=A304, B304, C303)</f>
        <v>883</v>
      </c>
      <c r="D304" s="0" t="str">
        <f aca="false">IF(C304&lt;&gt;C303, 1, "")</f>
        <v/>
      </c>
    </row>
    <row r="305" customFormat="false" ht="12.8" hidden="false" customHeight="false" outlineLevel="0" collapsed="false">
      <c r="A305" s="0" t="n">
        <v>778</v>
      </c>
      <c r="B305" s="0" t="n">
        <v>900</v>
      </c>
      <c r="C305" s="0" t="n">
        <f aca="false">IF(C304&lt;=A305, B305, C304)</f>
        <v>883</v>
      </c>
      <c r="D305" s="0" t="str">
        <f aca="false">IF(C305&lt;&gt;C304, 1, "")</f>
        <v/>
      </c>
    </row>
    <row r="306" customFormat="false" ht="12.8" hidden="false" customHeight="false" outlineLevel="0" collapsed="false">
      <c r="A306" s="0" t="n">
        <v>558</v>
      </c>
      <c r="B306" s="0" t="n">
        <v>901</v>
      </c>
      <c r="C306" s="0" t="n">
        <f aca="false">IF(C305&lt;=A306, B306, C305)</f>
        <v>883</v>
      </c>
      <c r="D306" s="0" t="str">
        <f aca="false">IF(C306&lt;&gt;C305, 1, "")</f>
        <v/>
      </c>
    </row>
    <row r="307" customFormat="false" ht="12.8" hidden="false" customHeight="false" outlineLevel="0" collapsed="false">
      <c r="A307" s="0" t="n">
        <v>575</v>
      </c>
      <c r="B307" s="0" t="n">
        <v>901</v>
      </c>
      <c r="C307" s="0" t="n">
        <f aca="false">IF(C306&lt;=A307, B307, C306)</f>
        <v>883</v>
      </c>
      <c r="D307" s="0" t="str">
        <f aca="false">IF(C307&lt;&gt;C306, 1, "")</f>
        <v/>
      </c>
    </row>
    <row r="308" customFormat="false" ht="12.8" hidden="false" customHeight="false" outlineLevel="0" collapsed="false">
      <c r="A308" s="0" t="n">
        <v>48</v>
      </c>
      <c r="B308" s="0" t="n">
        <v>902</v>
      </c>
      <c r="C308" s="0" t="n">
        <f aca="false">IF(C307&lt;=A308, B308, C307)</f>
        <v>883</v>
      </c>
      <c r="D308" s="0" t="str">
        <f aca="false">IF(C308&lt;&gt;C307, 1, "")</f>
        <v/>
      </c>
    </row>
    <row r="309" customFormat="false" ht="12.8" hidden="false" customHeight="false" outlineLevel="0" collapsed="false">
      <c r="A309" s="0" t="n">
        <v>376</v>
      </c>
      <c r="B309" s="0" t="n">
        <v>902</v>
      </c>
      <c r="C309" s="0" t="n">
        <f aca="false">IF(C308&lt;=A309, B309, C308)</f>
        <v>883</v>
      </c>
      <c r="D309" s="0" t="str">
        <f aca="false">IF(C309&lt;&gt;C308, 1, "")</f>
        <v/>
      </c>
    </row>
    <row r="310" customFormat="false" ht="12.8" hidden="false" customHeight="false" outlineLevel="0" collapsed="false">
      <c r="A310" s="0" t="n">
        <v>532</v>
      </c>
      <c r="B310" s="0" t="n">
        <v>902</v>
      </c>
      <c r="C310" s="0" t="n">
        <f aca="false">IF(C309&lt;=A310, B310, C309)</f>
        <v>883</v>
      </c>
      <c r="D310" s="0" t="str">
        <f aca="false">IF(C310&lt;&gt;C309, 1, "")</f>
        <v/>
      </c>
    </row>
    <row r="311" customFormat="false" ht="12.8" hidden="false" customHeight="false" outlineLevel="0" collapsed="false">
      <c r="A311" s="0" t="n">
        <v>732</v>
      </c>
      <c r="B311" s="0" t="n">
        <v>902</v>
      </c>
      <c r="C311" s="0" t="n">
        <f aca="false">IF(C310&lt;=A311, B311, C310)</f>
        <v>883</v>
      </c>
      <c r="D311" s="0" t="str">
        <f aca="false">IF(C311&lt;&gt;C310, 1, "")</f>
        <v/>
      </c>
    </row>
    <row r="312" customFormat="false" ht="12.8" hidden="false" customHeight="false" outlineLevel="0" collapsed="false">
      <c r="A312" s="0" t="n">
        <v>655</v>
      </c>
      <c r="B312" s="0" t="n">
        <v>903</v>
      </c>
      <c r="C312" s="0" t="n">
        <f aca="false">IF(C311&lt;=A312, B312, C311)</f>
        <v>883</v>
      </c>
      <c r="D312" s="0" t="str">
        <f aca="false">IF(C312&lt;&gt;C311, 1, "")</f>
        <v/>
      </c>
    </row>
    <row r="313" customFormat="false" ht="12.8" hidden="false" customHeight="false" outlineLevel="0" collapsed="false">
      <c r="A313" s="0" t="n">
        <v>776</v>
      </c>
      <c r="B313" s="0" t="n">
        <v>903</v>
      </c>
      <c r="C313" s="0" t="n">
        <f aca="false">IF(C312&lt;=A313, B313, C312)</f>
        <v>883</v>
      </c>
      <c r="D313" s="0" t="str">
        <f aca="false">IF(C313&lt;&gt;C312, 1, "")</f>
        <v/>
      </c>
    </row>
    <row r="314" customFormat="false" ht="12.8" hidden="false" customHeight="false" outlineLevel="0" collapsed="false">
      <c r="A314" s="0" t="n">
        <v>789</v>
      </c>
      <c r="B314" s="0" t="n">
        <v>904</v>
      </c>
      <c r="C314" s="0" t="n">
        <f aca="false">IF(C313&lt;=A314, B314, C313)</f>
        <v>883</v>
      </c>
      <c r="D314" s="0" t="str">
        <f aca="false">IF(C314&lt;&gt;C313, 1, "")</f>
        <v/>
      </c>
    </row>
    <row r="315" customFormat="false" ht="12.8" hidden="false" customHeight="false" outlineLevel="0" collapsed="false">
      <c r="A315" s="0" t="n">
        <v>31</v>
      </c>
      <c r="B315" s="0" t="n">
        <v>905</v>
      </c>
      <c r="C315" s="0" t="n">
        <f aca="false">IF(C314&lt;=A315, B315, C314)</f>
        <v>883</v>
      </c>
      <c r="D315" s="0" t="str">
        <f aca="false">IF(C315&lt;&gt;C314, 1, "")</f>
        <v/>
      </c>
    </row>
    <row r="316" customFormat="false" ht="12.8" hidden="false" customHeight="false" outlineLevel="0" collapsed="false">
      <c r="A316" s="0" t="n">
        <v>656</v>
      </c>
      <c r="B316" s="0" t="n">
        <v>908</v>
      </c>
      <c r="C316" s="0" t="n">
        <f aca="false">IF(C315&lt;=A316, B316, C315)</f>
        <v>883</v>
      </c>
      <c r="D316" s="0" t="str">
        <f aca="false">IF(C316&lt;&gt;C315, 1, "")</f>
        <v/>
      </c>
    </row>
    <row r="317" customFormat="false" ht="12.8" hidden="false" customHeight="false" outlineLevel="0" collapsed="false">
      <c r="A317" s="0" t="n">
        <v>637</v>
      </c>
      <c r="B317" s="0" t="n">
        <v>910</v>
      </c>
      <c r="C317" s="0" t="n">
        <f aca="false">IF(C316&lt;=A317, B317, C316)</f>
        <v>883</v>
      </c>
      <c r="D317" s="0" t="str">
        <f aca="false">IF(C317&lt;&gt;C316, 1, "")</f>
        <v/>
      </c>
    </row>
    <row r="318" customFormat="false" ht="12.8" hidden="false" customHeight="false" outlineLevel="0" collapsed="false">
      <c r="A318" s="0" t="n">
        <v>250</v>
      </c>
      <c r="B318" s="0" t="n">
        <v>912</v>
      </c>
      <c r="C318" s="0" t="n">
        <f aca="false">IF(C317&lt;=A318, B318, C317)</f>
        <v>883</v>
      </c>
      <c r="D318" s="0" t="str">
        <f aca="false">IF(C318&lt;&gt;C317, 1, "")</f>
        <v/>
      </c>
    </row>
    <row r="319" customFormat="false" ht="12.8" hidden="false" customHeight="false" outlineLevel="0" collapsed="false">
      <c r="A319" s="0" t="n">
        <v>816</v>
      </c>
      <c r="B319" s="0" t="n">
        <v>912</v>
      </c>
      <c r="C319" s="0" t="n">
        <f aca="false">IF(C318&lt;=A319, B319, C318)</f>
        <v>883</v>
      </c>
      <c r="D319" s="0" t="str">
        <f aca="false">IF(C319&lt;&gt;C318, 1, "")</f>
        <v/>
      </c>
    </row>
    <row r="320" customFormat="false" ht="12.8" hidden="false" customHeight="false" outlineLevel="0" collapsed="false">
      <c r="A320" s="0" t="n">
        <v>842</v>
      </c>
      <c r="B320" s="0" t="n">
        <v>912</v>
      </c>
      <c r="C320" s="0" t="n">
        <f aca="false">IF(C319&lt;=A320, B320, C319)</f>
        <v>883</v>
      </c>
      <c r="D320" s="0" t="str">
        <f aca="false">IF(C320&lt;&gt;C319, 1, "")</f>
        <v/>
      </c>
    </row>
    <row r="321" customFormat="false" ht="12.8" hidden="false" customHeight="false" outlineLevel="0" collapsed="false">
      <c r="A321" s="0" t="n">
        <v>155</v>
      </c>
      <c r="B321" s="0" t="n">
        <v>913</v>
      </c>
      <c r="C321" s="0" t="n">
        <f aca="false">IF(C320&lt;=A321, B321, C320)</f>
        <v>883</v>
      </c>
      <c r="D321" s="0" t="str">
        <f aca="false">IF(C321&lt;&gt;C320, 1, "")</f>
        <v/>
      </c>
    </row>
    <row r="322" customFormat="false" ht="12.8" hidden="false" customHeight="false" outlineLevel="0" collapsed="false">
      <c r="A322" s="0" t="n">
        <v>715</v>
      </c>
      <c r="B322" s="0" t="n">
        <v>914</v>
      </c>
      <c r="C322" s="0" t="n">
        <f aca="false">IF(C321&lt;=A322, B322, C321)</f>
        <v>883</v>
      </c>
      <c r="D322" s="0" t="str">
        <f aca="false">IF(C322&lt;&gt;C321, 1, "")</f>
        <v/>
      </c>
    </row>
    <row r="323" customFormat="false" ht="12.8" hidden="false" customHeight="false" outlineLevel="0" collapsed="false">
      <c r="A323" s="0" t="n">
        <v>699</v>
      </c>
      <c r="B323" s="0" t="n">
        <v>916</v>
      </c>
      <c r="C323" s="0" t="n">
        <f aca="false">IF(C322&lt;=A323, B323, C322)</f>
        <v>883</v>
      </c>
      <c r="D323" s="0" t="str">
        <f aca="false">IF(C323&lt;&gt;C322, 1, "")</f>
        <v/>
      </c>
    </row>
    <row r="324" customFormat="false" ht="12.8" hidden="false" customHeight="false" outlineLevel="0" collapsed="false">
      <c r="A324" s="0" t="n">
        <v>261</v>
      </c>
      <c r="B324" s="0" t="n">
        <v>917</v>
      </c>
      <c r="C324" s="0" t="n">
        <f aca="false">IF(C323&lt;=A324, B324, C323)</f>
        <v>883</v>
      </c>
      <c r="D324" s="0" t="str">
        <f aca="false">IF(C324&lt;&gt;C323, 1, "")</f>
        <v/>
      </c>
    </row>
    <row r="325" customFormat="false" ht="12.8" hidden="false" customHeight="false" outlineLevel="0" collapsed="false">
      <c r="A325" s="0" t="n">
        <v>240</v>
      </c>
      <c r="B325" s="0" t="n">
        <v>918</v>
      </c>
      <c r="C325" s="0" t="n">
        <f aca="false">IF(C324&lt;=A325, B325, C324)</f>
        <v>883</v>
      </c>
      <c r="D325" s="0" t="str">
        <f aca="false">IF(C325&lt;&gt;C324, 1, "")</f>
        <v/>
      </c>
    </row>
    <row r="326" customFormat="false" ht="12.8" hidden="false" customHeight="false" outlineLevel="0" collapsed="false">
      <c r="A326" s="0" t="n">
        <v>428</v>
      </c>
      <c r="B326" s="0" t="n">
        <v>918</v>
      </c>
      <c r="C326" s="0" t="n">
        <f aca="false">IF(C325&lt;=A326, B326, C325)</f>
        <v>883</v>
      </c>
      <c r="D326" s="0" t="str">
        <f aca="false">IF(C326&lt;&gt;C325, 1, "")</f>
        <v/>
      </c>
    </row>
    <row r="327" customFormat="false" ht="12.8" hidden="false" customHeight="false" outlineLevel="0" collapsed="false">
      <c r="A327" s="0" t="n">
        <v>712</v>
      </c>
      <c r="B327" s="0" t="n">
        <v>918</v>
      </c>
      <c r="C327" s="0" t="n">
        <f aca="false">IF(C326&lt;=A327, B327, C326)</f>
        <v>883</v>
      </c>
      <c r="D327" s="0" t="str">
        <f aca="false">IF(C327&lt;&gt;C326, 1, "")</f>
        <v/>
      </c>
    </row>
    <row r="328" customFormat="false" ht="12.8" hidden="false" customHeight="false" outlineLevel="0" collapsed="false">
      <c r="A328" s="0" t="n">
        <v>759</v>
      </c>
      <c r="B328" s="0" t="n">
        <v>918</v>
      </c>
      <c r="C328" s="0" t="n">
        <f aca="false">IF(C327&lt;=A328, B328, C327)</f>
        <v>883</v>
      </c>
      <c r="D328" s="0" t="str">
        <f aca="false">IF(C328&lt;&gt;C327, 1, "")</f>
        <v/>
      </c>
    </row>
    <row r="329" customFormat="false" ht="12.8" hidden="false" customHeight="false" outlineLevel="0" collapsed="false">
      <c r="A329" s="0" t="n">
        <v>798</v>
      </c>
      <c r="B329" s="0" t="n">
        <v>918</v>
      </c>
      <c r="C329" s="0" t="n">
        <f aca="false">IF(C328&lt;=A329, B329, C328)</f>
        <v>883</v>
      </c>
      <c r="D329" s="0" t="str">
        <f aca="false">IF(C329&lt;&gt;C328, 1, "")</f>
        <v/>
      </c>
    </row>
    <row r="330" customFormat="false" ht="12.8" hidden="false" customHeight="false" outlineLevel="0" collapsed="false">
      <c r="A330" s="0" t="n">
        <v>709</v>
      </c>
      <c r="B330" s="0" t="n">
        <v>919</v>
      </c>
      <c r="C330" s="0" t="n">
        <f aca="false">IF(C329&lt;=A330, B330, C329)</f>
        <v>883</v>
      </c>
      <c r="D330" s="0" t="str">
        <f aca="false">IF(C330&lt;&gt;C329, 1, "")</f>
        <v/>
      </c>
    </row>
    <row r="331" customFormat="false" ht="12.8" hidden="false" customHeight="false" outlineLevel="0" collapsed="false">
      <c r="A331" s="0" t="n">
        <v>153</v>
      </c>
      <c r="B331" s="0" t="n">
        <v>920</v>
      </c>
      <c r="C331" s="0" t="n">
        <f aca="false">IF(C330&lt;=A331, B331, C330)</f>
        <v>883</v>
      </c>
      <c r="D331" s="0" t="str">
        <f aca="false">IF(C331&lt;&gt;C330, 1, "")</f>
        <v/>
      </c>
    </row>
    <row r="332" customFormat="false" ht="12.8" hidden="false" customHeight="false" outlineLevel="0" collapsed="false">
      <c r="A332" s="0" t="n">
        <v>640</v>
      </c>
      <c r="B332" s="0" t="n">
        <v>920</v>
      </c>
      <c r="C332" s="0" t="n">
        <f aca="false">IF(C331&lt;=A332, B332, C331)</f>
        <v>883</v>
      </c>
      <c r="D332" s="0" t="str">
        <f aca="false">IF(C332&lt;&gt;C331, 1, "")</f>
        <v/>
      </c>
    </row>
    <row r="333" customFormat="false" ht="12.8" hidden="false" customHeight="false" outlineLevel="0" collapsed="false">
      <c r="A333" s="0" t="n">
        <v>102</v>
      </c>
      <c r="B333" s="0" t="n">
        <v>921</v>
      </c>
      <c r="C333" s="0" t="n">
        <f aca="false">IF(C332&lt;=A333, B333, C332)</f>
        <v>883</v>
      </c>
      <c r="D333" s="0" t="str">
        <f aca="false">IF(C333&lt;&gt;C332, 1, "")</f>
        <v/>
      </c>
    </row>
    <row r="334" customFormat="false" ht="12.8" hidden="false" customHeight="false" outlineLevel="0" collapsed="false">
      <c r="A334" s="0" t="n">
        <v>166</v>
      </c>
      <c r="B334" s="0" t="n">
        <v>921</v>
      </c>
      <c r="C334" s="0" t="n">
        <f aca="false">IF(C333&lt;=A334, B334, C333)</f>
        <v>883</v>
      </c>
      <c r="D334" s="0" t="str">
        <f aca="false">IF(C334&lt;&gt;C333, 1, "")</f>
        <v/>
      </c>
    </row>
    <row r="335" customFormat="false" ht="12.8" hidden="false" customHeight="false" outlineLevel="0" collapsed="false">
      <c r="A335" s="0" t="n">
        <v>626</v>
      </c>
      <c r="B335" s="0" t="n">
        <v>921</v>
      </c>
      <c r="C335" s="0" t="n">
        <f aca="false">IF(C334&lt;=A335, B335, C334)</f>
        <v>883</v>
      </c>
      <c r="D335" s="0" t="str">
        <f aca="false">IF(C335&lt;&gt;C334, 1, "")</f>
        <v/>
      </c>
    </row>
    <row r="336" customFormat="false" ht="12.8" hidden="false" customHeight="false" outlineLevel="0" collapsed="false">
      <c r="A336" s="0" t="n">
        <v>638</v>
      </c>
      <c r="B336" s="0" t="n">
        <v>921</v>
      </c>
      <c r="C336" s="0" t="n">
        <f aca="false">IF(C335&lt;=A336, B336, C335)</f>
        <v>883</v>
      </c>
      <c r="D336" s="0" t="str">
        <f aca="false">IF(C336&lt;&gt;C335, 1, "")</f>
        <v/>
      </c>
    </row>
    <row r="337" customFormat="false" ht="12.8" hidden="false" customHeight="false" outlineLevel="0" collapsed="false">
      <c r="A337" s="0" t="n">
        <v>917</v>
      </c>
      <c r="B337" s="0" t="n">
        <v>921</v>
      </c>
      <c r="C337" s="0" t="n">
        <f aca="false">IF(C336&lt;=A337, B337, C336)</f>
        <v>921</v>
      </c>
      <c r="D337" s="0" t="n">
        <f aca="false">IF(C337&lt;&gt;C336, 1, "")</f>
        <v>1</v>
      </c>
    </row>
    <row r="338" customFormat="false" ht="12.8" hidden="false" customHeight="false" outlineLevel="0" collapsed="false">
      <c r="A338" s="0" t="n">
        <v>175</v>
      </c>
      <c r="B338" s="0" t="n">
        <v>922</v>
      </c>
      <c r="C338" s="0" t="n">
        <f aca="false">IF(C337&lt;=A338, B338, C337)</f>
        <v>921</v>
      </c>
      <c r="D338" s="0" t="str">
        <f aca="false">IF(C338&lt;&gt;C337, 1, "")</f>
        <v/>
      </c>
    </row>
    <row r="339" customFormat="false" ht="12.8" hidden="false" customHeight="false" outlineLevel="0" collapsed="false">
      <c r="A339" s="0" t="n">
        <v>713</v>
      </c>
      <c r="B339" s="0" t="n">
        <v>922</v>
      </c>
      <c r="C339" s="0" t="n">
        <f aca="false">IF(C338&lt;=A339, B339, C338)</f>
        <v>921</v>
      </c>
      <c r="D339" s="0" t="str">
        <f aca="false">IF(C339&lt;&gt;C338, 1, "")</f>
        <v/>
      </c>
    </row>
    <row r="340" customFormat="false" ht="12.8" hidden="false" customHeight="false" outlineLevel="0" collapsed="false">
      <c r="A340" s="0" t="n">
        <v>799</v>
      </c>
      <c r="B340" s="0" t="n">
        <v>923</v>
      </c>
      <c r="C340" s="0" t="n">
        <f aca="false">IF(C339&lt;=A340, B340, C339)</f>
        <v>921</v>
      </c>
      <c r="D340" s="0" t="str">
        <f aca="false">IF(C340&lt;&gt;C339, 1, "")</f>
        <v/>
      </c>
    </row>
    <row r="341" customFormat="false" ht="12.8" hidden="false" customHeight="false" outlineLevel="0" collapsed="false">
      <c r="A341" s="0" t="n">
        <v>359</v>
      </c>
      <c r="B341" s="0" t="n">
        <v>924</v>
      </c>
      <c r="C341" s="0" t="n">
        <f aca="false">IF(C340&lt;=A341, B341, C340)</f>
        <v>921</v>
      </c>
      <c r="D341" s="0" t="str">
        <f aca="false">IF(C341&lt;&gt;C340, 1, "")</f>
        <v/>
      </c>
    </row>
    <row r="342" customFormat="false" ht="12.8" hidden="false" customHeight="false" outlineLevel="0" collapsed="false">
      <c r="A342" s="0" t="n">
        <v>493</v>
      </c>
      <c r="B342" s="0" t="n">
        <v>924</v>
      </c>
      <c r="C342" s="0" t="n">
        <f aca="false">IF(C341&lt;=A342, B342, C341)</f>
        <v>921</v>
      </c>
      <c r="D342" s="0" t="str">
        <f aca="false">IF(C342&lt;&gt;C341, 1, "")</f>
        <v/>
      </c>
    </row>
    <row r="343" customFormat="false" ht="12.8" hidden="false" customHeight="false" outlineLevel="0" collapsed="false">
      <c r="A343" s="0" t="n">
        <v>502</v>
      </c>
      <c r="B343" s="0" t="n">
        <v>924</v>
      </c>
      <c r="C343" s="0" t="n">
        <f aca="false">IF(C342&lt;=A343, B343, C342)</f>
        <v>921</v>
      </c>
      <c r="D343" s="0" t="str">
        <f aca="false">IF(C343&lt;&gt;C342, 1, "")</f>
        <v/>
      </c>
    </row>
    <row r="344" customFormat="false" ht="12.8" hidden="false" customHeight="false" outlineLevel="0" collapsed="false">
      <c r="A344" s="0" t="n">
        <v>797</v>
      </c>
      <c r="B344" s="0" t="n">
        <v>924</v>
      </c>
      <c r="C344" s="0" t="n">
        <f aca="false">IF(C343&lt;=A344, B344, C343)</f>
        <v>921</v>
      </c>
      <c r="D344" s="0" t="str">
        <f aca="false">IF(C344&lt;&gt;C343, 1, "")</f>
        <v/>
      </c>
    </row>
    <row r="345" customFormat="false" ht="12.8" hidden="false" customHeight="false" outlineLevel="0" collapsed="false">
      <c r="A345" s="0" t="n">
        <v>782</v>
      </c>
      <c r="B345" s="0" t="n">
        <v>925</v>
      </c>
      <c r="C345" s="0" t="n">
        <f aca="false">IF(C344&lt;=A345, B345, C344)</f>
        <v>921</v>
      </c>
      <c r="D345" s="0" t="str">
        <f aca="false">IF(C345&lt;&gt;C344, 1, "")</f>
        <v/>
      </c>
    </row>
    <row r="346" customFormat="false" ht="12.8" hidden="false" customHeight="false" outlineLevel="0" collapsed="false">
      <c r="A346" s="0" t="n">
        <v>565</v>
      </c>
      <c r="B346" s="0" t="n">
        <v>927</v>
      </c>
      <c r="C346" s="0" t="n">
        <f aca="false">IF(C345&lt;=A346, B346, C345)</f>
        <v>921</v>
      </c>
      <c r="D346" s="0" t="str">
        <f aca="false">IF(C346&lt;&gt;C345, 1, "")</f>
        <v/>
      </c>
    </row>
    <row r="347" customFormat="false" ht="12.8" hidden="false" customHeight="false" outlineLevel="0" collapsed="false">
      <c r="A347" s="0" t="n">
        <v>40</v>
      </c>
      <c r="B347" s="0" t="n">
        <v>928</v>
      </c>
      <c r="C347" s="0" t="n">
        <f aca="false">IF(C346&lt;=A347, B347, C346)</f>
        <v>921</v>
      </c>
      <c r="D347" s="0" t="str">
        <f aca="false">IF(C347&lt;&gt;C346, 1, "")</f>
        <v/>
      </c>
    </row>
    <row r="348" customFormat="false" ht="12.8" hidden="false" customHeight="false" outlineLevel="0" collapsed="false">
      <c r="A348" s="0" t="n">
        <v>63</v>
      </c>
      <c r="B348" s="0" t="n">
        <v>928</v>
      </c>
      <c r="C348" s="0" t="n">
        <f aca="false">IF(C347&lt;=A348, B348, C347)</f>
        <v>921</v>
      </c>
      <c r="D348" s="0" t="str">
        <f aca="false">IF(C348&lt;&gt;C347, 1, "")</f>
        <v/>
      </c>
    </row>
    <row r="349" customFormat="false" ht="12.8" hidden="false" customHeight="false" outlineLevel="0" collapsed="false">
      <c r="A349" s="0" t="n">
        <v>89</v>
      </c>
      <c r="B349" s="0" t="n">
        <v>928</v>
      </c>
      <c r="C349" s="0" t="n">
        <f aca="false">IF(C348&lt;=A349, B349, C348)</f>
        <v>921</v>
      </c>
      <c r="D349" s="0" t="str">
        <f aca="false">IF(C349&lt;&gt;C348, 1, "")</f>
        <v/>
      </c>
    </row>
    <row r="350" customFormat="false" ht="12.8" hidden="false" customHeight="false" outlineLevel="0" collapsed="false">
      <c r="A350" s="0" t="n">
        <v>100</v>
      </c>
      <c r="B350" s="0" t="n">
        <v>928</v>
      </c>
      <c r="C350" s="0" t="n">
        <f aca="false">IF(C349&lt;=A350, B350, C349)</f>
        <v>921</v>
      </c>
      <c r="D350" s="0" t="str">
        <f aca="false">IF(C350&lt;&gt;C349, 1, "")</f>
        <v/>
      </c>
    </row>
    <row r="351" customFormat="false" ht="12.8" hidden="false" customHeight="false" outlineLevel="0" collapsed="false">
      <c r="A351" s="0" t="n">
        <v>205</v>
      </c>
      <c r="B351" s="0" t="n">
        <v>928</v>
      </c>
      <c r="C351" s="0" t="n">
        <f aca="false">IF(C350&lt;=A351, B351, C350)</f>
        <v>921</v>
      </c>
      <c r="D351" s="0" t="str">
        <f aca="false">IF(C351&lt;&gt;C350, 1, "")</f>
        <v/>
      </c>
    </row>
    <row r="352" customFormat="false" ht="12.8" hidden="false" customHeight="false" outlineLevel="0" collapsed="false">
      <c r="A352" s="0" t="n">
        <v>487</v>
      </c>
      <c r="B352" s="0" t="n">
        <v>928</v>
      </c>
      <c r="C352" s="0" t="n">
        <f aca="false">IF(C351&lt;=A352, B352, C351)</f>
        <v>921</v>
      </c>
      <c r="D352" s="0" t="str">
        <f aca="false">IF(C352&lt;&gt;C351, 1, "")</f>
        <v/>
      </c>
    </row>
    <row r="353" customFormat="false" ht="12.8" hidden="false" customHeight="false" outlineLevel="0" collapsed="false">
      <c r="A353" s="0" t="n">
        <v>586</v>
      </c>
      <c r="B353" s="0" t="n">
        <v>928</v>
      </c>
      <c r="C353" s="0" t="n">
        <f aca="false">IF(C352&lt;=A353, B353, C352)</f>
        <v>921</v>
      </c>
      <c r="D353" s="0" t="str">
        <f aca="false">IF(C353&lt;&gt;C352, 1, "")</f>
        <v/>
      </c>
    </row>
    <row r="354" customFormat="false" ht="12.8" hidden="false" customHeight="false" outlineLevel="0" collapsed="false">
      <c r="A354" s="0" t="n">
        <v>783</v>
      </c>
      <c r="B354" s="0" t="n">
        <v>928</v>
      </c>
      <c r="C354" s="0" t="n">
        <f aca="false">IF(C353&lt;=A354, B354, C353)</f>
        <v>921</v>
      </c>
      <c r="D354" s="0" t="str">
        <f aca="false">IF(C354&lt;&gt;C353, 1, "")</f>
        <v/>
      </c>
    </row>
    <row r="355" customFormat="false" ht="12.8" hidden="false" customHeight="false" outlineLevel="0" collapsed="false">
      <c r="A355" s="0" t="n">
        <v>910</v>
      </c>
      <c r="B355" s="0" t="n">
        <v>928</v>
      </c>
      <c r="C355" s="0" t="n">
        <f aca="false">IF(C354&lt;=A355, B355, C354)</f>
        <v>921</v>
      </c>
      <c r="D355" s="0" t="str">
        <f aca="false">IF(C355&lt;&gt;C354, 1, "")</f>
        <v/>
      </c>
    </row>
    <row r="356" customFormat="false" ht="12.8" hidden="false" customHeight="false" outlineLevel="0" collapsed="false">
      <c r="A356" s="0" t="n">
        <v>75</v>
      </c>
      <c r="B356" s="0" t="n">
        <v>930</v>
      </c>
      <c r="C356" s="0" t="n">
        <f aca="false">IF(C355&lt;=A356, B356, C355)</f>
        <v>921</v>
      </c>
      <c r="D356" s="0" t="str">
        <f aca="false">IF(C356&lt;&gt;C355, 1, "")</f>
        <v/>
      </c>
    </row>
    <row r="357" customFormat="false" ht="12.8" hidden="false" customHeight="false" outlineLevel="0" collapsed="false">
      <c r="A357" s="0" t="n">
        <v>663</v>
      </c>
      <c r="B357" s="0" t="n">
        <v>931</v>
      </c>
      <c r="C357" s="0" t="n">
        <f aca="false">IF(C356&lt;=A357, B357, C356)</f>
        <v>921</v>
      </c>
      <c r="D357" s="0" t="str">
        <f aca="false">IF(C357&lt;&gt;C356, 1, "")</f>
        <v/>
      </c>
    </row>
    <row r="358" customFormat="false" ht="12.8" hidden="false" customHeight="false" outlineLevel="0" collapsed="false">
      <c r="A358" s="0" t="n">
        <v>745</v>
      </c>
      <c r="B358" s="0" t="n">
        <v>931</v>
      </c>
      <c r="C358" s="0" t="n">
        <f aca="false">IF(C357&lt;=A358, B358, C357)</f>
        <v>921</v>
      </c>
      <c r="D358" s="0" t="str">
        <f aca="false">IF(C358&lt;&gt;C357, 1, "")</f>
        <v/>
      </c>
    </row>
    <row r="359" customFormat="false" ht="12.8" hidden="false" customHeight="false" outlineLevel="0" collapsed="false">
      <c r="A359" s="0" t="n">
        <v>791</v>
      </c>
      <c r="B359" s="0" t="n">
        <v>931</v>
      </c>
      <c r="C359" s="0" t="n">
        <f aca="false">IF(C358&lt;=A359, B359, C358)</f>
        <v>921</v>
      </c>
      <c r="D359" s="0" t="str">
        <f aca="false">IF(C359&lt;&gt;C358, 1, "")</f>
        <v/>
      </c>
    </row>
    <row r="360" customFormat="false" ht="12.8" hidden="false" customHeight="false" outlineLevel="0" collapsed="false">
      <c r="A360" s="0" t="n">
        <v>839</v>
      </c>
      <c r="B360" s="0" t="n">
        <v>931</v>
      </c>
      <c r="C360" s="0" t="n">
        <f aca="false">IF(C359&lt;=A360, B360, C359)</f>
        <v>921</v>
      </c>
      <c r="D360" s="0" t="str">
        <f aca="false">IF(C360&lt;&gt;C359, 1, "")</f>
        <v/>
      </c>
    </row>
    <row r="361" customFormat="false" ht="12.8" hidden="false" customHeight="false" outlineLevel="0" collapsed="false">
      <c r="A361" s="0" t="n">
        <v>590</v>
      </c>
      <c r="B361" s="0" t="n">
        <v>933</v>
      </c>
      <c r="C361" s="0" t="n">
        <f aca="false">IF(C360&lt;=A361, B361, C360)</f>
        <v>921</v>
      </c>
      <c r="D361" s="0" t="str">
        <f aca="false">IF(C361&lt;&gt;C360, 1, "")</f>
        <v/>
      </c>
    </row>
    <row r="362" customFormat="false" ht="12.8" hidden="false" customHeight="false" outlineLevel="0" collapsed="false">
      <c r="A362" s="0" t="n">
        <v>823</v>
      </c>
      <c r="B362" s="0" t="n">
        <v>934</v>
      </c>
      <c r="C362" s="0" t="n">
        <f aca="false">IF(C361&lt;=A362, B362, C361)</f>
        <v>921</v>
      </c>
      <c r="D362" s="0" t="str">
        <f aca="false">IF(C362&lt;&gt;C361, 1, "")</f>
        <v/>
      </c>
    </row>
    <row r="363" customFormat="false" ht="12.8" hidden="false" customHeight="false" outlineLevel="0" collapsed="false">
      <c r="A363" s="0" t="n">
        <v>893</v>
      </c>
      <c r="B363" s="0" t="n">
        <v>935</v>
      </c>
      <c r="C363" s="0" t="n">
        <f aca="false">IF(C362&lt;=A363, B363, C362)</f>
        <v>921</v>
      </c>
      <c r="D363" s="0" t="str">
        <f aca="false">IF(C363&lt;&gt;C362, 1, "")</f>
        <v/>
      </c>
    </row>
    <row r="364" customFormat="false" ht="12.8" hidden="false" customHeight="false" outlineLevel="0" collapsed="false">
      <c r="A364" s="0" t="n">
        <v>902</v>
      </c>
      <c r="B364" s="0" t="n">
        <v>936</v>
      </c>
      <c r="C364" s="0" t="n">
        <f aca="false">IF(C363&lt;=A364, B364, C363)</f>
        <v>921</v>
      </c>
      <c r="D364" s="0" t="str">
        <f aca="false">IF(C364&lt;&gt;C363, 1, "")</f>
        <v/>
      </c>
    </row>
    <row r="365" customFormat="false" ht="12.8" hidden="false" customHeight="false" outlineLevel="0" collapsed="false">
      <c r="A365" s="0" t="n">
        <v>907</v>
      </c>
      <c r="B365" s="0" t="n">
        <v>936</v>
      </c>
      <c r="C365" s="0" t="n">
        <f aca="false">IF(C364&lt;=A365, B365, C364)</f>
        <v>921</v>
      </c>
      <c r="D365" s="0" t="str">
        <f aca="false">IF(C365&lt;&gt;C364, 1, "")</f>
        <v/>
      </c>
    </row>
    <row r="366" customFormat="false" ht="12.8" hidden="false" customHeight="false" outlineLevel="0" collapsed="false">
      <c r="A366" s="0" t="n">
        <v>801</v>
      </c>
      <c r="B366" s="0" t="n">
        <v>937</v>
      </c>
      <c r="C366" s="0" t="n">
        <f aca="false">IF(C365&lt;=A366, B366, C365)</f>
        <v>921</v>
      </c>
      <c r="D366" s="0" t="str">
        <f aca="false">IF(C366&lt;&gt;C365, 1, "")</f>
        <v/>
      </c>
    </row>
    <row r="367" customFormat="false" ht="12.8" hidden="false" customHeight="false" outlineLevel="0" collapsed="false">
      <c r="A367" s="0" t="n">
        <v>688</v>
      </c>
      <c r="B367" s="0" t="n">
        <v>939</v>
      </c>
      <c r="C367" s="0" t="n">
        <f aca="false">IF(C366&lt;=A367, B367, C366)</f>
        <v>921</v>
      </c>
      <c r="D367" s="0" t="str">
        <f aca="false">IF(C367&lt;&gt;C366, 1, "")</f>
        <v/>
      </c>
    </row>
    <row r="368" customFormat="false" ht="12.8" hidden="false" customHeight="false" outlineLevel="0" collapsed="false">
      <c r="A368" s="0" t="n">
        <v>852</v>
      </c>
      <c r="B368" s="0" t="n">
        <v>940</v>
      </c>
      <c r="C368" s="0" t="n">
        <f aca="false">IF(C367&lt;=A368, B368, C367)</f>
        <v>921</v>
      </c>
      <c r="D368" s="0" t="str">
        <f aca="false">IF(C368&lt;&gt;C367, 1, "")</f>
        <v/>
      </c>
    </row>
    <row r="369" customFormat="false" ht="12.8" hidden="false" customHeight="false" outlineLevel="0" collapsed="false">
      <c r="A369" s="0" t="n">
        <v>478</v>
      </c>
      <c r="B369" s="0" t="n">
        <v>941</v>
      </c>
      <c r="C369" s="0" t="n">
        <f aca="false">IF(C368&lt;=A369, B369, C368)</f>
        <v>921</v>
      </c>
      <c r="D369" s="0" t="str">
        <f aca="false">IF(C369&lt;&gt;C368, 1, "")</f>
        <v/>
      </c>
    </row>
    <row r="370" customFormat="false" ht="12.8" hidden="false" customHeight="false" outlineLevel="0" collapsed="false">
      <c r="A370" s="0" t="n">
        <v>667</v>
      </c>
      <c r="B370" s="0" t="n">
        <v>941</v>
      </c>
      <c r="C370" s="0" t="n">
        <f aca="false">IF(C369&lt;=A370, B370, C369)</f>
        <v>921</v>
      </c>
      <c r="D370" s="0" t="str">
        <f aca="false">IF(C370&lt;&gt;C369, 1, "")</f>
        <v/>
      </c>
    </row>
    <row r="371" customFormat="false" ht="12.8" hidden="false" customHeight="false" outlineLevel="0" collapsed="false">
      <c r="A371" s="0" t="n">
        <v>762</v>
      </c>
      <c r="B371" s="0" t="n">
        <v>941</v>
      </c>
      <c r="C371" s="0" t="n">
        <f aca="false">IF(C370&lt;=A371, B371, C370)</f>
        <v>921</v>
      </c>
      <c r="D371" s="0" t="str">
        <f aca="false">IF(C371&lt;&gt;C370, 1, "")</f>
        <v/>
      </c>
    </row>
    <row r="372" customFormat="false" ht="12.8" hidden="false" customHeight="false" outlineLevel="0" collapsed="false">
      <c r="A372" s="0" t="n">
        <v>109</v>
      </c>
      <c r="B372" s="0" t="n">
        <v>943</v>
      </c>
      <c r="C372" s="0" t="n">
        <f aca="false">IF(C371&lt;=A372, B372, C371)</f>
        <v>921</v>
      </c>
      <c r="D372" s="0" t="str">
        <f aca="false">IF(C372&lt;&gt;C371, 1, "")</f>
        <v/>
      </c>
    </row>
    <row r="373" customFormat="false" ht="12.8" hidden="false" customHeight="false" outlineLevel="0" collapsed="false">
      <c r="A373" s="0" t="n">
        <v>258</v>
      </c>
      <c r="B373" s="0" t="n">
        <v>943</v>
      </c>
      <c r="C373" s="0" t="n">
        <f aca="false">IF(C372&lt;=A373, B373, C372)</f>
        <v>921</v>
      </c>
      <c r="D373" s="0" t="str">
        <f aca="false">IF(C373&lt;&gt;C372, 1, "")</f>
        <v/>
      </c>
    </row>
    <row r="374" customFormat="false" ht="12.8" hidden="false" customHeight="false" outlineLevel="0" collapsed="false">
      <c r="A374" s="0" t="n">
        <v>405</v>
      </c>
      <c r="B374" s="0" t="n">
        <v>943</v>
      </c>
      <c r="C374" s="0" t="n">
        <f aca="false">IF(C373&lt;=A374, B374, C373)</f>
        <v>921</v>
      </c>
      <c r="D374" s="0" t="str">
        <f aca="false">IF(C374&lt;&gt;C373, 1, "")</f>
        <v/>
      </c>
    </row>
    <row r="375" customFormat="false" ht="12.8" hidden="false" customHeight="false" outlineLevel="0" collapsed="false">
      <c r="A375" s="0" t="n">
        <v>273</v>
      </c>
      <c r="B375" s="0" t="n">
        <v>944</v>
      </c>
      <c r="C375" s="0" t="n">
        <f aca="false">IF(C374&lt;=A375, B375, C374)</f>
        <v>921</v>
      </c>
      <c r="D375" s="0" t="str">
        <f aca="false">IF(C375&lt;&gt;C374, 1, "")</f>
        <v/>
      </c>
    </row>
    <row r="376" customFormat="false" ht="12.8" hidden="false" customHeight="false" outlineLevel="0" collapsed="false">
      <c r="A376" s="0" t="n">
        <v>878</v>
      </c>
      <c r="B376" s="0" t="n">
        <v>944</v>
      </c>
      <c r="C376" s="0" t="n">
        <f aca="false">IF(C375&lt;=A376, B376, C375)</f>
        <v>921</v>
      </c>
      <c r="D376" s="0" t="str">
        <f aca="false">IF(C376&lt;&gt;C375, 1, "")</f>
        <v/>
      </c>
    </row>
    <row r="377" customFormat="false" ht="12.8" hidden="false" customHeight="false" outlineLevel="0" collapsed="false">
      <c r="A377" s="0" t="n">
        <v>260</v>
      </c>
      <c r="B377" s="0" t="n">
        <v>947</v>
      </c>
      <c r="C377" s="0" t="n">
        <f aca="false">IF(C376&lt;=A377, B377, C376)</f>
        <v>921</v>
      </c>
      <c r="D377" s="0" t="str">
        <f aca="false">IF(C377&lt;&gt;C376, 1, "")</f>
        <v/>
      </c>
    </row>
    <row r="378" customFormat="false" ht="12.8" hidden="false" customHeight="false" outlineLevel="0" collapsed="false">
      <c r="A378" s="0" t="n">
        <v>713</v>
      </c>
      <c r="B378" s="0" t="n">
        <v>947</v>
      </c>
      <c r="C378" s="0" t="n">
        <f aca="false">IF(C377&lt;=A378, B378, C377)</f>
        <v>921</v>
      </c>
      <c r="D378" s="0" t="str">
        <f aca="false">IF(C378&lt;&gt;C377, 1, "")</f>
        <v/>
      </c>
    </row>
    <row r="379" customFormat="false" ht="12.8" hidden="false" customHeight="false" outlineLevel="0" collapsed="false">
      <c r="A379" s="0" t="n">
        <v>688</v>
      </c>
      <c r="B379" s="0" t="n">
        <v>948</v>
      </c>
      <c r="C379" s="0" t="n">
        <f aca="false">IF(C378&lt;=A379, B379, C378)</f>
        <v>921</v>
      </c>
      <c r="D379" s="0" t="str">
        <f aca="false">IF(C379&lt;&gt;C378, 1, "")</f>
        <v/>
      </c>
    </row>
    <row r="380" customFormat="false" ht="12.8" hidden="false" customHeight="false" outlineLevel="0" collapsed="false">
      <c r="A380" s="0" t="n">
        <v>247</v>
      </c>
      <c r="B380" s="0" t="n">
        <v>949</v>
      </c>
      <c r="C380" s="0" t="n">
        <f aca="false">IF(C379&lt;=A380, B380, C379)</f>
        <v>921</v>
      </c>
      <c r="D380" s="0" t="str">
        <f aca="false">IF(C380&lt;&gt;C379, 1, "")</f>
        <v/>
      </c>
    </row>
    <row r="381" customFormat="false" ht="12.8" hidden="false" customHeight="false" outlineLevel="0" collapsed="false">
      <c r="A381" s="0" t="n">
        <v>490</v>
      </c>
      <c r="B381" s="0" t="n">
        <v>949</v>
      </c>
      <c r="C381" s="0" t="n">
        <f aca="false">IF(C380&lt;=A381, B381, C380)</f>
        <v>921</v>
      </c>
      <c r="D381" s="0" t="str">
        <f aca="false">IF(C381&lt;&gt;C380, 1, "")</f>
        <v/>
      </c>
    </row>
    <row r="382" customFormat="false" ht="12.8" hidden="false" customHeight="false" outlineLevel="0" collapsed="false">
      <c r="A382" s="0" t="n">
        <v>582</v>
      </c>
      <c r="B382" s="0" t="n">
        <v>949</v>
      </c>
      <c r="C382" s="0" t="n">
        <f aca="false">IF(C381&lt;=A382, B382, C381)</f>
        <v>921</v>
      </c>
      <c r="D382" s="0" t="str">
        <f aca="false">IF(C382&lt;&gt;C381, 1, "")</f>
        <v/>
      </c>
    </row>
    <row r="383" customFormat="false" ht="12.8" hidden="false" customHeight="false" outlineLevel="0" collapsed="false">
      <c r="A383" s="0" t="n">
        <v>723</v>
      </c>
      <c r="B383" s="0" t="n">
        <v>949</v>
      </c>
      <c r="C383" s="0" t="n">
        <f aca="false">IF(C382&lt;=A383, B383, C382)</f>
        <v>921</v>
      </c>
      <c r="D383" s="0" t="str">
        <f aca="false">IF(C383&lt;&gt;C382, 1, "")</f>
        <v/>
      </c>
    </row>
    <row r="384" customFormat="false" ht="12.8" hidden="false" customHeight="false" outlineLevel="0" collapsed="false">
      <c r="A384" s="0" t="n">
        <v>915</v>
      </c>
      <c r="B384" s="0" t="n">
        <v>949</v>
      </c>
      <c r="C384" s="0" t="n">
        <f aca="false">IF(C383&lt;=A384, B384, C383)</f>
        <v>921</v>
      </c>
      <c r="D384" s="0" t="str">
        <f aca="false">IF(C384&lt;&gt;C383, 1, "")</f>
        <v/>
      </c>
    </row>
    <row r="385" customFormat="false" ht="12.8" hidden="false" customHeight="false" outlineLevel="0" collapsed="false">
      <c r="A385" s="0" t="n">
        <v>881</v>
      </c>
      <c r="B385" s="0" t="n">
        <v>951</v>
      </c>
      <c r="C385" s="0" t="n">
        <f aca="false">IF(C384&lt;=A385, B385, C384)</f>
        <v>921</v>
      </c>
      <c r="D385" s="0" t="str">
        <f aca="false">IF(C385&lt;&gt;C384, 1, "")</f>
        <v/>
      </c>
    </row>
    <row r="386" customFormat="false" ht="12.8" hidden="false" customHeight="false" outlineLevel="0" collapsed="false">
      <c r="A386" s="0" t="n">
        <v>534</v>
      </c>
      <c r="B386" s="0" t="n">
        <v>952</v>
      </c>
      <c r="C386" s="0" t="n">
        <f aca="false">IF(C385&lt;=A386, B386, C385)</f>
        <v>921</v>
      </c>
      <c r="D386" s="0" t="str">
        <f aca="false">IF(C386&lt;&gt;C385, 1, "")</f>
        <v/>
      </c>
    </row>
    <row r="387" customFormat="false" ht="12.8" hidden="false" customHeight="false" outlineLevel="0" collapsed="false">
      <c r="A387" s="0" t="n">
        <v>809</v>
      </c>
      <c r="B387" s="0" t="n">
        <v>952</v>
      </c>
      <c r="C387" s="0" t="n">
        <f aca="false">IF(C386&lt;=A387, B387, C386)</f>
        <v>921</v>
      </c>
      <c r="D387" s="0" t="str">
        <f aca="false">IF(C387&lt;&gt;C386, 1, "")</f>
        <v/>
      </c>
    </row>
    <row r="388" customFormat="false" ht="12.8" hidden="false" customHeight="false" outlineLevel="0" collapsed="false">
      <c r="A388" s="0" t="n">
        <v>80</v>
      </c>
      <c r="B388" s="0" t="n">
        <v>953</v>
      </c>
      <c r="C388" s="0" t="n">
        <f aca="false">IF(C387&lt;=A388, B388, C387)</f>
        <v>921</v>
      </c>
      <c r="D388" s="0" t="str">
        <f aca="false">IF(C388&lt;&gt;C387, 1, "")</f>
        <v/>
      </c>
    </row>
    <row r="389" customFormat="false" ht="12.8" hidden="false" customHeight="false" outlineLevel="0" collapsed="false">
      <c r="A389" s="0" t="n">
        <v>121</v>
      </c>
      <c r="B389" s="0" t="n">
        <v>953</v>
      </c>
      <c r="C389" s="0" t="n">
        <f aca="false">IF(C388&lt;=A389, B389, C388)</f>
        <v>921</v>
      </c>
      <c r="D389" s="0" t="str">
        <f aca="false">IF(C389&lt;&gt;C388, 1, "")</f>
        <v/>
      </c>
    </row>
    <row r="390" customFormat="false" ht="12.8" hidden="false" customHeight="false" outlineLevel="0" collapsed="false">
      <c r="A390" s="0" t="n">
        <v>397</v>
      </c>
      <c r="B390" s="0" t="n">
        <v>953</v>
      </c>
      <c r="C390" s="0" t="n">
        <f aca="false">IF(C389&lt;=A390, B390, C389)</f>
        <v>921</v>
      </c>
      <c r="D390" s="0" t="str">
        <f aca="false">IF(C390&lt;&gt;C389, 1, "")</f>
        <v/>
      </c>
    </row>
    <row r="391" customFormat="false" ht="12.8" hidden="false" customHeight="false" outlineLevel="0" collapsed="false">
      <c r="A391" s="0" t="n">
        <v>622</v>
      </c>
      <c r="B391" s="0" t="n">
        <v>953</v>
      </c>
      <c r="C391" s="0" t="n">
        <f aca="false">IF(C390&lt;=A391, B391, C390)</f>
        <v>921</v>
      </c>
      <c r="D391" s="0" t="str">
        <f aca="false">IF(C391&lt;&gt;C390, 1, "")</f>
        <v/>
      </c>
    </row>
    <row r="392" customFormat="false" ht="12.8" hidden="false" customHeight="false" outlineLevel="0" collapsed="false">
      <c r="A392" s="0" t="n">
        <v>641</v>
      </c>
      <c r="B392" s="0" t="n">
        <v>953</v>
      </c>
      <c r="C392" s="0" t="n">
        <f aca="false">IF(C391&lt;=A392, B392, C391)</f>
        <v>921</v>
      </c>
      <c r="D392" s="0" t="str">
        <f aca="false">IF(C392&lt;&gt;C391, 1, "")</f>
        <v/>
      </c>
    </row>
    <row r="393" customFormat="false" ht="12.8" hidden="false" customHeight="false" outlineLevel="0" collapsed="false">
      <c r="A393" s="0" t="n">
        <v>677</v>
      </c>
      <c r="B393" s="0" t="n">
        <v>953</v>
      </c>
      <c r="C393" s="0" t="n">
        <f aca="false">IF(C392&lt;=A393, B393, C392)</f>
        <v>921</v>
      </c>
      <c r="D393" s="0" t="str">
        <f aca="false">IF(C393&lt;&gt;C392, 1, "")</f>
        <v/>
      </c>
    </row>
    <row r="394" customFormat="false" ht="12.8" hidden="false" customHeight="false" outlineLevel="0" collapsed="false">
      <c r="A394" s="0" t="n">
        <v>868</v>
      </c>
      <c r="B394" s="0" t="n">
        <v>953</v>
      </c>
      <c r="C394" s="0" t="n">
        <f aca="false">IF(C393&lt;=A394, B394, C393)</f>
        <v>921</v>
      </c>
      <c r="D394" s="0" t="str">
        <f aca="false">IF(C394&lt;&gt;C393, 1, "")</f>
        <v/>
      </c>
    </row>
    <row r="395" customFormat="false" ht="12.8" hidden="false" customHeight="false" outlineLevel="0" collapsed="false">
      <c r="A395" s="0" t="n">
        <v>711</v>
      </c>
      <c r="B395" s="0" t="n">
        <v>954</v>
      </c>
      <c r="C395" s="0" t="n">
        <f aca="false">IF(C394&lt;=A395, B395, C394)</f>
        <v>921</v>
      </c>
      <c r="D395" s="0" t="str">
        <f aca="false">IF(C395&lt;&gt;C394, 1, "")</f>
        <v/>
      </c>
    </row>
    <row r="396" customFormat="false" ht="12.8" hidden="false" customHeight="false" outlineLevel="0" collapsed="false">
      <c r="A396" s="0" t="n">
        <v>37</v>
      </c>
      <c r="B396" s="0" t="n">
        <v>955</v>
      </c>
      <c r="C396" s="0" t="n">
        <f aca="false">IF(C395&lt;=A396, B396, C395)</f>
        <v>921</v>
      </c>
      <c r="D396" s="0" t="str">
        <f aca="false">IF(C396&lt;&gt;C395, 1, "")</f>
        <v/>
      </c>
    </row>
    <row r="397" customFormat="false" ht="12.8" hidden="false" customHeight="false" outlineLevel="0" collapsed="false">
      <c r="A397" s="0" t="n">
        <v>865</v>
      </c>
      <c r="B397" s="0" t="n">
        <v>955</v>
      </c>
      <c r="C397" s="0" t="n">
        <f aca="false">IF(C396&lt;=A397, B397, C396)</f>
        <v>921</v>
      </c>
      <c r="D397" s="0" t="str">
        <f aca="false">IF(C397&lt;&gt;C396, 1, "")</f>
        <v/>
      </c>
    </row>
    <row r="398" customFormat="false" ht="12.8" hidden="false" customHeight="false" outlineLevel="0" collapsed="false">
      <c r="A398" s="0" t="n">
        <v>265</v>
      </c>
      <c r="B398" s="0" t="n">
        <v>956</v>
      </c>
      <c r="C398" s="0" t="n">
        <f aca="false">IF(C397&lt;=A398, B398, C397)</f>
        <v>921</v>
      </c>
      <c r="D398" s="0" t="str">
        <f aca="false">IF(C398&lt;&gt;C397, 1, "")</f>
        <v/>
      </c>
    </row>
    <row r="399" customFormat="false" ht="12.8" hidden="false" customHeight="false" outlineLevel="0" collapsed="false">
      <c r="A399" s="0" t="n">
        <v>367</v>
      </c>
      <c r="B399" s="0" t="n">
        <v>956</v>
      </c>
      <c r="C399" s="0" t="n">
        <f aca="false">IF(C398&lt;=A399, B399, C398)</f>
        <v>921</v>
      </c>
      <c r="D399" s="0" t="str">
        <f aca="false">IF(C399&lt;&gt;C398, 1, "")</f>
        <v/>
      </c>
    </row>
    <row r="400" customFormat="false" ht="12.8" hidden="false" customHeight="false" outlineLevel="0" collapsed="false">
      <c r="A400" s="0" t="n">
        <v>476</v>
      </c>
      <c r="B400" s="0" t="n">
        <v>957</v>
      </c>
      <c r="C400" s="0" t="n">
        <f aca="false">IF(C399&lt;=A400, B400, C399)</f>
        <v>921</v>
      </c>
      <c r="D400" s="0" t="str">
        <f aca="false">IF(C400&lt;&gt;C399, 1, "")</f>
        <v/>
      </c>
    </row>
    <row r="401" customFormat="false" ht="12.8" hidden="false" customHeight="false" outlineLevel="0" collapsed="false">
      <c r="A401" s="0" t="n">
        <v>724</v>
      </c>
      <c r="B401" s="0" t="n">
        <v>957</v>
      </c>
      <c r="C401" s="0" t="n">
        <f aca="false">IF(C400&lt;=A401, B401, C400)</f>
        <v>921</v>
      </c>
      <c r="D401" s="0" t="str">
        <f aca="false">IF(C401&lt;&gt;C400, 1, "")</f>
        <v/>
      </c>
    </row>
    <row r="402" customFormat="false" ht="12.8" hidden="false" customHeight="false" outlineLevel="0" collapsed="false">
      <c r="A402" s="0" t="n">
        <v>599</v>
      </c>
      <c r="B402" s="0" t="n">
        <v>958</v>
      </c>
      <c r="C402" s="0" t="n">
        <f aca="false">IF(C401&lt;=A402, B402, C401)</f>
        <v>921</v>
      </c>
      <c r="D402" s="0" t="str">
        <f aca="false">IF(C402&lt;&gt;C401, 1, "")</f>
        <v/>
      </c>
    </row>
    <row r="403" customFormat="false" ht="12.8" hidden="false" customHeight="false" outlineLevel="0" collapsed="false">
      <c r="A403" s="0" t="n">
        <v>851</v>
      </c>
      <c r="B403" s="0" t="n">
        <v>958</v>
      </c>
      <c r="C403" s="0" t="n">
        <f aca="false">IF(C402&lt;=A403, B403, C402)</f>
        <v>921</v>
      </c>
      <c r="D403" s="0" t="str">
        <f aca="false">IF(C403&lt;&gt;C402, 1, "")</f>
        <v/>
      </c>
    </row>
    <row r="404" customFormat="false" ht="12.8" hidden="false" customHeight="false" outlineLevel="0" collapsed="false">
      <c r="A404" s="0" t="n">
        <v>792</v>
      </c>
      <c r="B404" s="0" t="n">
        <v>960</v>
      </c>
      <c r="C404" s="0" t="n">
        <f aca="false">IF(C403&lt;=A404, B404, C403)</f>
        <v>921</v>
      </c>
      <c r="D404" s="0" t="str">
        <f aca="false">IF(C404&lt;&gt;C403, 1, "")</f>
        <v/>
      </c>
    </row>
    <row r="405" customFormat="false" ht="12.8" hidden="false" customHeight="false" outlineLevel="0" collapsed="false">
      <c r="A405" s="0" t="n">
        <v>903</v>
      </c>
      <c r="B405" s="0" t="n">
        <v>960</v>
      </c>
      <c r="C405" s="0" t="n">
        <f aca="false">IF(C404&lt;=A405, B405, C404)</f>
        <v>921</v>
      </c>
      <c r="D405" s="0" t="str">
        <f aca="false">IF(C405&lt;&gt;C404, 1, "")</f>
        <v/>
      </c>
    </row>
    <row r="406" customFormat="false" ht="12.8" hidden="false" customHeight="false" outlineLevel="0" collapsed="false">
      <c r="A406" s="0" t="n">
        <v>232</v>
      </c>
      <c r="B406" s="0" t="n">
        <v>961</v>
      </c>
      <c r="C406" s="0" t="n">
        <f aca="false">IF(C405&lt;=A406, B406, C405)</f>
        <v>921</v>
      </c>
      <c r="D406" s="0" t="str">
        <f aca="false">IF(C406&lt;&gt;C405, 1, "")</f>
        <v/>
      </c>
    </row>
    <row r="407" customFormat="false" ht="12.8" hidden="false" customHeight="false" outlineLevel="0" collapsed="false">
      <c r="A407" s="0" t="n">
        <v>233</v>
      </c>
      <c r="B407" s="0" t="n">
        <v>961</v>
      </c>
      <c r="C407" s="0" t="n">
        <f aca="false">IF(C406&lt;=A407, B407, C406)</f>
        <v>921</v>
      </c>
      <c r="D407" s="0" t="str">
        <f aca="false">IF(C407&lt;&gt;C406, 1, "")</f>
        <v/>
      </c>
    </row>
    <row r="408" customFormat="false" ht="12.8" hidden="false" customHeight="false" outlineLevel="0" collapsed="false">
      <c r="A408" s="0" t="n">
        <v>327</v>
      </c>
      <c r="B408" s="0" t="n">
        <v>961</v>
      </c>
      <c r="C408" s="0" t="n">
        <f aca="false">IF(C407&lt;=A408, B408, C407)</f>
        <v>921</v>
      </c>
      <c r="D408" s="0" t="str">
        <f aca="false">IF(C408&lt;&gt;C407, 1, "")</f>
        <v/>
      </c>
    </row>
    <row r="409" customFormat="false" ht="12.8" hidden="false" customHeight="false" outlineLevel="0" collapsed="false">
      <c r="A409" s="0" t="n">
        <v>541</v>
      </c>
      <c r="B409" s="0" t="n">
        <v>961</v>
      </c>
      <c r="C409" s="0" t="n">
        <f aca="false">IF(C408&lt;=A409, B409, C408)</f>
        <v>921</v>
      </c>
      <c r="D409" s="0" t="str">
        <f aca="false">IF(C409&lt;&gt;C408, 1, "")</f>
        <v/>
      </c>
    </row>
    <row r="410" customFormat="false" ht="12.8" hidden="false" customHeight="false" outlineLevel="0" collapsed="false">
      <c r="A410" s="0" t="n">
        <v>856</v>
      </c>
      <c r="B410" s="0" t="n">
        <v>961</v>
      </c>
      <c r="C410" s="0" t="n">
        <f aca="false">IF(C409&lt;=A410, B410, C409)</f>
        <v>921</v>
      </c>
      <c r="D410" s="0" t="str">
        <f aca="false">IF(C410&lt;&gt;C409, 1, "")</f>
        <v/>
      </c>
    </row>
    <row r="411" customFormat="false" ht="12.8" hidden="false" customHeight="false" outlineLevel="0" collapsed="false">
      <c r="A411" s="0" t="n">
        <v>300</v>
      </c>
      <c r="B411" s="0" t="n">
        <v>962</v>
      </c>
      <c r="C411" s="0" t="n">
        <f aca="false">IF(C410&lt;=A411, B411, C410)</f>
        <v>921</v>
      </c>
      <c r="D411" s="0" t="str">
        <f aca="false">IF(C411&lt;&gt;C410, 1, "")</f>
        <v/>
      </c>
    </row>
    <row r="412" customFormat="false" ht="12.8" hidden="false" customHeight="false" outlineLevel="0" collapsed="false">
      <c r="A412" s="0" t="n">
        <v>539</v>
      </c>
      <c r="B412" s="0" t="n">
        <v>962</v>
      </c>
      <c r="C412" s="0" t="n">
        <f aca="false">IF(C411&lt;=A412, B412, C411)</f>
        <v>921</v>
      </c>
      <c r="D412" s="0" t="str">
        <f aca="false">IF(C412&lt;&gt;C411, 1, "")</f>
        <v/>
      </c>
    </row>
    <row r="413" customFormat="false" ht="12.8" hidden="false" customHeight="false" outlineLevel="0" collapsed="false">
      <c r="A413" s="0" t="n">
        <v>614</v>
      </c>
      <c r="B413" s="0" t="n">
        <v>962</v>
      </c>
      <c r="C413" s="0" t="n">
        <f aca="false">IF(C412&lt;=A413, B413, C412)</f>
        <v>921</v>
      </c>
      <c r="D413" s="0" t="str">
        <f aca="false">IF(C413&lt;&gt;C412, 1, "")</f>
        <v/>
      </c>
    </row>
    <row r="414" customFormat="false" ht="12.8" hidden="false" customHeight="false" outlineLevel="0" collapsed="false">
      <c r="A414" s="0" t="n">
        <v>660</v>
      </c>
      <c r="B414" s="0" t="n">
        <v>962</v>
      </c>
      <c r="C414" s="0" t="n">
        <f aca="false">IF(C413&lt;=A414, B414, C413)</f>
        <v>921</v>
      </c>
      <c r="D414" s="0" t="str">
        <f aca="false">IF(C414&lt;&gt;C413, 1, "")</f>
        <v/>
      </c>
    </row>
    <row r="415" customFormat="false" ht="12.8" hidden="false" customHeight="false" outlineLevel="0" collapsed="false">
      <c r="A415" s="0" t="n">
        <v>746</v>
      </c>
      <c r="B415" s="0" t="n">
        <v>962</v>
      </c>
      <c r="C415" s="0" t="n">
        <f aca="false">IF(C414&lt;=A415, B415, C414)</f>
        <v>921</v>
      </c>
      <c r="D415" s="0" t="str">
        <f aca="false">IF(C415&lt;&gt;C414, 1, "")</f>
        <v/>
      </c>
    </row>
    <row r="416" customFormat="false" ht="12.8" hidden="false" customHeight="false" outlineLevel="0" collapsed="false">
      <c r="A416" s="0" t="n">
        <v>888</v>
      </c>
      <c r="B416" s="0" t="n">
        <v>963</v>
      </c>
      <c r="C416" s="0" t="n">
        <f aca="false">IF(C415&lt;=A416, B416, C415)</f>
        <v>921</v>
      </c>
      <c r="D416" s="0" t="str">
        <f aca="false">IF(C416&lt;&gt;C415, 1, "")</f>
        <v/>
      </c>
    </row>
    <row r="417" customFormat="false" ht="12.8" hidden="false" customHeight="false" outlineLevel="0" collapsed="false">
      <c r="A417" s="0" t="n">
        <v>706</v>
      </c>
      <c r="B417" s="0" t="n">
        <v>964</v>
      </c>
      <c r="C417" s="0" t="n">
        <f aca="false">IF(C416&lt;=A417, B417, C416)</f>
        <v>921</v>
      </c>
      <c r="D417" s="0" t="str">
        <f aca="false">IF(C417&lt;&gt;C416, 1, "")</f>
        <v/>
      </c>
    </row>
    <row r="418" customFormat="false" ht="12.8" hidden="false" customHeight="false" outlineLevel="0" collapsed="false">
      <c r="A418" s="0" t="n">
        <v>829</v>
      </c>
      <c r="B418" s="0" t="n">
        <v>964</v>
      </c>
      <c r="C418" s="0" t="n">
        <f aca="false">IF(C417&lt;=A418, B418, C417)</f>
        <v>921</v>
      </c>
      <c r="D418" s="0" t="str">
        <f aca="false">IF(C418&lt;&gt;C417, 1, "")</f>
        <v/>
      </c>
    </row>
    <row r="419" customFormat="false" ht="12.8" hidden="false" customHeight="false" outlineLevel="0" collapsed="false">
      <c r="A419" s="0" t="n">
        <v>615</v>
      </c>
      <c r="B419" s="0" t="n">
        <v>965</v>
      </c>
      <c r="C419" s="0" t="n">
        <f aca="false">IF(C418&lt;=A419, B419, C418)</f>
        <v>921</v>
      </c>
      <c r="D419" s="0" t="str">
        <f aca="false">IF(C419&lt;&gt;C418, 1, "")</f>
        <v/>
      </c>
    </row>
    <row r="420" customFormat="false" ht="12.8" hidden="false" customHeight="false" outlineLevel="0" collapsed="false">
      <c r="A420" s="0" t="n">
        <v>128</v>
      </c>
      <c r="B420" s="0" t="n">
        <v>966</v>
      </c>
      <c r="C420" s="0" t="n">
        <f aca="false">IF(C419&lt;=A420, B420, C419)</f>
        <v>921</v>
      </c>
      <c r="D420" s="0" t="str">
        <f aca="false">IF(C420&lt;&gt;C419, 1, "")</f>
        <v/>
      </c>
    </row>
    <row r="421" customFormat="false" ht="12.8" hidden="false" customHeight="false" outlineLevel="0" collapsed="false">
      <c r="A421" s="0" t="n">
        <v>286</v>
      </c>
      <c r="B421" s="0" t="n">
        <v>966</v>
      </c>
      <c r="C421" s="0" t="n">
        <f aca="false">IF(C420&lt;=A421, B421, C420)</f>
        <v>921</v>
      </c>
      <c r="D421" s="0" t="str">
        <f aca="false">IF(C421&lt;&gt;C420, 1, "")</f>
        <v/>
      </c>
    </row>
    <row r="422" customFormat="false" ht="12.8" hidden="false" customHeight="false" outlineLevel="0" collapsed="false">
      <c r="A422" s="0" t="n">
        <v>880</v>
      </c>
      <c r="B422" s="0" t="n">
        <v>966</v>
      </c>
      <c r="C422" s="0" t="n">
        <f aca="false">IF(C421&lt;=A422, B422, C421)</f>
        <v>921</v>
      </c>
      <c r="D422" s="0" t="str">
        <f aca="false">IF(C422&lt;&gt;C421, 1, "")</f>
        <v/>
      </c>
    </row>
    <row r="423" customFormat="false" ht="12.8" hidden="false" customHeight="false" outlineLevel="0" collapsed="false">
      <c r="A423" s="0" t="n">
        <v>400</v>
      </c>
      <c r="B423" s="0" t="n">
        <v>967</v>
      </c>
      <c r="C423" s="0" t="n">
        <f aca="false">IF(C422&lt;=A423, B423, C422)</f>
        <v>921</v>
      </c>
      <c r="D423" s="0" t="str">
        <f aca="false">IF(C423&lt;&gt;C422, 1, "")</f>
        <v/>
      </c>
    </row>
    <row r="424" customFormat="false" ht="12.8" hidden="false" customHeight="false" outlineLevel="0" collapsed="false">
      <c r="A424" s="0" t="n">
        <v>957</v>
      </c>
      <c r="B424" s="0" t="n">
        <v>968</v>
      </c>
      <c r="C424" s="0" t="n">
        <f aca="false">IF(C423&lt;=A424, B424, C423)</f>
        <v>968</v>
      </c>
      <c r="D424" s="0" t="n">
        <f aca="false">IF(C424&lt;&gt;C423, 1, "")</f>
        <v>1</v>
      </c>
    </row>
    <row r="425" customFormat="false" ht="12.8" hidden="false" customHeight="false" outlineLevel="0" collapsed="false">
      <c r="A425" s="0" t="n">
        <v>252</v>
      </c>
      <c r="B425" s="0" t="n">
        <v>970</v>
      </c>
      <c r="C425" s="0" t="n">
        <f aca="false">IF(C424&lt;=A425, B425, C424)</f>
        <v>968</v>
      </c>
      <c r="D425" s="0" t="str">
        <f aca="false">IF(C425&lt;&gt;C424, 1, "")</f>
        <v/>
      </c>
    </row>
    <row r="426" customFormat="false" ht="12.8" hidden="false" customHeight="false" outlineLevel="0" collapsed="false">
      <c r="A426" s="0" t="n">
        <v>449</v>
      </c>
      <c r="B426" s="0" t="n">
        <v>970</v>
      </c>
      <c r="C426" s="0" t="n">
        <f aca="false">IF(C425&lt;=A426, B426, C425)</f>
        <v>968</v>
      </c>
      <c r="D426" s="0" t="str">
        <f aca="false">IF(C426&lt;&gt;C425, 1, "")</f>
        <v/>
      </c>
    </row>
    <row r="427" customFormat="false" ht="12.8" hidden="false" customHeight="false" outlineLevel="0" collapsed="false">
      <c r="A427" s="0" t="n">
        <v>701</v>
      </c>
      <c r="B427" s="0" t="n">
        <v>970</v>
      </c>
      <c r="C427" s="0" t="n">
        <f aca="false">IF(C426&lt;=A427, B427, C426)</f>
        <v>968</v>
      </c>
      <c r="D427" s="0" t="str">
        <f aca="false">IF(C427&lt;&gt;C426, 1, "")</f>
        <v/>
      </c>
    </row>
    <row r="428" customFormat="false" ht="12.8" hidden="false" customHeight="false" outlineLevel="0" collapsed="false">
      <c r="A428" s="0" t="n">
        <v>943</v>
      </c>
      <c r="B428" s="0" t="n">
        <v>970</v>
      </c>
      <c r="C428" s="0" t="n">
        <f aca="false">IF(C427&lt;=A428, B428, C427)</f>
        <v>968</v>
      </c>
      <c r="D428" s="0" t="str">
        <f aca="false">IF(C428&lt;&gt;C427, 1, "")</f>
        <v/>
      </c>
    </row>
    <row r="429" customFormat="false" ht="12.8" hidden="false" customHeight="false" outlineLevel="0" collapsed="false">
      <c r="A429" s="0" t="n">
        <v>626</v>
      </c>
      <c r="B429" s="0" t="n">
        <v>971</v>
      </c>
      <c r="C429" s="0" t="n">
        <f aca="false">IF(C428&lt;=A429, B429, C428)</f>
        <v>968</v>
      </c>
      <c r="D429" s="0" t="str">
        <f aca="false">IF(C429&lt;&gt;C428, 1, "")</f>
        <v/>
      </c>
    </row>
    <row r="430" customFormat="false" ht="12.8" hidden="false" customHeight="false" outlineLevel="0" collapsed="false">
      <c r="A430" s="0" t="n">
        <v>392</v>
      </c>
      <c r="B430" s="0" t="n">
        <v>972</v>
      </c>
      <c r="C430" s="0" t="n">
        <f aca="false">IF(C429&lt;=A430, B430, C429)</f>
        <v>968</v>
      </c>
      <c r="D430" s="0" t="str">
        <f aca="false">IF(C430&lt;&gt;C429, 1, "")</f>
        <v/>
      </c>
    </row>
    <row r="431" customFormat="false" ht="12.8" hidden="false" customHeight="false" outlineLevel="0" collapsed="false">
      <c r="A431" s="0" t="n">
        <v>923</v>
      </c>
      <c r="B431" s="0" t="n">
        <v>972</v>
      </c>
      <c r="C431" s="0" t="n">
        <f aca="false">IF(C430&lt;=A431, B431, C430)</f>
        <v>968</v>
      </c>
      <c r="D431" s="0" t="str">
        <f aca="false">IF(C431&lt;&gt;C430, 1, "")</f>
        <v/>
      </c>
    </row>
    <row r="432" customFormat="false" ht="12.8" hidden="false" customHeight="false" outlineLevel="0" collapsed="false">
      <c r="A432" s="0" t="n">
        <v>321</v>
      </c>
      <c r="B432" s="0" t="n">
        <v>973</v>
      </c>
      <c r="C432" s="0" t="n">
        <f aca="false">IF(C431&lt;=A432, B432, C431)</f>
        <v>968</v>
      </c>
      <c r="D432" s="0" t="str">
        <f aca="false">IF(C432&lt;&gt;C431, 1, "")</f>
        <v/>
      </c>
    </row>
    <row r="433" customFormat="false" ht="12.8" hidden="false" customHeight="false" outlineLevel="0" collapsed="false">
      <c r="A433" s="0" t="n">
        <v>725</v>
      </c>
      <c r="B433" s="0" t="n">
        <v>973</v>
      </c>
      <c r="C433" s="0" t="n">
        <f aca="false">IF(C432&lt;=A433, B433, C432)</f>
        <v>968</v>
      </c>
      <c r="D433" s="0" t="str">
        <f aca="false">IF(C433&lt;&gt;C432, 1, "")</f>
        <v/>
      </c>
    </row>
    <row r="434" customFormat="false" ht="12.8" hidden="false" customHeight="false" outlineLevel="0" collapsed="false">
      <c r="A434" s="0" t="n">
        <v>370</v>
      </c>
      <c r="B434" s="0" t="n">
        <v>974</v>
      </c>
      <c r="C434" s="0" t="n">
        <f aca="false">IF(C433&lt;=A434, B434, C433)</f>
        <v>968</v>
      </c>
      <c r="D434" s="0" t="str">
        <f aca="false">IF(C434&lt;&gt;C433, 1, "")</f>
        <v/>
      </c>
    </row>
    <row r="435" customFormat="false" ht="12.8" hidden="false" customHeight="false" outlineLevel="0" collapsed="false">
      <c r="A435" s="0" t="n">
        <v>471</v>
      </c>
      <c r="B435" s="0" t="n">
        <v>974</v>
      </c>
      <c r="C435" s="0" t="n">
        <f aca="false">IF(C434&lt;=A435, B435, C434)</f>
        <v>968</v>
      </c>
      <c r="D435" s="0" t="str">
        <f aca="false">IF(C435&lt;&gt;C434, 1, "")</f>
        <v/>
      </c>
    </row>
    <row r="436" customFormat="false" ht="12.8" hidden="false" customHeight="false" outlineLevel="0" collapsed="false">
      <c r="A436" s="0" t="n">
        <v>926</v>
      </c>
      <c r="B436" s="0" t="n">
        <v>974</v>
      </c>
      <c r="C436" s="0" t="n">
        <f aca="false">IF(C435&lt;=A436, B436, C435)</f>
        <v>968</v>
      </c>
      <c r="D436" s="0" t="str">
        <f aca="false">IF(C436&lt;&gt;C435, 1, "")</f>
        <v/>
      </c>
    </row>
    <row r="437" customFormat="false" ht="12.8" hidden="false" customHeight="false" outlineLevel="0" collapsed="false">
      <c r="A437" s="0" t="n">
        <v>16</v>
      </c>
      <c r="B437" s="0" t="n">
        <v>975</v>
      </c>
      <c r="C437" s="0" t="n">
        <f aca="false">IF(C436&lt;=A437, B437, C436)</f>
        <v>968</v>
      </c>
      <c r="D437" s="0" t="str">
        <f aca="false">IF(C437&lt;&gt;C436, 1, "")</f>
        <v/>
      </c>
    </row>
    <row r="438" customFormat="false" ht="12.8" hidden="false" customHeight="false" outlineLevel="0" collapsed="false">
      <c r="A438" s="0" t="n">
        <v>605</v>
      </c>
      <c r="B438" s="0" t="n">
        <v>975</v>
      </c>
      <c r="C438" s="0" t="n">
        <f aca="false">IF(C437&lt;=A438, B438, C437)</f>
        <v>968</v>
      </c>
      <c r="D438" s="0" t="str">
        <f aca="false">IF(C438&lt;&gt;C437, 1, "")</f>
        <v/>
      </c>
    </row>
    <row r="439" customFormat="false" ht="12.8" hidden="false" customHeight="false" outlineLevel="0" collapsed="false">
      <c r="A439" s="0" t="n">
        <v>931</v>
      </c>
      <c r="B439" s="0" t="n">
        <v>975</v>
      </c>
      <c r="C439" s="0" t="n">
        <f aca="false">IF(C438&lt;=A439, B439, C438)</f>
        <v>968</v>
      </c>
      <c r="D439" s="0" t="str">
        <f aca="false">IF(C439&lt;&gt;C438, 1, "")</f>
        <v/>
      </c>
    </row>
    <row r="440" customFormat="false" ht="12.8" hidden="false" customHeight="false" outlineLevel="0" collapsed="false">
      <c r="A440" s="0" t="n">
        <v>779</v>
      </c>
      <c r="B440" s="0" t="n">
        <v>976</v>
      </c>
      <c r="C440" s="0" t="n">
        <f aca="false">IF(C439&lt;=A440, B440, C439)</f>
        <v>968</v>
      </c>
      <c r="D440" s="0" t="str">
        <f aca="false">IF(C440&lt;&gt;C439, 1, "")</f>
        <v/>
      </c>
    </row>
    <row r="441" customFormat="false" ht="12.8" hidden="false" customHeight="false" outlineLevel="0" collapsed="false">
      <c r="A441" s="0" t="n">
        <v>882</v>
      </c>
      <c r="B441" s="0" t="n">
        <v>976</v>
      </c>
      <c r="C441" s="0" t="n">
        <f aca="false">IF(C440&lt;=A441, B441, C440)</f>
        <v>968</v>
      </c>
      <c r="D441" s="0" t="str">
        <f aca="false">IF(C441&lt;&gt;C440, 1, "")</f>
        <v/>
      </c>
    </row>
    <row r="442" customFormat="false" ht="12.8" hidden="false" customHeight="false" outlineLevel="0" collapsed="false">
      <c r="A442" s="0" t="n">
        <v>262</v>
      </c>
      <c r="B442" s="0" t="n">
        <v>977</v>
      </c>
      <c r="C442" s="0" t="n">
        <f aca="false">IF(C441&lt;=A442, B442, C441)</f>
        <v>968</v>
      </c>
      <c r="D442" s="0" t="str">
        <f aca="false">IF(C442&lt;&gt;C441, 1, "")</f>
        <v/>
      </c>
    </row>
    <row r="443" customFormat="false" ht="12.8" hidden="false" customHeight="false" outlineLevel="0" collapsed="false">
      <c r="A443" s="0" t="n">
        <v>268</v>
      </c>
      <c r="B443" s="0" t="n">
        <v>977</v>
      </c>
      <c r="C443" s="0" t="n">
        <f aca="false">IF(C442&lt;=A443, B443, C442)</f>
        <v>968</v>
      </c>
      <c r="D443" s="0" t="str">
        <f aca="false">IF(C443&lt;&gt;C442, 1, "")</f>
        <v/>
      </c>
    </row>
    <row r="444" customFormat="false" ht="12.8" hidden="false" customHeight="false" outlineLevel="0" collapsed="false">
      <c r="A444" s="0" t="n">
        <v>809</v>
      </c>
      <c r="B444" s="0" t="n">
        <v>977</v>
      </c>
      <c r="C444" s="0" t="n">
        <f aca="false">IF(C443&lt;=A444, B444, C443)</f>
        <v>968</v>
      </c>
      <c r="D444" s="0" t="str">
        <f aca="false">IF(C444&lt;&gt;C443, 1, "")</f>
        <v/>
      </c>
    </row>
    <row r="445" customFormat="false" ht="12.8" hidden="false" customHeight="false" outlineLevel="0" collapsed="false">
      <c r="A445" s="0" t="n">
        <v>415</v>
      </c>
      <c r="B445" s="0" t="n">
        <v>979</v>
      </c>
      <c r="C445" s="0" t="n">
        <f aca="false">IF(C444&lt;=A445, B445, C444)</f>
        <v>968</v>
      </c>
      <c r="D445" s="0" t="str">
        <f aca="false">IF(C445&lt;&gt;C444, 1, "")</f>
        <v/>
      </c>
    </row>
    <row r="446" customFormat="false" ht="12.8" hidden="false" customHeight="false" outlineLevel="0" collapsed="false">
      <c r="A446" s="0" t="n">
        <v>514</v>
      </c>
      <c r="B446" s="0" t="n">
        <v>980</v>
      </c>
      <c r="C446" s="0" t="n">
        <f aca="false">IF(C445&lt;=A446, B446, C445)</f>
        <v>968</v>
      </c>
      <c r="D446" s="0" t="str">
        <f aca="false">IF(C446&lt;&gt;C445, 1, "")</f>
        <v/>
      </c>
    </row>
    <row r="447" customFormat="false" ht="12.8" hidden="false" customHeight="false" outlineLevel="0" collapsed="false">
      <c r="A447" s="0" t="n">
        <v>163</v>
      </c>
      <c r="B447" s="0" t="n">
        <v>981</v>
      </c>
      <c r="C447" s="0" t="n">
        <f aca="false">IF(C446&lt;=A447, B447, C446)</f>
        <v>968</v>
      </c>
      <c r="D447" s="0" t="str">
        <f aca="false">IF(C447&lt;&gt;C446, 1, "")</f>
        <v/>
      </c>
    </row>
    <row r="448" customFormat="false" ht="12.8" hidden="false" customHeight="false" outlineLevel="0" collapsed="false">
      <c r="A448" s="0" t="n">
        <v>671</v>
      </c>
      <c r="B448" s="0" t="n">
        <v>981</v>
      </c>
      <c r="C448" s="0" t="n">
        <f aca="false">IF(C447&lt;=A448, B448, C447)</f>
        <v>968</v>
      </c>
      <c r="D448" s="0" t="str">
        <f aca="false">IF(C448&lt;&gt;C447, 1, "")</f>
        <v/>
      </c>
    </row>
    <row r="449" customFormat="false" ht="12.8" hidden="false" customHeight="false" outlineLevel="0" collapsed="false">
      <c r="A449" s="0" t="n">
        <v>870</v>
      </c>
      <c r="B449" s="0" t="n">
        <v>982</v>
      </c>
      <c r="C449" s="0" t="n">
        <f aca="false">IF(C448&lt;=A449, B449, C448)</f>
        <v>968</v>
      </c>
      <c r="D449" s="0" t="str">
        <f aca="false">IF(C449&lt;&gt;C448, 1, "")</f>
        <v/>
      </c>
    </row>
    <row r="450" customFormat="false" ht="12.8" hidden="false" customHeight="false" outlineLevel="0" collapsed="false">
      <c r="A450" s="0" t="n">
        <v>669</v>
      </c>
      <c r="B450" s="0" t="n">
        <v>984</v>
      </c>
      <c r="C450" s="0" t="n">
        <f aca="false">IF(C449&lt;=A450, B450, C449)</f>
        <v>968</v>
      </c>
      <c r="D450" s="0" t="str">
        <f aca="false">IF(C450&lt;&gt;C449, 1, "")</f>
        <v/>
      </c>
    </row>
    <row r="451" customFormat="false" ht="12.8" hidden="false" customHeight="false" outlineLevel="0" collapsed="false">
      <c r="A451" s="0" t="n">
        <v>765</v>
      </c>
      <c r="B451" s="0" t="n">
        <v>985</v>
      </c>
      <c r="C451" s="0" t="n">
        <f aca="false">IF(C450&lt;=A451, B451, C450)</f>
        <v>968</v>
      </c>
      <c r="D451" s="0" t="str">
        <f aca="false">IF(C451&lt;&gt;C450, 1, "")</f>
        <v/>
      </c>
    </row>
    <row r="452" customFormat="false" ht="12.8" hidden="false" customHeight="false" outlineLevel="0" collapsed="false">
      <c r="A452" s="0" t="n">
        <v>45</v>
      </c>
      <c r="B452" s="0" t="n">
        <v>986</v>
      </c>
      <c r="C452" s="0" t="n">
        <f aca="false">IF(C451&lt;=A452, B452, C451)</f>
        <v>968</v>
      </c>
      <c r="D452" s="0" t="str">
        <f aca="false">IF(C452&lt;&gt;C451, 1, "")</f>
        <v/>
      </c>
    </row>
    <row r="453" customFormat="false" ht="12.8" hidden="false" customHeight="false" outlineLevel="0" collapsed="false">
      <c r="A453" s="0" t="n">
        <v>645</v>
      </c>
      <c r="B453" s="0" t="n">
        <v>986</v>
      </c>
      <c r="C453" s="0" t="n">
        <f aca="false">IF(C452&lt;=A453, B453, C452)</f>
        <v>968</v>
      </c>
      <c r="D453" s="0" t="str">
        <f aca="false">IF(C453&lt;&gt;C452, 1, "")</f>
        <v/>
      </c>
    </row>
    <row r="454" customFormat="false" ht="12.8" hidden="false" customHeight="false" outlineLevel="0" collapsed="false">
      <c r="A454" s="0" t="n">
        <v>975</v>
      </c>
      <c r="B454" s="0" t="n">
        <v>986</v>
      </c>
      <c r="C454" s="0" t="n">
        <f aca="false">IF(C453&lt;=A454, B454, C453)</f>
        <v>986</v>
      </c>
      <c r="D454" s="0" t="n">
        <f aca="false">IF(C454&lt;&gt;C453, 1, "")</f>
        <v>1</v>
      </c>
    </row>
    <row r="455" customFormat="false" ht="12.8" hidden="false" customHeight="false" outlineLevel="0" collapsed="false">
      <c r="A455" s="0" t="n">
        <v>778</v>
      </c>
      <c r="B455" s="0" t="n">
        <v>987</v>
      </c>
      <c r="C455" s="0" t="n">
        <f aca="false">IF(C454&lt;=A455, B455, C454)</f>
        <v>986</v>
      </c>
      <c r="D455" s="0" t="str">
        <f aca="false">IF(C455&lt;&gt;C454, 1, "")</f>
        <v/>
      </c>
    </row>
    <row r="456" customFormat="false" ht="12.8" hidden="false" customHeight="false" outlineLevel="0" collapsed="false">
      <c r="A456" s="0" t="n">
        <v>55</v>
      </c>
      <c r="B456" s="0" t="n">
        <v>989</v>
      </c>
      <c r="C456" s="0" t="n">
        <f aca="false">IF(C455&lt;=A456, B456, C455)</f>
        <v>986</v>
      </c>
      <c r="D456" s="0" t="str">
        <f aca="false">IF(C456&lt;&gt;C455, 1, "")</f>
        <v/>
      </c>
    </row>
    <row r="457" customFormat="false" ht="12.8" hidden="false" customHeight="false" outlineLevel="0" collapsed="false">
      <c r="A457" s="0" t="n">
        <v>434</v>
      </c>
      <c r="B457" s="0" t="n">
        <v>989</v>
      </c>
      <c r="C457" s="0" t="n">
        <f aca="false">IF(C456&lt;=A457, B457, C456)</f>
        <v>986</v>
      </c>
      <c r="D457" s="0" t="str">
        <f aca="false">IF(C457&lt;&gt;C456, 1, "")</f>
        <v/>
      </c>
    </row>
    <row r="458" customFormat="false" ht="12.8" hidden="false" customHeight="false" outlineLevel="0" collapsed="false">
      <c r="A458" s="0" t="n">
        <v>652</v>
      </c>
      <c r="B458" s="0" t="n">
        <v>990</v>
      </c>
      <c r="C458" s="0" t="n">
        <f aca="false">IF(C457&lt;=A458, B458, C457)</f>
        <v>986</v>
      </c>
      <c r="D458" s="0" t="str">
        <f aca="false">IF(C458&lt;&gt;C457, 1, "")</f>
        <v/>
      </c>
    </row>
    <row r="459" customFormat="false" ht="12.8" hidden="false" customHeight="false" outlineLevel="0" collapsed="false">
      <c r="A459" s="0" t="n">
        <v>989</v>
      </c>
      <c r="B459" s="0" t="n">
        <v>991</v>
      </c>
      <c r="C459" s="0" t="n">
        <f aca="false">IF(C458&lt;=A459, B459, C458)</f>
        <v>991</v>
      </c>
      <c r="D459" s="0" t="n">
        <f aca="false">IF(C459&lt;&gt;C458, 1, "")</f>
        <v>1</v>
      </c>
    </row>
    <row r="460" customFormat="false" ht="12.8" hidden="false" customHeight="false" outlineLevel="0" collapsed="false">
      <c r="A460" s="0" t="n">
        <v>657</v>
      </c>
      <c r="B460" s="0" t="n">
        <v>992</v>
      </c>
      <c r="C460" s="0" t="n">
        <f aca="false">IF(C459&lt;=A460, B460, C459)</f>
        <v>991</v>
      </c>
      <c r="D460" s="0" t="str">
        <f aca="false">IF(C460&lt;&gt;C459, 1, "")</f>
        <v/>
      </c>
    </row>
    <row r="461" customFormat="false" ht="12.8" hidden="false" customHeight="false" outlineLevel="0" collapsed="false">
      <c r="A461" s="0" t="n">
        <v>832</v>
      </c>
      <c r="B461" s="0" t="n">
        <v>993</v>
      </c>
      <c r="C461" s="0" t="n">
        <f aca="false">IF(C460&lt;=A461, B461, C460)</f>
        <v>991</v>
      </c>
      <c r="D461" s="0" t="str">
        <f aca="false">IF(C461&lt;&gt;C460, 1, "")</f>
        <v/>
      </c>
    </row>
    <row r="462" customFormat="false" ht="12.8" hidden="false" customHeight="false" outlineLevel="0" collapsed="false">
      <c r="A462" s="0" t="n">
        <v>865</v>
      </c>
      <c r="B462" s="0" t="n">
        <v>994</v>
      </c>
      <c r="C462" s="0" t="n">
        <f aca="false">IF(C461&lt;=A462, B462, C461)</f>
        <v>991</v>
      </c>
      <c r="D462" s="0" t="str">
        <f aca="false">IF(C462&lt;&gt;C461, 1, "")</f>
        <v/>
      </c>
    </row>
    <row r="463" customFormat="false" ht="12.8" hidden="false" customHeight="false" outlineLevel="0" collapsed="false">
      <c r="A463" s="0" t="n">
        <v>921</v>
      </c>
      <c r="B463" s="0" t="n">
        <v>994</v>
      </c>
      <c r="C463" s="0" t="n">
        <f aca="false">IF(C462&lt;=A463, B463, C462)</f>
        <v>991</v>
      </c>
      <c r="D463" s="0" t="str">
        <f aca="false">IF(C463&lt;&gt;C462, 1, "")</f>
        <v/>
      </c>
    </row>
    <row r="464" customFormat="false" ht="12.8" hidden="false" customHeight="false" outlineLevel="0" collapsed="false">
      <c r="A464" s="0" t="n">
        <v>634</v>
      </c>
      <c r="B464" s="0" t="n">
        <v>995</v>
      </c>
      <c r="C464" s="0" t="n">
        <f aca="false">IF(C463&lt;=A464, B464, C463)</f>
        <v>991</v>
      </c>
      <c r="D464" s="0" t="str">
        <f aca="false">IF(C464&lt;&gt;C463, 1, "")</f>
        <v/>
      </c>
    </row>
    <row r="465" customFormat="false" ht="12.8" hidden="false" customHeight="false" outlineLevel="0" collapsed="false">
      <c r="A465" s="0" t="n">
        <v>809</v>
      </c>
      <c r="B465" s="0" t="n">
        <v>996</v>
      </c>
      <c r="C465" s="0" t="n">
        <f aca="false">IF(C464&lt;=A465, B465, C464)</f>
        <v>991</v>
      </c>
      <c r="D465" s="0" t="str">
        <f aca="false">IF(C465&lt;&gt;C464, 1, "")</f>
        <v/>
      </c>
    </row>
    <row r="466" customFormat="false" ht="12.8" hidden="false" customHeight="false" outlineLevel="0" collapsed="false">
      <c r="A466" s="0" t="n">
        <v>874</v>
      </c>
      <c r="B466" s="0" t="n">
        <v>997</v>
      </c>
      <c r="C466" s="0" t="n">
        <f aca="false">IF(C465&lt;=A466, B466, C465)</f>
        <v>991</v>
      </c>
      <c r="D466" s="0" t="str">
        <f aca="false">IF(C466&lt;&gt;C465, 1, "")</f>
        <v/>
      </c>
    </row>
    <row r="467" customFormat="false" ht="12.8" hidden="false" customHeight="false" outlineLevel="0" collapsed="false">
      <c r="A467" s="0" t="n">
        <v>313</v>
      </c>
      <c r="B467" s="0" t="n">
        <v>998</v>
      </c>
      <c r="C467" s="0" t="n">
        <f aca="false">IF(C466&lt;=A467, B467, C466)</f>
        <v>991</v>
      </c>
      <c r="D467" s="0" t="str">
        <f aca="false">IF(C467&lt;&gt;C466, 1, "")</f>
        <v/>
      </c>
    </row>
    <row r="468" customFormat="false" ht="12.8" hidden="false" customHeight="false" outlineLevel="0" collapsed="false">
      <c r="A468" s="0" t="n">
        <v>697</v>
      </c>
      <c r="B468" s="0" t="n">
        <v>998</v>
      </c>
      <c r="C468" s="0" t="n">
        <f aca="false">IF(C467&lt;=A468, B468, C467)</f>
        <v>991</v>
      </c>
      <c r="D468" s="0" t="str">
        <f aca="false">IF(C468&lt;&gt;C467, 1, "")</f>
        <v/>
      </c>
    </row>
    <row r="469" customFormat="false" ht="12.8" hidden="false" customHeight="false" outlineLevel="0" collapsed="false">
      <c r="A469" s="0" t="n">
        <v>957</v>
      </c>
      <c r="B469" s="0" t="n">
        <v>999</v>
      </c>
      <c r="C469" s="0" t="n">
        <f aca="false">IF(C468&lt;=A469, B469, C468)</f>
        <v>991</v>
      </c>
      <c r="D469" s="0" t="str">
        <f aca="false">IF(C469&lt;&gt;C468, 1, "")</f>
        <v/>
      </c>
    </row>
    <row r="470" customFormat="false" ht="12.8" hidden="false" customHeight="false" outlineLevel="0" collapsed="false">
      <c r="A470" s="0" t="n">
        <v>974</v>
      </c>
      <c r="B470" s="0" t="n">
        <v>999</v>
      </c>
      <c r="C470" s="0" t="n">
        <f aca="false">IF(C469&lt;=A470, B470, C469)</f>
        <v>991</v>
      </c>
      <c r="D470" s="0" t="str">
        <f aca="false">IF(C470&lt;&gt;C469, 1, "")</f>
        <v/>
      </c>
    </row>
    <row r="471" customFormat="false" ht="12.8" hidden="false" customHeight="false" outlineLevel="0" collapsed="false">
      <c r="A471" s="0" t="n">
        <v>297</v>
      </c>
      <c r="B471" s="0" t="n">
        <v>1003</v>
      </c>
      <c r="C471" s="0" t="n">
        <f aca="false">IF(C470&lt;=A471, B471, C470)</f>
        <v>991</v>
      </c>
      <c r="D471" s="0" t="str">
        <f aca="false">IF(C471&lt;&gt;C470, 1, "")</f>
        <v/>
      </c>
    </row>
    <row r="472" customFormat="false" ht="12.8" hidden="false" customHeight="false" outlineLevel="0" collapsed="false">
      <c r="A472" s="0" t="n">
        <v>433</v>
      </c>
      <c r="B472" s="0" t="n">
        <v>1003</v>
      </c>
      <c r="C472" s="0" t="n">
        <f aca="false">IF(C471&lt;=A472, B472, C471)</f>
        <v>991</v>
      </c>
      <c r="D472" s="0" t="str">
        <f aca="false">IF(C472&lt;&gt;C471, 1, "")</f>
        <v/>
      </c>
    </row>
    <row r="473" customFormat="false" ht="12.8" hidden="false" customHeight="false" outlineLevel="0" collapsed="false">
      <c r="A473" s="0" t="n">
        <v>46</v>
      </c>
      <c r="B473" s="0" t="n">
        <v>1004</v>
      </c>
      <c r="C473" s="0" t="n">
        <f aca="false">IF(C472&lt;=A473, B473, C472)</f>
        <v>991</v>
      </c>
      <c r="D473" s="0" t="str">
        <f aca="false">IF(C473&lt;&gt;C472, 1, "")</f>
        <v/>
      </c>
    </row>
    <row r="474" customFormat="false" ht="12.8" hidden="false" customHeight="false" outlineLevel="0" collapsed="false">
      <c r="A474" s="0" t="n">
        <v>363</v>
      </c>
      <c r="B474" s="0" t="n">
        <v>1004</v>
      </c>
      <c r="C474" s="0" t="n">
        <f aca="false">IF(C473&lt;=A474, B474, C473)</f>
        <v>991</v>
      </c>
      <c r="D474" s="0" t="str">
        <f aca="false">IF(C474&lt;&gt;C473, 1, "")</f>
        <v/>
      </c>
    </row>
    <row r="475" customFormat="false" ht="12.8" hidden="false" customHeight="false" outlineLevel="0" collapsed="false">
      <c r="A475" s="0" t="n">
        <v>601</v>
      </c>
      <c r="B475" s="0" t="n">
        <v>1004</v>
      </c>
      <c r="C475" s="0" t="n">
        <f aca="false">IF(C474&lt;=A475, B475, C474)</f>
        <v>991</v>
      </c>
      <c r="D475" s="0" t="str">
        <f aca="false">IF(C475&lt;&gt;C474, 1, "")</f>
        <v/>
      </c>
    </row>
    <row r="476" customFormat="false" ht="12.8" hidden="false" customHeight="false" outlineLevel="0" collapsed="false">
      <c r="A476" s="0" t="n">
        <v>751</v>
      </c>
      <c r="B476" s="0" t="n">
        <v>1004</v>
      </c>
      <c r="C476" s="0" t="n">
        <f aca="false">IF(C475&lt;=A476, B476, C475)</f>
        <v>991</v>
      </c>
      <c r="D476" s="0" t="str">
        <f aca="false">IF(C476&lt;&gt;C475, 1, "")</f>
        <v/>
      </c>
    </row>
    <row r="477" customFormat="false" ht="12.8" hidden="false" customHeight="false" outlineLevel="0" collapsed="false">
      <c r="A477" s="0" t="n">
        <v>863</v>
      </c>
      <c r="B477" s="0" t="n">
        <v>1004</v>
      </c>
      <c r="C477" s="0" t="n">
        <f aca="false">IF(C476&lt;=A477, B477, C476)</f>
        <v>991</v>
      </c>
      <c r="D477" s="0" t="str">
        <f aca="false">IF(C477&lt;&gt;C476, 1, "")</f>
        <v/>
      </c>
    </row>
    <row r="478" customFormat="false" ht="12.8" hidden="false" customHeight="false" outlineLevel="0" collapsed="false">
      <c r="A478" s="0" t="n">
        <v>986</v>
      </c>
      <c r="B478" s="0" t="n">
        <v>1004</v>
      </c>
      <c r="C478" s="0" t="n">
        <f aca="false">IF(C477&lt;=A478, B478, C477)</f>
        <v>991</v>
      </c>
      <c r="D478" s="0" t="str">
        <f aca="false">IF(C478&lt;&gt;C477, 1, "")</f>
        <v/>
      </c>
    </row>
    <row r="479" customFormat="false" ht="12.8" hidden="false" customHeight="false" outlineLevel="0" collapsed="false">
      <c r="A479" s="0" t="n">
        <v>728</v>
      </c>
      <c r="B479" s="0" t="n">
        <v>1005</v>
      </c>
      <c r="C479" s="0" t="n">
        <f aca="false">IF(C478&lt;=A479, B479, C478)</f>
        <v>991</v>
      </c>
      <c r="D479" s="0" t="str">
        <f aca="false">IF(C479&lt;&gt;C478, 1, "")</f>
        <v/>
      </c>
    </row>
    <row r="480" customFormat="false" ht="12.8" hidden="false" customHeight="false" outlineLevel="0" collapsed="false">
      <c r="A480" s="0" t="n">
        <v>942</v>
      </c>
      <c r="B480" s="0" t="n">
        <v>1005</v>
      </c>
      <c r="C480" s="0" t="n">
        <f aca="false">IF(C479&lt;=A480, B480, C479)</f>
        <v>991</v>
      </c>
      <c r="D480" s="0" t="str">
        <f aca="false">IF(C480&lt;&gt;C479, 1, "")</f>
        <v/>
      </c>
    </row>
    <row r="481" customFormat="false" ht="12.8" hidden="false" customHeight="false" outlineLevel="0" collapsed="false">
      <c r="A481" s="0" t="n">
        <v>87</v>
      </c>
      <c r="B481" s="0" t="n">
        <v>1006</v>
      </c>
      <c r="C481" s="0" t="n">
        <f aca="false">IF(C480&lt;=A481, B481, C480)</f>
        <v>991</v>
      </c>
      <c r="D481" s="0" t="str">
        <f aca="false">IF(C481&lt;&gt;C480, 1, "")</f>
        <v/>
      </c>
    </row>
    <row r="482" customFormat="false" ht="12.8" hidden="false" customHeight="false" outlineLevel="0" collapsed="false">
      <c r="A482" s="0" t="n">
        <v>88</v>
      </c>
      <c r="B482" s="0" t="n">
        <v>1006</v>
      </c>
      <c r="C482" s="0" t="n">
        <f aca="false">IF(C481&lt;=A482, B482, C481)</f>
        <v>991</v>
      </c>
      <c r="D482" s="0" t="str">
        <f aca="false">IF(C482&lt;&gt;C481, 1, "")</f>
        <v/>
      </c>
    </row>
    <row r="483" customFormat="false" ht="12.8" hidden="false" customHeight="false" outlineLevel="0" collapsed="false">
      <c r="A483" s="0" t="n">
        <v>435</v>
      </c>
      <c r="B483" s="0" t="n">
        <v>1006</v>
      </c>
      <c r="C483" s="0" t="n">
        <f aca="false">IF(C482&lt;=A483, B483, C482)</f>
        <v>991</v>
      </c>
      <c r="D483" s="0" t="str">
        <f aca="false">IF(C483&lt;&gt;C482, 1, "")</f>
        <v/>
      </c>
    </row>
    <row r="484" customFormat="false" ht="12.8" hidden="false" customHeight="false" outlineLevel="0" collapsed="false">
      <c r="A484" s="0" t="n">
        <v>669</v>
      </c>
      <c r="B484" s="0" t="n">
        <v>1006</v>
      </c>
      <c r="C484" s="0" t="n">
        <f aca="false">IF(C483&lt;=A484, B484, C483)</f>
        <v>991</v>
      </c>
      <c r="D484" s="0" t="str">
        <f aca="false">IF(C484&lt;&gt;C483, 1, "")</f>
        <v/>
      </c>
    </row>
    <row r="485" customFormat="false" ht="12.8" hidden="false" customHeight="false" outlineLevel="0" collapsed="false">
      <c r="A485" s="0" t="n">
        <v>978</v>
      </c>
      <c r="B485" s="0" t="n">
        <v>1006</v>
      </c>
      <c r="C485" s="0" t="n">
        <f aca="false">IF(C484&lt;=A485, B485, C484)</f>
        <v>991</v>
      </c>
      <c r="D485" s="0" t="str">
        <f aca="false">IF(C485&lt;&gt;C484, 1, "")</f>
        <v/>
      </c>
    </row>
    <row r="486" customFormat="false" ht="12.8" hidden="false" customHeight="false" outlineLevel="0" collapsed="false">
      <c r="A486" s="0" t="n">
        <v>256</v>
      </c>
      <c r="B486" s="0" t="n">
        <v>1007</v>
      </c>
      <c r="C486" s="0" t="n">
        <f aca="false">IF(C485&lt;=A486, B486, C485)</f>
        <v>991</v>
      </c>
      <c r="D486" s="0" t="str">
        <f aca="false">IF(C486&lt;&gt;C485, 1, "")</f>
        <v/>
      </c>
    </row>
    <row r="487" customFormat="false" ht="12.8" hidden="false" customHeight="false" outlineLevel="0" collapsed="false">
      <c r="A487" s="0" t="n">
        <v>322</v>
      </c>
      <c r="B487" s="0" t="n">
        <v>1008</v>
      </c>
      <c r="C487" s="0" t="n">
        <f aca="false">IF(C486&lt;=A487, B487, C486)</f>
        <v>991</v>
      </c>
      <c r="D487" s="0" t="str">
        <f aca="false">IF(C487&lt;&gt;C486, 1, "")</f>
        <v/>
      </c>
    </row>
    <row r="488" customFormat="false" ht="12.8" hidden="false" customHeight="false" outlineLevel="0" collapsed="false">
      <c r="A488" s="0" t="n">
        <v>317</v>
      </c>
      <c r="B488" s="0" t="n">
        <v>1009</v>
      </c>
      <c r="C488" s="0" t="n">
        <f aca="false">IF(C487&lt;=A488, B488, C487)</f>
        <v>991</v>
      </c>
      <c r="D488" s="0" t="str">
        <f aca="false">IF(C488&lt;&gt;C487, 1, "")</f>
        <v/>
      </c>
    </row>
    <row r="489" customFormat="false" ht="12.8" hidden="false" customHeight="false" outlineLevel="0" collapsed="false">
      <c r="A489" s="0" t="n">
        <v>849</v>
      </c>
      <c r="B489" s="0" t="n">
        <v>1010</v>
      </c>
      <c r="C489" s="0" t="n">
        <f aca="false">IF(C488&lt;=A489, B489, C488)</f>
        <v>991</v>
      </c>
      <c r="D489" s="0" t="str">
        <f aca="false">IF(C489&lt;&gt;C488, 1, "")</f>
        <v/>
      </c>
    </row>
    <row r="490" customFormat="false" ht="12.8" hidden="false" customHeight="false" outlineLevel="0" collapsed="false">
      <c r="A490" s="0" t="n">
        <v>57</v>
      </c>
      <c r="B490" s="0" t="n">
        <v>1012</v>
      </c>
      <c r="C490" s="0" t="n">
        <f aca="false">IF(C489&lt;=A490, B490, C489)</f>
        <v>991</v>
      </c>
      <c r="D490" s="0" t="str">
        <f aca="false">IF(C490&lt;&gt;C489, 1, "")</f>
        <v/>
      </c>
    </row>
    <row r="491" customFormat="false" ht="12.8" hidden="false" customHeight="false" outlineLevel="0" collapsed="false">
      <c r="A491" s="0" t="n">
        <v>59</v>
      </c>
      <c r="B491" s="0" t="n">
        <v>1012</v>
      </c>
      <c r="C491" s="0" t="n">
        <f aca="false">IF(C490&lt;=A491, B491, C490)</f>
        <v>991</v>
      </c>
      <c r="D491" s="0" t="str">
        <f aca="false">IF(C491&lt;&gt;C490, 1, "")</f>
        <v/>
      </c>
    </row>
    <row r="492" customFormat="false" ht="12.8" hidden="false" customHeight="false" outlineLevel="0" collapsed="false">
      <c r="A492" s="0" t="n">
        <v>248</v>
      </c>
      <c r="B492" s="0" t="n">
        <v>1014</v>
      </c>
      <c r="C492" s="0" t="n">
        <f aca="false">IF(C491&lt;=A492, B492, C491)</f>
        <v>991</v>
      </c>
      <c r="D492" s="0" t="str">
        <f aca="false">IF(C492&lt;&gt;C491, 1, "")</f>
        <v/>
      </c>
    </row>
    <row r="493" customFormat="false" ht="12.8" hidden="false" customHeight="false" outlineLevel="0" collapsed="false">
      <c r="A493" s="0" t="n">
        <v>767</v>
      </c>
      <c r="B493" s="0" t="n">
        <v>1014</v>
      </c>
      <c r="C493" s="0" t="n">
        <f aca="false">IF(C492&lt;=A493, B493, C492)</f>
        <v>991</v>
      </c>
      <c r="D493" s="0" t="str">
        <f aca="false">IF(C493&lt;&gt;C492, 1, "")</f>
        <v/>
      </c>
    </row>
    <row r="494" customFormat="false" ht="12.8" hidden="false" customHeight="false" outlineLevel="0" collapsed="false">
      <c r="A494" s="0" t="n">
        <v>15</v>
      </c>
      <c r="B494" s="0" t="n">
        <v>1015</v>
      </c>
      <c r="C494" s="0" t="n">
        <f aca="false">IF(C493&lt;=A494, B494, C493)</f>
        <v>991</v>
      </c>
      <c r="D494" s="0" t="str">
        <f aca="false">IF(C494&lt;&gt;C493, 1, "")</f>
        <v/>
      </c>
    </row>
    <row r="495" customFormat="false" ht="12.8" hidden="false" customHeight="false" outlineLevel="0" collapsed="false">
      <c r="A495" s="0" t="n">
        <v>29</v>
      </c>
      <c r="B495" s="0" t="n">
        <v>1015</v>
      </c>
      <c r="C495" s="0" t="n">
        <f aca="false">IF(C494&lt;=A495, B495, C494)</f>
        <v>991</v>
      </c>
      <c r="D495" s="0" t="str">
        <f aca="false">IF(C495&lt;&gt;C494, 1, "")</f>
        <v/>
      </c>
    </row>
    <row r="496" customFormat="false" ht="12.8" hidden="false" customHeight="false" outlineLevel="0" collapsed="false">
      <c r="A496" s="0" t="n">
        <v>56</v>
      </c>
      <c r="B496" s="0" t="n">
        <v>1017</v>
      </c>
      <c r="C496" s="0" t="n">
        <f aca="false">IF(C495&lt;=A496, B496, C495)</f>
        <v>991</v>
      </c>
      <c r="D496" s="0" t="str">
        <f aca="false">IF(C496&lt;&gt;C495, 1, "")</f>
        <v/>
      </c>
    </row>
    <row r="497" customFormat="false" ht="12.8" hidden="false" customHeight="false" outlineLevel="0" collapsed="false">
      <c r="A497" s="0" t="n">
        <v>298</v>
      </c>
      <c r="B497" s="0" t="n">
        <v>1017</v>
      </c>
      <c r="C497" s="0" t="n">
        <f aca="false">IF(C496&lt;=A497, B497, C496)</f>
        <v>991</v>
      </c>
      <c r="D497" s="0" t="str">
        <f aca="false">IF(C497&lt;&gt;C496, 1, "")</f>
        <v/>
      </c>
    </row>
    <row r="498" customFormat="false" ht="12.8" hidden="false" customHeight="false" outlineLevel="0" collapsed="false">
      <c r="A498" s="0" t="n">
        <v>517</v>
      </c>
      <c r="B498" s="0" t="n">
        <v>1017</v>
      </c>
      <c r="C498" s="0" t="n">
        <f aca="false">IF(C497&lt;=A498, B498, C497)</f>
        <v>991</v>
      </c>
      <c r="D498" s="0" t="str">
        <f aca="false">IF(C498&lt;&gt;C497, 1, "")</f>
        <v/>
      </c>
    </row>
    <row r="499" customFormat="false" ht="12.8" hidden="false" customHeight="false" outlineLevel="0" collapsed="false">
      <c r="A499" s="0" t="n">
        <v>685</v>
      </c>
      <c r="B499" s="0" t="n">
        <v>1018</v>
      </c>
      <c r="C499" s="0" t="n">
        <f aca="false">IF(C498&lt;=A499, B499, C498)</f>
        <v>991</v>
      </c>
      <c r="D499" s="0" t="str">
        <f aca="false">IF(C499&lt;&gt;C498, 1, "")</f>
        <v/>
      </c>
    </row>
    <row r="500" customFormat="false" ht="12.8" hidden="false" customHeight="false" outlineLevel="0" collapsed="false">
      <c r="A500" s="0" t="n">
        <v>515</v>
      </c>
      <c r="B500" s="0" t="n">
        <v>1020</v>
      </c>
      <c r="C500" s="0" t="n">
        <f aca="false">IF(C499&lt;=A500, B500, C499)</f>
        <v>991</v>
      </c>
      <c r="D500" s="0" t="str">
        <f aca="false">IF(C500&lt;&gt;C499, 1, "")</f>
        <v/>
      </c>
    </row>
    <row r="501" customFormat="false" ht="12.8" hidden="false" customHeight="false" outlineLevel="0" collapsed="false">
      <c r="A501" s="0" t="n">
        <v>855</v>
      </c>
      <c r="B501" s="0" t="n">
        <v>1020</v>
      </c>
      <c r="C501" s="0" t="n">
        <f aca="false">IF(C500&lt;=A501, B501, C500)</f>
        <v>991</v>
      </c>
      <c r="D501" s="0" t="str">
        <f aca="false">IF(C501&lt;&gt;C500, 1, "")</f>
        <v/>
      </c>
    </row>
    <row r="502" customFormat="false" ht="12.8" hidden="false" customHeight="false" outlineLevel="0" collapsed="false">
      <c r="A502" s="0" t="n">
        <v>409</v>
      </c>
      <c r="B502" s="0" t="n">
        <v>1021</v>
      </c>
      <c r="C502" s="0" t="n">
        <f aca="false">IF(C501&lt;=A502, B502, C501)</f>
        <v>991</v>
      </c>
      <c r="D502" s="0" t="str">
        <f aca="false">IF(C502&lt;&gt;C501, 1, "")</f>
        <v/>
      </c>
    </row>
    <row r="503" customFormat="false" ht="12.8" hidden="false" customHeight="false" outlineLevel="0" collapsed="false">
      <c r="A503" s="0" t="n">
        <v>470</v>
      </c>
      <c r="B503" s="0" t="n">
        <v>1021</v>
      </c>
      <c r="C503" s="0" t="n">
        <f aca="false">IF(C502&lt;=A503, B503, C502)</f>
        <v>991</v>
      </c>
      <c r="D503" s="0" t="str">
        <f aca="false">IF(C503&lt;&gt;C502, 1, "")</f>
        <v/>
      </c>
    </row>
    <row r="504" customFormat="false" ht="12.8" hidden="false" customHeight="false" outlineLevel="0" collapsed="false">
      <c r="A504" s="0" t="n">
        <v>172</v>
      </c>
      <c r="B504" s="0" t="n">
        <v>1023</v>
      </c>
      <c r="C504" s="0" t="n">
        <f aca="false">IF(C503&lt;=A504, B504, C503)</f>
        <v>991</v>
      </c>
      <c r="D504" s="0" t="str">
        <f aca="false">IF(C504&lt;&gt;C503, 1, "")</f>
        <v/>
      </c>
    </row>
    <row r="505" customFormat="false" ht="12.8" hidden="false" customHeight="false" outlineLevel="0" collapsed="false">
      <c r="A505" s="0" t="n">
        <v>462</v>
      </c>
      <c r="B505" s="0" t="n">
        <v>1023</v>
      </c>
      <c r="C505" s="0" t="n">
        <f aca="false">IF(C504&lt;=A505, B505, C504)</f>
        <v>991</v>
      </c>
      <c r="D505" s="0" t="str">
        <f aca="false">IF(C505&lt;&gt;C504, 1, "")</f>
        <v/>
      </c>
    </row>
    <row r="506" customFormat="false" ht="12.8" hidden="false" customHeight="false" outlineLevel="0" collapsed="false">
      <c r="A506" s="0" t="n">
        <v>464</v>
      </c>
      <c r="B506" s="0" t="n">
        <v>1023</v>
      </c>
      <c r="C506" s="0" t="n">
        <f aca="false">IF(C505&lt;=A506, B506, C505)</f>
        <v>991</v>
      </c>
      <c r="D506" s="0" t="str">
        <f aca="false">IF(C506&lt;&gt;C505, 1, "")</f>
        <v/>
      </c>
    </row>
    <row r="507" customFormat="false" ht="12.8" hidden="false" customHeight="false" outlineLevel="0" collapsed="false">
      <c r="A507" s="0" t="n">
        <v>613</v>
      </c>
      <c r="B507" s="0" t="n">
        <v>1023</v>
      </c>
      <c r="C507" s="0" t="n">
        <f aca="false">IF(C506&lt;=A507, B507, C506)</f>
        <v>991</v>
      </c>
      <c r="D507" s="0" t="str">
        <f aca="false">IF(C507&lt;&gt;C506, 1, "")</f>
        <v/>
      </c>
    </row>
    <row r="508" customFormat="false" ht="12.8" hidden="false" customHeight="false" outlineLevel="0" collapsed="false">
      <c r="A508" s="0" t="n">
        <v>742</v>
      </c>
      <c r="B508" s="0" t="n">
        <v>1023</v>
      </c>
      <c r="C508" s="0" t="n">
        <f aca="false">IF(C507&lt;=A508, B508, C507)</f>
        <v>991</v>
      </c>
      <c r="D508" s="0" t="str">
        <f aca="false">IF(C508&lt;&gt;C507, 1, "")</f>
        <v/>
      </c>
    </row>
    <row r="509" customFormat="false" ht="12.8" hidden="false" customHeight="false" outlineLevel="0" collapsed="false">
      <c r="A509" s="0" t="n">
        <v>869</v>
      </c>
      <c r="B509" s="0" t="n">
        <v>1023</v>
      </c>
      <c r="C509" s="0" t="n">
        <f aca="false">IF(C508&lt;=A509, B509, C508)</f>
        <v>991</v>
      </c>
      <c r="D509" s="0" t="str">
        <f aca="false">IF(C509&lt;&gt;C508, 1, "")</f>
        <v/>
      </c>
    </row>
    <row r="510" customFormat="false" ht="12.8" hidden="false" customHeight="false" outlineLevel="0" collapsed="false">
      <c r="A510" s="0" t="n">
        <v>961</v>
      </c>
      <c r="B510" s="0" t="n">
        <v>1023</v>
      </c>
      <c r="C510" s="0" t="n">
        <f aca="false">IF(C509&lt;=A510, B510, C509)</f>
        <v>991</v>
      </c>
      <c r="D510" s="0" t="str">
        <f aca="false">IF(C510&lt;&gt;C509, 1, "")</f>
        <v/>
      </c>
    </row>
    <row r="511" customFormat="false" ht="12.8" hidden="false" customHeight="false" outlineLevel="0" collapsed="false">
      <c r="A511" s="0" t="n">
        <v>219</v>
      </c>
      <c r="B511" s="0" t="n">
        <v>1024</v>
      </c>
      <c r="C511" s="0" t="n">
        <f aca="false">IF(C510&lt;=A511, B511, C510)</f>
        <v>991</v>
      </c>
      <c r="D511" s="0" t="str">
        <f aca="false">IF(C511&lt;&gt;C510, 1, "")</f>
        <v/>
      </c>
    </row>
    <row r="512" customFormat="false" ht="12.8" hidden="false" customHeight="false" outlineLevel="0" collapsed="false">
      <c r="A512" s="0" t="n">
        <v>972</v>
      </c>
      <c r="B512" s="0" t="n">
        <v>1024</v>
      </c>
      <c r="C512" s="0" t="n">
        <f aca="false">IF(C511&lt;=A512, B512, C511)</f>
        <v>991</v>
      </c>
      <c r="D512" s="0" t="str">
        <f aca="false">IF(C512&lt;&gt;C511, 1, "")</f>
        <v/>
      </c>
    </row>
    <row r="513" customFormat="false" ht="12.8" hidden="false" customHeight="false" outlineLevel="0" collapsed="false">
      <c r="A513" s="0" t="n">
        <v>165</v>
      </c>
      <c r="B513" s="0" t="n">
        <v>1025</v>
      </c>
      <c r="C513" s="0" t="n">
        <f aca="false">IF(C512&lt;=A513, B513, C512)</f>
        <v>991</v>
      </c>
      <c r="D513" s="0" t="str">
        <f aca="false">IF(C513&lt;&gt;C512, 1, "")</f>
        <v/>
      </c>
    </row>
    <row r="514" customFormat="false" ht="12.8" hidden="false" customHeight="false" outlineLevel="0" collapsed="false">
      <c r="A514" s="0" t="n">
        <v>309</v>
      </c>
      <c r="B514" s="0" t="n">
        <v>1026</v>
      </c>
      <c r="C514" s="0" t="n">
        <f aca="false">IF(C513&lt;=A514, B514, C513)</f>
        <v>991</v>
      </c>
      <c r="D514" s="0" t="str">
        <f aca="false">IF(C514&lt;&gt;C513, 1, "")</f>
        <v/>
      </c>
    </row>
    <row r="515" customFormat="false" ht="12.8" hidden="false" customHeight="false" outlineLevel="0" collapsed="false">
      <c r="A515" s="0" t="n">
        <v>448</v>
      </c>
      <c r="B515" s="0" t="n">
        <v>1026</v>
      </c>
      <c r="C515" s="0" t="n">
        <f aca="false">IF(C514&lt;=A515, B515, C514)</f>
        <v>991</v>
      </c>
      <c r="D515" s="0" t="str">
        <f aca="false">IF(C515&lt;&gt;C514, 1, "")</f>
        <v/>
      </c>
    </row>
    <row r="516" customFormat="false" ht="12.8" hidden="false" customHeight="false" outlineLevel="0" collapsed="false">
      <c r="A516" s="0" t="n">
        <v>567</v>
      </c>
      <c r="B516" s="0" t="n">
        <v>1026</v>
      </c>
      <c r="C516" s="0" t="n">
        <f aca="false">IF(C515&lt;=A516, B516, C515)</f>
        <v>991</v>
      </c>
      <c r="D516" s="0" t="str">
        <f aca="false">IF(C516&lt;&gt;C515, 1, "")</f>
        <v/>
      </c>
    </row>
    <row r="517" customFormat="false" ht="12.8" hidden="false" customHeight="false" outlineLevel="0" collapsed="false">
      <c r="A517" s="0" t="n">
        <v>20</v>
      </c>
      <c r="B517" s="0" t="n">
        <v>1028</v>
      </c>
      <c r="C517" s="0" t="n">
        <f aca="false">IF(C516&lt;=A517, B517, C516)</f>
        <v>991</v>
      </c>
      <c r="D517" s="0" t="str">
        <f aca="false">IF(C517&lt;&gt;C516, 1, "")</f>
        <v/>
      </c>
    </row>
    <row r="518" customFormat="false" ht="12.8" hidden="false" customHeight="false" outlineLevel="0" collapsed="false">
      <c r="A518" s="0" t="n">
        <v>22</v>
      </c>
      <c r="B518" s="0" t="n">
        <v>1028</v>
      </c>
      <c r="C518" s="0" t="n">
        <f aca="false">IF(C517&lt;=A518, B518, C517)</f>
        <v>991</v>
      </c>
      <c r="D518" s="0" t="str">
        <f aca="false">IF(C518&lt;&gt;C517, 1, "")</f>
        <v/>
      </c>
    </row>
    <row r="519" customFormat="false" ht="12.8" hidden="false" customHeight="false" outlineLevel="0" collapsed="false">
      <c r="A519" s="0" t="n">
        <v>576</v>
      </c>
      <c r="B519" s="0" t="n">
        <v>1028</v>
      </c>
      <c r="C519" s="0" t="n">
        <f aca="false">IF(C518&lt;=A519, B519, C518)</f>
        <v>991</v>
      </c>
      <c r="D519" s="0" t="str">
        <f aca="false">IF(C519&lt;&gt;C518, 1, "")</f>
        <v/>
      </c>
    </row>
    <row r="520" customFormat="false" ht="12.8" hidden="false" customHeight="false" outlineLevel="0" collapsed="false">
      <c r="A520" s="0" t="n">
        <v>649</v>
      </c>
      <c r="B520" s="0" t="n">
        <v>1028</v>
      </c>
      <c r="C520" s="0" t="n">
        <f aca="false">IF(C519&lt;=A520, B520, C519)</f>
        <v>991</v>
      </c>
      <c r="D520" s="0" t="str">
        <f aca="false">IF(C520&lt;&gt;C519, 1, "")</f>
        <v/>
      </c>
    </row>
    <row r="521" customFormat="false" ht="12.8" hidden="false" customHeight="false" outlineLevel="0" collapsed="false">
      <c r="A521" s="0" t="n">
        <v>695</v>
      </c>
      <c r="B521" s="0" t="n">
        <v>1028</v>
      </c>
      <c r="C521" s="0" t="n">
        <f aca="false">IF(C520&lt;=A521, B521, C520)</f>
        <v>991</v>
      </c>
      <c r="D521" s="0" t="str">
        <f aca="false">IF(C521&lt;&gt;C520, 1, "")</f>
        <v/>
      </c>
    </row>
    <row r="522" customFormat="false" ht="12.8" hidden="false" customHeight="false" outlineLevel="0" collapsed="false">
      <c r="A522" s="0" t="n">
        <v>956</v>
      </c>
      <c r="B522" s="0" t="n">
        <v>1028</v>
      </c>
      <c r="C522" s="0" t="n">
        <f aca="false">IF(C521&lt;=A522, B522, C521)</f>
        <v>991</v>
      </c>
      <c r="D522" s="0" t="str">
        <f aca="false">IF(C522&lt;&gt;C521, 1, "")</f>
        <v/>
      </c>
    </row>
    <row r="523" customFormat="false" ht="12.8" hidden="false" customHeight="false" outlineLevel="0" collapsed="false">
      <c r="A523" s="0" t="n">
        <v>969</v>
      </c>
      <c r="B523" s="0" t="n">
        <v>1028</v>
      </c>
      <c r="C523" s="0" t="n">
        <f aca="false">IF(C522&lt;=A523, B523, C522)</f>
        <v>991</v>
      </c>
      <c r="D523" s="0" t="str">
        <f aca="false">IF(C523&lt;&gt;C522, 1, "")</f>
        <v/>
      </c>
    </row>
    <row r="524" customFormat="false" ht="12.8" hidden="false" customHeight="false" outlineLevel="0" collapsed="false">
      <c r="A524" s="0" t="n">
        <v>994</v>
      </c>
      <c r="B524" s="0" t="n">
        <v>1028</v>
      </c>
      <c r="C524" s="0" t="n">
        <f aca="false">IF(C523&lt;=A524, B524, C523)</f>
        <v>1028</v>
      </c>
      <c r="D524" s="0" t="n">
        <f aca="false">IF(C524&lt;&gt;C523, 1, "")</f>
        <v>1</v>
      </c>
    </row>
    <row r="525" customFormat="false" ht="12.8" hidden="false" customHeight="false" outlineLevel="0" collapsed="false">
      <c r="A525" s="0" t="n">
        <v>903</v>
      </c>
      <c r="B525" s="0" t="n">
        <v>1030</v>
      </c>
      <c r="C525" s="0" t="n">
        <f aca="false">IF(C524&lt;=A525, B525, C524)</f>
        <v>1028</v>
      </c>
      <c r="D525" s="0" t="str">
        <f aca="false">IF(C525&lt;&gt;C524, 1, "")</f>
        <v/>
      </c>
    </row>
    <row r="526" customFormat="false" ht="12.8" hidden="false" customHeight="false" outlineLevel="0" collapsed="false">
      <c r="A526" s="0" t="n">
        <v>486</v>
      </c>
      <c r="B526" s="0" t="n">
        <v>1031</v>
      </c>
      <c r="C526" s="0" t="n">
        <f aca="false">IF(C525&lt;=A526, B526, C525)</f>
        <v>1028</v>
      </c>
      <c r="D526" s="0" t="str">
        <f aca="false">IF(C526&lt;&gt;C525, 1, "")</f>
        <v/>
      </c>
    </row>
    <row r="527" customFormat="false" ht="12.8" hidden="false" customHeight="false" outlineLevel="0" collapsed="false">
      <c r="A527" s="0" t="n">
        <v>870</v>
      </c>
      <c r="B527" s="0" t="n">
        <v>1031</v>
      </c>
      <c r="C527" s="0" t="n">
        <f aca="false">IF(C526&lt;=A527, B527, C526)</f>
        <v>1028</v>
      </c>
      <c r="D527" s="0" t="str">
        <f aca="false">IF(C527&lt;&gt;C526, 1, "")</f>
        <v/>
      </c>
    </row>
    <row r="528" customFormat="false" ht="12.8" hidden="false" customHeight="false" outlineLevel="0" collapsed="false">
      <c r="A528" s="0" t="n">
        <v>145</v>
      </c>
      <c r="B528" s="0" t="n">
        <v>1032</v>
      </c>
      <c r="C528" s="0" t="n">
        <f aca="false">IF(C527&lt;=A528, B528, C527)</f>
        <v>1028</v>
      </c>
      <c r="D528" s="0" t="str">
        <f aca="false">IF(C528&lt;&gt;C527, 1, "")</f>
        <v/>
      </c>
    </row>
    <row r="529" customFormat="false" ht="12.8" hidden="false" customHeight="false" outlineLevel="0" collapsed="false">
      <c r="A529" s="0" t="n">
        <v>173</v>
      </c>
      <c r="B529" s="0" t="n">
        <v>1032</v>
      </c>
      <c r="C529" s="0" t="n">
        <f aca="false">IF(C528&lt;=A529, B529, C528)</f>
        <v>1028</v>
      </c>
      <c r="D529" s="0" t="str">
        <f aca="false">IF(C529&lt;&gt;C528, 1, "")</f>
        <v/>
      </c>
    </row>
    <row r="530" customFormat="false" ht="12.8" hidden="false" customHeight="false" outlineLevel="0" collapsed="false">
      <c r="A530" s="0" t="n">
        <v>341</v>
      </c>
      <c r="B530" s="0" t="n">
        <v>1032</v>
      </c>
      <c r="C530" s="0" t="n">
        <f aca="false">IF(C529&lt;=A530, B530, C529)</f>
        <v>1028</v>
      </c>
      <c r="D530" s="0" t="str">
        <f aca="false">IF(C530&lt;&gt;C529, 1, "")</f>
        <v/>
      </c>
    </row>
    <row r="531" customFormat="false" ht="12.8" hidden="false" customHeight="false" outlineLevel="0" collapsed="false">
      <c r="A531" s="0" t="n">
        <v>542</v>
      </c>
      <c r="B531" s="0" t="n">
        <v>1032</v>
      </c>
      <c r="C531" s="0" t="n">
        <f aca="false">IF(C530&lt;=A531, B531, C530)</f>
        <v>1028</v>
      </c>
      <c r="D531" s="0" t="str">
        <f aca="false">IF(C531&lt;&gt;C530, 1, "")</f>
        <v/>
      </c>
    </row>
    <row r="532" customFormat="false" ht="12.8" hidden="false" customHeight="false" outlineLevel="0" collapsed="false">
      <c r="A532" s="0" t="n">
        <v>608</v>
      </c>
      <c r="B532" s="0" t="n">
        <v>1032</v>
      </c>
      <c r="C532" s="0" t="n">
        <f aca="false">IF(C531&lt;=A532, B532, C531)</f>
        <v>1028</v>
      </c>
      <c r="D532" s="0" t="str">
        <f aca="false">IF(C532&lt;&gt;C531, 1, "")</f>
        <v/>
      </c>
    </row>
    <row r="533" customFormat="false" ht="12.8" hidden="false" customHeight="false" outlineLevel="0" collapsed="false">
      <c r="A533" s="0" t="n">
        <v>837</v>
      </c>
      <c r="B533" s="0" t="n">
        <v>1032</v>
      </c>
      <c r="C533" s="0" t="n">
        <f aca="false">IF(C532&lt;=A533, B533, C532)</f>
        <v>1028</v>
      </c>
      <c r="D533" s="0" t="str">
        <f aca="false">IF(C533&lt;&gt;C532, 1, "")</f>
        <v/>
      </c>
    </row>
    <row r="534" customFormat="false" ht="12.8" hidden="false" customHeight="false" outlineLevel="0" collapsed="false">
      <c r="A534" s="0" t="n">
        <v>305</v>
      </c>
      <c r="B534" s="0" t="n">
        <v>1033</v>
      </c>
      <c r="C534" s="0" t="n">
        <f aca="false">IF(C533&lt;=A534, B534, C533)</f>
        <v>1028</v>
      </c>
      <c r="D534" s="0" t="str">
        <f aca="false">IF(C534&lt;&gt;C533, 1, "")</f>
        <v/>
      </c>
    </row>
    <row r="535" customFormat="false" ht="12.8" hidden="false" customHeight="false" outlineLevel="0" collapsed="false">
      <c r="A535" s="0" t="n">
        <v>498</v>
      </c>
      <c r="B535" s="0" t="n">
        <v>1033</v>
      </c>
      <c r="C535" s="0" t="n">
        <f aca="false">IF(C534&lt;=A535, B535, C534)</f>
        <v>1028</v>
      </c>
      <c r="D535" s="0" t="str">
        <f aca="false">IF(C535&lt;&gt;C534, 1, "")</f>
        <v/>
      </c>
    </row>
    <row r="536" customFormat="false" ht="12.8" hidden="false" customHeight="false" outlineLevel="0" collapsed="false">
      <c r="A536" s="0" t="n">
        <v>578</v>
      </c>
      <c r="B536" s="0" t="n">
        <v>1034</v>
      </c>
      <c r="C536" s="0" t="n">
        <f aca="false">IF(C535&lt;=A536, B536, C535)</f>
        <v>1028</v>
      </c>
      <c r="D536" s="0" t="str">
        <f aca="false">IF(C536&lt;&gt;C535, 1, "")</f>
        <v/>
      </c>
    </row>
    <row r="537" customFormat="false" ht="12.8" hidden="false" customHeight="false" outlineLevel="0" collapsed="false">
      <c r="A537" s="0" t="n">
        <v>510</v>
      </c>
      <c r="B537" s="0" t="n">
        <v>1035</v>
      </c>
      <c r="C537" s="0" t="n">
        <f aca="false">IF(C536&lt;=A537, B537, C536)</f>
        <v>1028</v>
      </c>
      <c r="D537" s="0" t="str">
        <f aca="false">IF(C537&lt;&gt;C536, 1, "")</f>
        <v/>
      </c>
    </row>
    <row r="538" customFormat="false" ht="12.8" hidden="false" customHeight="false" outlineLevel="0" collapsed="false">
      <c r="A538" s="0" t="n">
        <v>676</v>
      </c>
      <c r="B538" s="0" t="n">
        <v>1038</v>
      </c>
      <c r="C538" s="0" t="n">
        <f aca="false">IF(C537&lt;=A538, B538, C537)</f>
        <v>1028</v>
      </c>
      <c r="D538" s="0" t="str">
        <f aca="false">IF(C538&lt;&gt;C537, 1, "")</f>
        <v/>
      </c>
    </row>
    <row r="539" customFormat="false" ht="12.8" hidden="false" customHeight="false" outlineLevel="0" collapsed="false">
      <c r="A539" s="0" t="n">
        <v>737</v>
      </c>
      <c r="B539" s="0" t="n">
        <v>1038</v>
      </c>
      <c r="C539" s="0" t="n">
        <f aca="false">IF(C538&lt;=A539, B539, C538)</f>
        <v>1028</v>
      </c>
      <c r="D539" s="0" t="str">
        <f aca="false">IF(C539&lt;&gt;C538, 1, "")</f>
        <v/>
      </c>
    </row>
    <row r="540" customFormat="false" ht="12.8" hidden="false" customHeight="false" outlineLevel="0" collapsed="false">
      <c r="A540" s="0" t="n">
        <v>777</v>
      </c>
      <c r="B540" s="0" t="n">
        <v>1038</v>
      </c>
      <c r="C540" s="0" t="n">
        <f aca="false">IF(C539&lt;=A540, B540, C539)</f>
        <v>1028</v>
      </c>
      <c r="D540" s="0" t="str">
        <f aca="false">IF(C540&lt;&gt;C539, 1, "")</f>
        <v/>
      </c>
    </row>
    <row r="541" customFormat="false" ht="12.8" hidden="false" customHeight="false" outlineLevel="0" collapsed="false">
      <c r="A541" s="0" t="n">
        <v>790</v>
      </c>
      <c r="B541" s="0" t="n">
        <v>1038</v>
      </c>
      <c r="C541" s="0" t="n">
        <f aca="false">IF(C540&lt;=A541, B541, C540)</f>
        <v>1028</v>
      </c>
      <c r="D541" s="0" t="str">
        <f aca="false">IF(C541&lt;&gt;C540, 1, "")</f>
        <v/>
      </c>
    </row>
    <row r="542" customFormat="false" ht="12.8" hidden="false" customHeight="false" outlineLevel="0" collapsed="false">
      <c r="A542" s="0" t="n">
        <v>838</v>
      </c>
      <c r="B542" s="0" t="n">
        <v>1038</v>
      </c>
      <c r="C542" s="0" t="n">
        <f aca="false">IF(C541&lt;=A542, B542, C541)</f>
        <v>1028</v>
      </c>
      <c r="D542" s="0" t="str">
        <f aca="false">IF(C542&lt;&gt;C541, 1, "")</f>
        <v/>
      </c>
    </row>
    <row r="543" customFormat="false" ht="12.8" hidden="false" customHeight="false" outlineLevel="0" collapsed="false">
      <c r="A543" s="0" t="n">
        <v>904</v>
      </c>
      <c r="B543" s="0" t="n">
        <v>1038</v>
      </c>
      <c r="C543" s="0" t="n">
        <f aca="false">IF(C542&lt;=A543, B543, C542)</f>
        <v>1028</v>
      </c>
      <c r="D543" s="0" t="str">
        <f aca="false">IF(C543&lt;&gt;C542, 1, "")</f>
        <v/>
      </c>
    </row>
    <row r="544" customFormat="false" ht="12.8" hidden="false" customHeight="false" outlineLevel="0" collapsed="false">
      <c r="A544" s="0" t="n">
        <v>182</v>
      </c>
      <c r="B544" s="0" t="n">
        <v>1040</v>
      </c>
      <c r="C544" s="0" t="n">
        <f aca="false">IF(C543&lt;=A544, B544, C543)</f>
        <v>1028</v>
      </c>
      <c r="D544" s="0" t="str">
        <f aca="false">IF(C544&lt;&gt;C543, 1, "")</f>
        <v/>
      </c>
    </row>
    <row r="545" customFormat="false" ht="12.8" hidden="false" customHeight="false" outlineLevel="0" collapsed="false">
      <c r="A545" s="0" t="n">
        <v>369</v>
      </c>
      <c r="B545" s="0" t="n">
        <v>1040</v>
      </c>
      <c r="C545" s="0" t="n">
        <f aca="false">IF(C544&lt;=A545, B545, C544)</f>
        <v>1028</v>
      </c>
      <c r="D545" s="0" t="str">
        <f aca="false">IF(C545&lt;&gt;C544, 1, "")</f>
        <v/>
      </c>
    </row>
    <row r="546" customFormat="false" ht="12.8" hidden="false" customHeight="false" outlineLevel="0" collapsed="false">
      <c r="A546" s="0" t="n">
        <v>417</v>
      </c>
      <c r="B546" s="0" t="n">
        <v>1040</v>
      </c>
      <c r="C546" s="0" t="n">
        <f aca="false">IF(C545&lt;=A546, B546, C545)</f>
        <v>1028</v>
      </c>
      <c r="D546" s="0" t="str">
        <f aca="false">IF(C546&lt;&gt;C545, 1, "")</f>
        <v/>
      </c>
    </row>
    <row r="547" customFormat="false" ht="12.8" hidden="false" customHeight="false" outlineLevel="0" collapsed="false">
      <c r="A547" s="0" t="n">
        <v>618</v>
      </c>
      <c r="B547" s="0" t="n">
        <v>1040</v>
      </c>
      <c r="C547" s="0" t="n">
        <f aca="false">IF(C546&lt;=A547, B547, C546)</f>
        <v>1028</v>
      </c>
      <c r="D547" s="0" t="str">
        <f aca="false">IF(C547&lt;&gt;C546, 1, "")</f>
        <v/>
      </c>
    </row>
    <row r="548" customFormat="false" ht="12.8" hidden="false" customHeight="false" outlineLevel="0" collapsed="false">
      <c r="A548" s="0" t="n">
        <v>644</v>
      </c>
      <c r="B548" s="0" t="n">
        <v>1040</v>
      </c>
      <c r="C548" s="0" t="n">
        <f aca="false">IF(C547&lt;=A548, B548, C547)</f>
        <v>1028</v>
      </c>
      <c r="D548" s="0" t="str">
        <f aca="false">IF(C548&lt;&gt;C547, 1, "")</f>
        <v/>
      </c>
    </row>
    <row r="549" customFormat="false" ht="12.8" hidden="false" customHeight="false" outlineLevel="0" collapsed="false">
      <c r="A549" s="0" t="n">
        <v>707</v>
      </c>
      <c r="B549" s="0" t="n">
        <v>1040</v>
      </c>
      <c r="C549" s="0" t="n">
        <f aca="false">IF(C548&lt;=A549, B549, C548)</f>
        <v>1028</v>
      </c>
      <c r="D549" s="0" t="str">
        <f aca="false">IF(C549&lt;&gt;C548, 1, "")</f>
        <v/>
      </c>
    </row>
    <row r="550" customFormat="false" ht="12.8" hidden="false" customHeight="false" outlineLevel="0" collapsed="false">
      <c r="A550" s="0" t="n">
        <v>929</v>
      </c>
      <c r="B550" s="0" t="n">
        <v>1040</v>
      </c>
      <c r="C550" s="0" t="n">
        <f aca="false">IF(C549&lt;=A550, B550, C549)</f>
        <v>1028</v>
      </c>
      <c r="D550" s="0" t="str">
        <f aca="false">IF(C550&lt;&gt;C549, 1, "")</f>
        <v/>
      </c>
    </row>
    <row r="551" customFormat="false" ht="12.8" hidden="false" customHeight="false" outlineLevel="0" collapsed="false">
      <c r="A551" s="0" t="n">
        <v>507</v>
      </c>
      <c r="B551" s="0" t="n">
        <v>1042</v>
      </c>
      <c r="C551" s="0" t="n">
        <f aca="false">IF(C550&lt;=A551, B551, C550)</f>
        <v>1028</v>
      </c>
      <c r="D551" s="0" t="str">
        <f aca="false">IF(C551&lt;&gt;C550, 1, "")</f>
        <v/>
      </c>
    </row>
    <row r="552" customFormat="false" ht="12.8" hidden="false" customHeight="false" outlineLevel="0" collapsed="false">
      <c r="A552" s="0" t="n">
        <v>422</v>
      </c>
      <c r="B552" s="0" t="n">
        <v>1044</v>
      </c>
      <c r="C552" s="0" t="n">
        <f aca="false">IF(C551&lt;=A552, B552, C551)</f>
        <v>1028</v>
      </c>
      <c r="D552" s="0" t="str">
        <f aca="false">IF(C552&lt;&gt;C551, 1, "")</f>
        <v/>
      </c>
    </row>
    <row r="553" customFormat="false" ht="12.8" hidden="false" customHeight="false" outlineLevel="0" collapsed="false">
      <c r="A553" s="0" t="n">
        <v>571</v>
      </c>
      <c r="B553" s="0" t="n">
        <v>1046</v>
      </c>
      <c r="C553" s="0" t="n">
        <f aca="false">IF(C552&lt;=A553, B553, C552)</f>
        <v>1028</v>
      </c>
      <c r="D553" s="0" t="str">
        <f aca="false">IF(C553&lt;&gt;C552, 1, "")</f>
        <v/>
      </c>
    </row>
    <row r="554" customFormat="false" ht="12.8" hidden="false" customHeight="false" outlineLevel="0" collapsed="false">
      <c r="A554" s="0" t="n">
        <v>94</v>
      </c>
      <c r="B554" s="0" t="n">
        <v>1047</v>
      </c>
      <c r="C554" s="0" t="n">
        <f aca="false">IF(C553&lt;=A554, B554, C553)</f>
        <v>1028</v>
      </c>
      <c r="D554" s="0" t="str">
        <f aca="false">IF(C554&lt;&gt;C553, 1, "")</f>
        <v/>
      </c>
    </row>
    <row r="555" customFormat="false" ht="12.8" hidden="false" customHeight="false" outlineLevel="0" collapsed="false">
      <c r="A555" s="0" t="n">
        <v>884</v>
      </c>
      <c r="B555" s="0" t="n">
        <v>1048</v>
      </c>
      <c r="C555" s="0" t="n">
        <f aca="false">IF(C554&lt;=A555, B555, C554)</f>
        <v>1028</v>
      </c>
      <c r="D555" s="0" t="str">
        <f aca="false">IF(C555&lt;&gt;C554, 1, "")</f>
        <v/>
      </c>
    </row>
    <row r="556" customFormat="false" ht="12.8" hidden="false" customHeight="false" outlineLevel="0" collapsed="false">
      <c r="A556" s="0" t="n">
        <v>267</v>
      </c>
      <c r="B556" s="0" t="n">
        <v>1050</v>
      </c>
      <c r="C556" s="0" t="n">
        <f aca="false">IF(C555&lt;=A556, B556, C555)</f>
        <v>1028</v>
      </c>
      <c r="D556" s="0" t="str">
        <f aca="false">IF(C556&lt;&gt;C555, 1, "")</f>
        <v/>
      </c>
    </row>
    <row r="557" customFormat="false" ht="12.8" hidden="false" customHeight="false" outlineLevel="0" collapsed="false">
      <c r="A557" s="0" t="n">
        <v>418</v>
      </c>
      <c r="B557" s="0" t="n">
        <v>1054</v>
      </c>
      <c r="C557" s="0" t="n">
        <f aca="false">IF(C556&lt;=A557, B557, C556)</f>
        <v>1028</v>
      </c>
      <c r="D557" s="0" t="str">
        <f aca="false">IF(C557&lt;&gt;C556, 1, "")</f>
        <v/>
      </c>
    </row>
    <row r="558" customFormat="false" ht="12.8" hidden="false" customHeight="false" outlineLevel="0" collapsed="false">
      <c r="A558" s="0" t="n">
        <v>323</v>
      </c>
      <c r="B558" s="0" t="n">
        <v>1055</v>
      </c>
      <c r="C558" s="0" t="n">
        <f aca="false">IF(C557&lt;=A558, B558, C557)</f>
        <v>1028</v>
      </c>
      <c r="D558" s="0" t="str">
        <f aca="false">IF(C558&lt;&gt;C557, 1, "")</f>
        <v/>
      </c>
    </row>
    <row r="559" customFormat="false" ht="12.8" hidden="false" customHeight="false" outlineLevel="0" collapsed="false">
      <c r="A559" s="0" t="n">
        <v>592</v>
      </c>
      <c r="B559" s="0" t="n">
        <v>1055</v>
      </c>
      <c r="C559" s="0" t="n">
        <f aca="false">IF(C558&lt;=A559, B559, C558)</f>
        <v>1028</v>
      </c>
      <c r="D559" s="0" t="str">
        <f aca="false">IF(C559&lt;&gt;C558, 1, "")</f>
        <v/>
      </c>
    </row>
    <row r="560" customFormat="false" ht="12.8" hidden="false" customHeight="false" outlineLevel="0" collapsed="false">
      <c r="A560" s="0" t="n">
        <v>786</v>
      </c>
      <c r="B560" s="0" t="n">
        <v>1055</v>
      </c>
      <c r="C560" s="0" t="n">
        <f aca="false">IF(C559&lt;=A560, B560, C559)</f>
        <v>1028</v>
      </c>
      <c r="D560" s="0" t="str">
        <f aca="false">IF(C560&lt;&gt;C559, 1, "")</f>
        <v/>
      </c>
    </row>
    <row r="561" customFormat="false" ht="12.8" hidden="false" customHeight="false" outlineLevel="0" collapsed="false">
      <c r="A561" s="0" t="n">
        <v>399</v>
      </c>
      <c r="B561" s="0" t="n">
        <v>1056</v>
      </c>
      <c r="C561" s="0" t="n">
        <f aca="false">IF(C560&lt;=A561, B561, C560)</f>
        <v>1028</v>
      </c>
      <c r="D561" s="0" t="str">
        <f aca="false">IF(C561&lt;&gt;C560, 1, "")</f>
        <v/>
      </c>
    </row>
    <row r="562" customFormat="false" ht="12.8" hidden="false" customHeight="false" outlineLevel="0" collapsed="false">
      <c r="A562" s="0" t="n">
        <v>974</v>
      </c>
      <c r="B562" s="0" t="n">
        <v>1056</v>
      </c>
      <c r="C562" s="0" t="n">
        <f aca="false">IF(C561&lt;=A562, B562, C561)</f>
        <v>1028</v>
      </c>
      <c r="D562" s="0" t="str">
        <f aca="false">IF(C562&lt;&gt;C561, 1, "")</f>
        <v/>
      </c>
    </row>
    <row r="563" customFormat="false" ht="12.8" hidden="false" customHeight="false" outlineLevel="0" collapsed="false">
      <c r="A563" s="0" t="n">
        <v>126</v>
      </c>
      <c r="B563" s="0" t="n">
        <v>1057</v>
      </c>
      <c r="C563" s="0" t="n">
        <f aca="false">IF(C562&lt;=A563, B563, C562)</f>
        <v>1028</v>
      </c>
      <c r="D563" s="0" t="str">
        <f aca="false">IF(C563&lt;&gt;C562, 1, "")</f>
        <v/>
      </c>
    </row>
    <row r="564" customFormat="false" ht="12.8" hidden="false" customHeight="false" outlineLevel="0" collapsed="false">
      <c r="A564" s="0" t="n">
        <v>170</v>
      </c>
      <c r="B564" s="0" t="n">
        <v>1057</v>
      </c>
      <c r="C564" s="0" t="n">
        <f aca="false">IF(C563&lt;=A564, B564, C563)</f>
        <v>1028</v>
      </c>
      <c r="D564" s="0" t="str">
        <f aca="false">IF(C564&lt;&gt;C563, 1, "")</f>
        <v/>
      </c>
    </row>
    <row r="565" customFormat="false" ht="12.8" hidden="false" customHeight="false" outlineLevel="0" collapsed="false">
      <c r="A565" s="0" t="n">
        <v>395</v>
      </c>
      <c r="B565" s="0" t="n">
        <v>1057</v>
      </c>
      <c r="C565" s="0" t="n">
        <f aca="false">IF(C564&lt;=A565, B565, C564)</f>
        <v>1028</v>
      </c>
      <c r="D565" s="0" t="str">
        <f aca="false">IF(C565&lt;&gt;C564, 1, "")</f>
        <v/>
      </c>
    </row>
    <row r="566" customFormat="false" ht="12.8" hidden="false" customHeight="false" outlineLevel="0" collapsed="false">
      <c r="A566" s="0" t="n">
        <v>505</v>
      </c>
      <c r="B566" s="0" t="n">
        <v>1057</v>
      </c>
      <c r="C566" s="0" t="n">
        <f aca="false">IF(C565&lt;=A566, B566, C565)</f>
        <v>1028</v>
      </c>
      <c r="D566" s="0" t="str">
        <f aca="false">IF(C566&lt;&gt;C565, 1, "")</f>
        <v/>
      </c>
    </row>
    <row r="567" customFormat="false" ht="12.8" hidden="false" customHeight="false" outlineLevel="0" collapsed="false">
      <c r="A567" s="0" t="n">
        <v>254</v>
      </c>
      <c r="B567" s="0" t="n">
        <v>1058</v>
      </c>
      <c r="C567" s="0" t="n">
        <f aca="false">IF(C566&lt;=A567, B567, C566)</f>
        <v>1028</v>
      </c>
      <c r="D567" s="0" t="str">
        <f aca="false">IF(C567&lt;&gt;C566, 1, "")</f>
        <v/>
      </c>
    </row>
    <row r="568" customFormat="false" ht="12.8" hidden="false" customHeight="false" outlineLevel="0" collapsed="false">
      <c r="A568" s="0" t="n">
        <v>538</v>
      </c>
      <c r="B568" s="0" t="n">
        <v>1058</v>
      </c>
      <c r="C568" s="0" t="n">
        <f aca="false">IF(C567&lt;=A568, B568, C567)</f>
        <v>1028</v>
      </c>
      <c r="D568" s="0" t="str">
        <f aca="false">IF(C568&lt;&gt;C567, 1, "")</f>
        <v/>
      </c>
    </row>
    <row r="569" customFormat="false" ht="12.8" hidden="false" customHeight="false" outlineLevel="0" collapsed="false">
      <c r="A569" s="0" t="n">
        <v>743</v>
      </c>
      <c r="B569" s="0" t="n">
        <v>1058</v>
      </c>
      <c r="C569" s="0" t="n">
        <f aca="false">IF(C568&lt;=A569, B569, C568)</f>
        <v>1028</v>
      </c>
      <c r="D569" s="0" t="str">
        <f aca="false">IF(C569&lt;&gt;C568, 1, "")</f>
        <v/>
      </c>
    </row>
    <row r="570" customFormat="false" ht="12.8" hidden="false" customHeight="false" outlineLevel="0" collapsed="false">
      <c r="A570" s="0" t="n">
        <v>176</v>
      </c>
      <c r="B570" s="0" t="n">
        <v>1060</v>
      </c>
      <c r="C570" s="0" t="n">
        <f aca="false">IF(C569&lt;=A570, B570, C569)</f>
        <v>1028</v>
      </c>
      <c r="D570" s="0" t="str">
        <f aca="false">IF(C570&lt;&gt;C569, 1, "")</f>
        <v/>
      </c>
    </row>
    <row r="571" customFormat="false" ht="12.8" hidden="false" customHeight="false" outlineLevel="0" collapsed="false">
      <c r="A571" s="0" t="n">
        <v>553</v>
      </c>
      <c r="B571" s="0" t="n">
        <v>1062</v>
      </c>
      <c r="C571" s="0" t="n">
        <f aca="false">IF(C570&lt;=A571, B571, C570)</f>
        <v>1028</v>
      </c>
      <c r="D571" s="0" t="str">
        <f aca="false">IF(C571&lt;&gt;C570, 1, "")</f>
        <v/>
      </c>
    </row>
    <row r="572" customFormat="false" ht="12.8" hidden="false" customHeight="false" outlineLevel="0" collapsed="false">
      <c r="A572" s="0" t="n">
        <v>981</v>
      </c>
      <c r="B572" s="0" t="n">
        <v>1062</v>
      </c>
      <c r="C572" s="0" t="n">
        <f aca="false">IF(C571&lt;=A572, B572, C571)</f>
        <v>1028</v>
      </c>
      <c r="D572" s="0" t="str">
        <f aca="false">IF(C572&lt;&gt;C571, 1, "")</f>
        <v/>
      </c>
    </row>
    <row r="573" customFormat="false" ht="12.8" hidden="false" customHeight="false" outlineLevel="0" collapsed="false">
      <c r="A573" s="0" t="n">
        <v>456</v>
      </c>
      <c r="B573" s="0" t="n">
        <v>1067</v>
      </c>
      <c r="C573" s="0" t="n">
        <f aca="false">IF(C572&lt;=A573, B573, C572)</f>
        <v>1028</v>
      </c>
      <c r="D573" s="0" t="str">
        <f aca="false">IF(C573&lt;&gt;C572, 1, "")</f>
        <v/>
      </c>
    </row>
    <row r="574" customFormat="false" ht="12.8" hidden="false" customHeight="false" outlineLevel="0" collapsed="false">
      <c r="A574" s="0" t="n">
        <v>827</v>
      </c>
      <c r="B574" s="0" t="n">
        <v>1067</v>
      </c>
      <c r="C574" s="0" t="n">
        <f aca="false">IF(C573&lt;=A574, B574, C573)</f>
        <v>1028</v>
      </c>
      <c r="D574" s="0" t="str">
        <f aca="false">IF(C574&lt;&gt;C573, 1, "")</f>
        <v/>
      </c>
    </row>
    <row r="575" customFormat="false" ht="12.8" hidden="false" customHeight="false" outlineLevel="0" collapsed="false">
      <c r="A575" s="0" t="n">
        <v>828</v>
      </c>
      <c r="B575" s="0" t="n">
        <v>1067</v>
      </c>
      <c r="C575" s="0" t="n">
        <f aca="false">IF(C574&lt;=A575, B575, C574)</f>
        <v>1028</v>
      </c>
      <c r="D575" s="0" t="str">
        <f aca="false">IF(C575&lt;&gt;C574, 1, "")</f>
        <v/>
      </c>
    </row>
    <row r="576" customFormat="false" ht="12.8" hidden="false" customHeight="false" outlineLevel="0" collapsed="false">
      <c r="A576" s="0" t="n">
        <v>160</v>
      </c>
      <c r="B576" s="0" t="n">
        <v>1069</v>
      </c>
      <c r="C576" s="0" t="n">
        <f aca="false">IF(C575&lt;=A576, B576, C575)</f>
        <v>1028</v>
      </c>
      <c r="D576" s="0" t="str">
        <f aca="false">IF(C576&lt;&gt;C575, 1, "")</f>
        <v/>
      </c>
    </row>
    <row r="577" customFormat="false" ht="12.8" hidden="false" customHeight="false" outlineLevel="0" collapsed="false">
      <c r="A577" s="0" t="n">
        <v>851</v>
      </c>
      <c r="B577" s="0" t="n">
        <v>1069</v>
      </c>
      <c r="C577" s="0" t="n">
        <f aca="false">IF(C576&lt;=A577, B577, C576)</f>
        <v>1028</v>
      </c>
      <c r="D577" s="0" t="str">
        <f aca="false">IF(C577&lt;&gt;C576, 1, "")</f>
        <v/>
      </c>
    </row>
    <row r="578" customFormat="false" ht="12.8" hidden="false" customHeight="false" outlineLevel="0" collapsed="false">
      <c r="A578" s="0" t="n">
        <v>191</v>
      </c>
      <c r="B578" s="0" t="n">
        <v>1070</v>
      </c>
      <c r="C578" s="0" t="n">
        <f aca="false">IF(C577&lt;=A578, B578, C577)</f>
        <v>1028</v>
      </c>
      <c r="D578" s="0" t="str">
        <f aca="false">IF(C578&lt;&gt;C577, 1, "")</f>
        <v/>
      </c>
    </row>
    <row r="579" customFormat="false" ht="12.8" hidden="false" customHeight="false" outlineLevel="0" collapsed="false">
      <c r="A579" s="0" t="n">
        <v>264</v>
      </c>
      <c r="B579" s="0" t="n">
        <v>1070</v>
      </c>
      <c r="C579" s="0" t="n">
        <f aca="false">IF(C578&lt;=A579, B579, C578)</f>
        <v>1028</v>
      </c>
      <c r="D579" s="0" t="str">
        <f aca="false">IF(C579&lt;&gt;C578, 1, "")</f>
        <v/>
      </c>
    </row>
    <row r="580" customFormat="false" ht="12.8" hidden="false" customHeight="false" outlineLevel="0" collapsed="false">
      <c r="A580" s="0" t="n">
        <v>401</v>
      </c>
      <c r="B580" s="0" t="n">
        <v>1070</v>
      </c>
      <c r="C580" s="0" t="n">
        <f aca="false">IF(C579&lt;=A580, B580, C579)</f>
        <v>1028</v>
      </c>
      <c r="D580" s="0" t="str">
        <f aca="false">IF(C580&lt;&gt;C579, 1, "")</f>
        <v/>
      </c>
    </row>
    <row r="581" customFormat="false" ht="12.8" hidden="false" customHeight="false" outlineLevel="0" collapsed="false">
      <c r="A581" s="0" t="n">
        <v>500</v>
      </c>
      <c r="B581" s="0" t="n">
        <v>1070</v>
      </c>
      <c r="C581" s="0" t="n">
        <f aca="false">IF(C580&lt;=A581, B581, C580)</f>
        <v>1028</v>
      </c>
      <c r="D581" s="0" t="str">
        <f aca="false">IF(C581&lt;&gt;C580, 1, "")</f>
        <v/>
      </c>
    </row>
    <row r="582" customFormat="false" ht="12.8" hidden="false" customHeight="false" outlineLevel="0" collapsed="false">
      <c r="A582" s="0" t="n">
        <v>501</v>
      </c>
      <c r="B582" s="0" t="n">
        <v>1070</v>
      </c>
      <c r="C582" s="0" t="n">
        <f aca="false">IF(C581&lt;=A582, B582, C581)</f>
        <v>1028</v>
      </c>
      <c r="D582" s="0" t="str">
        <f aca="false">IF(C582&lt;&gt;C581, 1, "")</f>
        <v/>
      </c>
    </row>
    <row r="583" customFormat="false" ht="12.8" hidden="false" customHeight="false" outlineLevel="0" collapsed="false">
      <c r="A583" s="0" t="n">
        <v>662</v>
      </c>
      <c r="B583" s="0" t="n">
        <v>1070</v>
      </c>
      <c r="C583" s="0" t="n">
        <f aca="false">IF(C582&lt;=A583, B583, C582)</f>
        <v>1028</v>
      </c>
      <c r="D583" s="0" t="str">
        <f aca="false">IF(C583&lt;&gt;C582, 1, "")</f>
        <v/>
      </c>
    </row>
    <row r="584" customFormat="false" ht="12.8" hidden="false" customHeight="false" outlineLevel="0" collapsed="false">
      <c r="A584" s="0" t="n">
        <v>687</v>
      </c>
      <c r="B584" s="0" t="n">
        <v>1070</v>
      </c>
      <c r="C584" s="0" t="n">
        <f aca="false">IF(C583&lt;=A584, B584, C583)</f>
        <v>1028</v>
      </c>
      <c r="D584" s="0" t="str">
        <f aca="false">IF(C584&lt;&gt;C583, 1, "")</f>
        <v/>
      </c>
    </row>
    <row r="585" customFormat="false" ht="12.8" hidden="false" customHeight="false" outlineLevel="0" collapsed="false">
      <c r="A585" s="0" t="n">
        <v>206</v>
      </c>
      <c r="B585" s="0" t="n">
        <v>1071</v>
      </c>
      <c r="C585" s="0" t="n">
        <f aca="false">IF(C584&lt;=A585, B585, C584)</f>
        <v>1028</v>
      </c>
      <c r="D585" s="0" t="str">
        <f aca="false">IF(C585&lt;&gt;C584, 1, "")</f>
        <v/>
      </c>
    </row>
    <row r="586" customFormat="false" ht="12.8" hidden="false" customHeight="false" outlineLevel="0" collapsed="false">
      <c r="A586" s="0" t="n">
        <v>253</v>
      </c>
      <c r="B586" s="0" t="n">
        <v>1071</v>
      </c>
      <c r="C586" s="0" t="n">
        <f aca="false">IF(C585&lt;=A586, B586, C585)</f>
        <v>1028</v>
      </c>
      <c r="D586" s="0" t="str">
        <f aca="false">IF(C586&lt;&gt;C585, 1, "")</f>
        <v/>
      </c>
    </row>
    <row r="587" customFormat="false" ht="12.8" hidden="false" customHeight="false" outlineLevel="0" collapsed="false">
      <c r="A587" s="0" t="n">
        <v>431</v>
      </c>
      <c r="B587" s="0" t="n">
        <v>1071</v>
      </c>
      <c r="C587" s="0" t="n">
        <f aca="false">IF(C586&lt;=A587, B587, C586)</f>
        <v>1028</v>
      </c>
      <c r="D587" s="0" t="str">
        <f aca="false">IF(C587&lt;&gt;C586, 1, "")</f>
        <v/>
      </c>
    </row>
    <row r="588" customFormat="false" ht="12.8" hidden="false" customHeight="false" outlineLevel="0" collapsed="false">
      <c r="A588" s="0" t="n">
        <v>547</v>
      </c>
      <c r="B588" s="0" t="n">
        <v>1071</v>
      </c>
      <c r="C588" s="0" t="n">
        <f aca="false">IF(C587&lt;=A588, B588, C587)</f>
        <v>1028</v>
      </c>
      <c r="D588" s="0" t="str">
        <f aca="false">IF(C588&lt;&gt;C587, 1, "")</f>
        <v/>
      </c>
    </row>
    <row r="589" customFormat="false" ht="12.8" hidden="false" customHeight="false" outlineLevel="0" collapsed="false">
      <c r="A589" s="0" t="n">
        <v>679</v>
      </c>
      <c r="B589" s="0" t="n">
        <v>1071</v>
      </c>
      <c r="C589" s="0" t="n">
        <f aca="false">IF(C588&lt;=A589, B589, C588)</f>
        <v>1028</v>
      </c>
      <c r="D589" s="0" t="str">
        <f aca="false">IF(C589&lt;&gt;C588, 1, "")</f>
        <v/>
      </c>
    </row>
    <row r="590" customFormat="false" ht="12.8" hidden="false" customHeight="false" outlineLevel="0" collapsed="false">
      <c r="A590" s="0" t="n">
        <v>39</v>
      </c>
      <c r="B590" s="0" t="n">
        <v>1073</v>
      </c>
      <c r="C590" s="0" t="n">
        <f aca="false">IF(C589&lt;=A590, B590, C589)</f>
        <v>1028</v>
      </c>
      <c r="D590" s="0" t="str">
        <f aca="false">IF(C590&lt;&gt;C589, 1, "")</f>
        <v/>
      </c>
    </row>
    <row r="591" customFormat="false" ht="12.8" hidden="false" customHeight="false" outlineLevel="0" collapsed="false">
      <c r="A591" s="0" t="n">
        <v>186</v>
      </c>
      <c r="B591" s="0" t="n">
        <v>1073</v>
      </c>
      <c r="C591" s="0" t="n">
        <f aca="false">IF(C590&lt;=A591, B591, C590)</f>
        <v>1028</v>
      </c>
      <c r="D591" s="0" t="str">
        <f aca="false">IF(C591&lt;&gt;C590, 1, "")</f>
        <v/>
      </c>
    </row>
    <row r="592" customFormat="false" ht="12.8" hidden="false" customHeight="false" outlineLevel="0" collapsed="false">
      <c r="A592" s="0" t="n">
        <v>202</v>
      </c>
      <c r="B592" s="0" t="n">
        <v>1073</v>
      </c>
      <c r="C592" s="0" t="n">
        <f aca="false">IF(C591&lt;=A592, B592, C591)</f>
        <v>1028</v>
      </c>
      <c r="D592" s="0" t="str">
        <f aca="false">IF(C592&lt;&gt;C591, 1, "")</f>
        <v/>
      </c>
    </row>
    <row r="593" customFormat="false" ht="12.8" hidden="false" customHeight="false" outlineLevel="0" collapsed="false">
      <c r="A593" s="0" t="n">
        <v>577</v>
      </c>
      <c r="B593" s="0" t="n">
        <v>1073</v>
      </c>
      <c r="C593" s="0" t="n">
        <f aca="false">IF(C592&lt;=A593, B593, C592)</f>
        <v>1028</v>
      </c>
      <c r="D593" s="0" t="str">
        <f aca="false">IF(C593&lt;&gt;C592, 1, "")</f>
        <v/>
      </c>
    </row>
    <row r="594" customFormat="false" ht="12.8" hidden="false" customHeight="false" outlineLevel="0" collapsed="false">
      <c r="A594" s="0" t="n">
        <v>716</v>
      </c>
      <c r="B594" s="0" t="n">
        <v>1073</v>
      </c>
      <c r="C594" s="0" t="n">
        <f aca="false">IF(C593&lt;=A594, B594, C593)</f>
        <v>1028</v>
      </c>
      <c r="D594" s="0" t="str">
        <f aca="false">IF(C594&lt;&gt;C593, 1, "")</f>
        <v/>
      </c>
    </row>
    <row r="595" customFormat="false" ht="12.8" hidden="false" customHeight="false" outlineLevel="0" collapsed="false">
      <c r="A595" s="0" t="n">
        <v>988</v>
      </c>
      <c r="B595" s="0" t="n">
        <v>1073</v>
      </c>
      <c r="C595" s="0" t="n">
        <f aca="false">IF(C594&lt;=A595, B595, C594)</f>
        <v>1028</v>
      </c>
      <c r="D595" s="0" t="str">
        <f aca="false">IF(C595&lt;&gt;C594, 1, "")</f>
        <v/>
      </c>
    </row>
    <row r="596" customFormat="false" ht="12.8" hidden="false" customHeight="false" outlineLevel="0" collapsed="false">
      <c r="A596" s="0" t="n">
        <v>616</v>
      </c>
      <c r="B596" s="0" t="n">
        <v>1074</v>
      </c>
      <c r="C596" s="0" t="n">
        <f aca="false">IF(C595&lt;=A596, B596, C595)</f>
        <v>1028</v>
      </c>
      <c r="D596" s="0" t="str">
        <f aca="false">IF(C596&lt;&gt;C595, 1, "")</f>
        <v/>
      </c>
    </row>
    <row r="597" customFormat="false" ht="12.8" hidden="false" customHeight="false" outlineLevel="0" collapsed="false">
      <c r="A597" s="0" t="n">
        <v>794</v>
      </c>
      <c r="B597" s="0" t="n">
        <v>1074</v>
      </c>
      <c r="C597" s="0" t="n">
        <f aca="false">IF(C596&lt;=A597, B597, C596)</f>
        <v>1028</v>
      </c>
      <c r="D597" s="0" t="str">
        <f aca="false">IF(C597&lt;&gt;C596, 1, "")</f>
        <v/>
      </c>
    </row>
    <row r="598" customFormat="false" ht="12.8" hidden="false" customHeight="false" outlineLevel="0" collapsed="false">
      <c r="A598" s="0" t="n">
        <v>242</v>
      </c>
      <c r="B598" s="0" t="n">
        <v>1075</v>
      </c>
      <c r="C598" s="0" t="n">
        <f aca="false">IF(C597&lt;=A598, B598, C597)</f>
        <v>1028</v>
      </c>
      <c r="D598" s="0" t="str">
        <f aca="false">IF(C598&lt;&gt;C597, 1, "")</f>
        <v/>
      </c>
    </row>
    <row r="599" customFormat="false" ht="12.8" hidden="false" customHeight="false" outlineLevel="0" collapsed="false">
      <c r="A599" s="0" t="n">
        <v>461</v>
      </c>
      <c r="B599" s="0" t="n">
        <v>1075</v>
      </c>
      <c r="C599" s="0" t="n">
        <f aca="false">IF(C598&lt;=A599, B599, C598)</f>
        <v>1028</v>
      </c>
      <c r="D599" s="0" t="str">
        <f aca="false">IF(C599&lt;&gt;C598, 1, "")</f>
        <v/>
      </c>
    </row>
    <row r="600" customFormat="false" ht="12.8" hidden="false" customHeight="false" outlineLevel="0" collapsed="false">
      <c r="A600" s="0" t="n">
        <v>596</v>
      </c>
      <c r="B600" s="0" t="n">
        <v>1075</v>
      </c>
      <c r="C600" s="0" t="n">
        <f aca="false">IF(C599&lt;=A600, B600, C599)</f>
        <v>1028</v>
      </c>
      <c r="D600" s="0" t="str">
        <f aca="false">IF(C600&lt;&gt;C599, 1, "")</f>
        <v/>
      </c>
    </row>
    <row r="601" customFormat="false" ht="12.8" hidden="false" customHeight="false" outlineLevel="0" collapsed="false">
      <c r="A601" s="0" t="n">
        <v>362</v>
      </c>
      <c r="B601" s="0" t="n">
        <v>1076</v>
      </c>
      <c r="C601" s="0" t="n">
        <f aca="false">IF(C600&lt;=A601, B601, C600)</f>
        <v>1028</v>
      </c>
      <c r="D601" s="0" t="str">
        <f aca="false">IF(C601&lt;&gt;C600, 1, "")</f>
        <v/>
      </c>
    </row>
    <row r="602" customFormat="false" ht="12.8" hidden="false" customHeight="false" outlineLevel="0" collapsed="false">
      <c r="A602" s="0" t="n">
        <v>674</v>
      </c>
      <c r="B602" s="0" t="n">
        <v>1081</v>
      </c>
      <c r="C602" s="0" t="n">
        <f aca="false">IF(C601&lt;=A602, B602, C601)</f>
        <v>1028</v>
      </c>
      <c r="D602" s="0" t="str">
        <f aca="false">IF(C602&lt;&gt;C601, 1, "")</f>
        <v/>
      </c>
    </row>
    <row r="603" customFormat="false" ht="12.8" hidden="false" customHeight="false" outlineLevel="0" collapsed="false">
      <c r="A603" s="0" t="n">
        <v>112</v>
      </c>
      <c r="B603" s="0" t="n">
        <v>1082</v>
      </c>
      <c r="C603" s="0" t="n">
        <f aca="false">IF(C602&lt;=A603, B603, C602)</f>
        <v>1028</v>
      </c>
      <c r="D603" s="0" t="str">
        <f aca="false">IF(C603&lt;&gt;C602, 1, "")</f>
        <v/>
      </c>
    </row>
    <row r="604" customFormat="false" ht="12.8" hidden="false" customHeight="false" outlineLevel="0" collapsed="false">
      <c r="A604" s="0" t="n">
        <v>424</v>
      </c>
      <c r="B604" s="0" t="n">
        <v>1082</v>
      </c>
      <c r="C604" s="0" t="n">
        <f aca="false">IF(C603&lt;=A604, B604, C603)</f>
        <v>1028</v>
      </c>
      <c r="D604" s="0" t="str">
        <f aca="false">IF(C604&lt;&gt;C603, 1, "")</f>
        <v/>
      </c>
    </row>
    <row r="605" customFormat="false" ht="12.8" hidden="false" customHeight="false" outlineLevel="0" collapsed="false">
      <c r="A605" s="0" t="n">
        <v>430</v>
      </c>
      <c r="B605" s="0" t="n">
        <v>1082</v>
      </c>
      <c r="C605" s="0" t="n">
        <f aca="false">IF(C604&lt;=A605, B605, C604)</f>
        <v>1028</v>
      </c>
      <c r="D605" s="0" t="str">
        <f aca="false">IF(C605&lt;&gt;C604, 1, "")</f>
        <v/>
      </c>
    </row>
    <row r="606" customFormat="false" ht="12.8" hidden="false" customHeight="false" outlineLevel="0" collapsed="false">
      <c r="A606" s="0" t="n">
        <v>606</v>
      </c>
      <c r="B606" s="0" t="n">
        <v>1082</v>
      </c>
      <c r="C606" s="0" t="n">
        <f aca="false">IF(C605&lt;=A606, B606, C605)</f>
        <v>1028</v>
      </c>
      <c r="D606" s="0" t="str">
        <f aca="false">IF(C606&lt;&gt;C605, 1, "")</f>
        <v/>
      </c>
    </row>
    <row r="607" customFormat="false" ht="12.8" hidden="false" customHeight="false" outlineLevel="0" collapsed="false">
      <c r="A607" s="0" t="n">
        <v>905</v>
      </c>
      <c r="B607" s="0" t="n">
        <v>1084</v>
      </c>
      <c r="C607" s="0" t="n">
        <f aca="false">IF(C606&lt;=A607, B607, C606)</f>
        <v>1028</v>
      </c>
      <c r="D607" s="0" t="str">
        <f aca="false">IF(C607&lt;&gt;C606, 1, "")</f>
        <v/>
      </c>
    </row>
    <row r="608" customFormat="false" ht="12.8" hidden="false" customHeight="false" outlineLevel="0" collapsed="false">
      <c r="A608" s="0" t="n">
        <v>406</v>
      </c>
      <c r="B608" s="0" t="n">
        <v>1088</v>
      </c>
      <c r="C608" s="0" t="n">
        <f aca="false">IF(C607&lt;=A608, B608, C607)</f>
        <v>1028</v>
      </c>
      <c r="D608" s="0" t="str">
        <f aca="false">IF(C608&lt;&gt;C607, 1, "")</f>
        <v/>
      </c>
    </row>
    <row r="609" customFormat="false" ht="12.8" hidden="false" customHeight="false" outlineLevel="0" collapsed="false">
      <c r="A609" s="0" t="n">
        <v>366</v>
      </c>
      <c r="B609" s="0" t="n">
        <v>1089</v>
      </c>
      <c r="C609" s="0" t="n">
        <f aca="false">IF(C608&lt;=A609, B609, C608)</f>
        <v>1028</v>
      </c>
      <c r="D609" s="0" t="str">
        <f aca="false">IF(C609&lt;&gt;C608, 1, "")</f>
        <v/>
      </c>
    </row>
    <row r="610" customFormat="false" ht="12.8" hidden="false" customHeight="false" outlineLevel="0" collapsed="false">
      <c r="A610" s="0" t="n">
        <v>877</v>
      </c>
      <c r="B610" s="0" t="n">
        <v>1089</v>
      </c>
      <c r="C610" s="0" t="n">
        <f aca="false">IF(C609&lt;=A610, B610, C609)</f>
        <v>1028</v>
      </c>
      <c r="D610" s="0" t="str">
        <f aca="false">IF(C610&lt;&gt;C609, 1, "")</f>
        <v/>
      </c>
    </row>
    <row r="611" customFormat="false" ht="12.8" hidden="false" customHeight="false" outlineLevel="0" collapsed="false">
      <c r="A611" s="0" t="n">
        <v>906</v>
      </c>
      <c r="B611" s="0" t="n">
        <v>1089</v>
      </c>
      <c r="C611" s="0" t="n">
        <f aca="false">IF(C610&lt;=A611, B611, C610)</f>
        <v>1028</v>
      </c>
      <c r="D611" s="0" t="str">
        <f aca="false">IF(C611&lt;&gt;C610, 1, "")</f>
        <v/>
      </c>
    </row>
    <row r="612" customFormat="false" ht="12.8" hidden="false" customHeight="false" outlineLevel="0" collapsed="false">
      <c r="A612" s="0" t="n">
        <v>621</v>
      </c>
      <c r="B612" s="0" t="n">
        <v>1090</v>
      </c>
      <c r="C612" s="0" t="n">
        <f aca="false">IF(C611&lt;=A612, B612, C611)</f>
        <v>1028</v>
      </c>
      <c r="D612" s="0" t="str">
        <f aca="false">IF(C612&lt;&gt;C611, 1, "")</f>
        <v/>
      </c>
    </row>
    <row r="613" customFormat="false" ht="12.8" hidden="false" customHeight="false" outlineLevel="0" collapsed="false">
      <c r="A613" s="0" t="n">
        <v>702</v>
      </c>
      <c r="B613" s="0" t="n">
        <v>1091</v>
      </c>
      <c r="C613" s="0" t="n">
        <f aca="false">IF(C612&lt;=A613, B613, C612)</f>
        <v>1028</v>
      </c>
      <c r="D613" s="0" t="str">
        <f aca="false">IF(C613&lt;&gt;C612, 1, "")</f>
        <v/>
      </c>
    </row>
    <row r="614" customFormat="false" ht="12.8" hidden="false" customHeight="false" outlineLevel="0" collapsed="false">
      <c r="A614" s="0" t="n">
        <v>200</v>
      </c>
      <c r="B614" s="0" t="n">
        <v>1092</v>
      </c>
      <c r="C614" s="0" t="n">
        <f aca="false">IF(C613&lt;=A614, B614, C613)</f>
        <v>1028</v>
      </c>
      <c r="D614" s="0" t="str">
        <f aca="false">IF(C614&lt;&gt;C613, 1, "")</f>
        <v/>
      </c>
    </row>
    <row r="615" customFormat="false" ht="12.8" hidden="false" customHeight="false" outlineLevel="0" collapsed="false">
      <c r="A615" s="0" t="n">
        <v>348</v>
      </c>
      <c r="B615" s="0" t="n">
        <v>1092</v>
      </c>
      <c r="C615" s="0" t="n">
        <f aca="false">IF(C614&lt;=A615, B615, C614)</f>
        <v>1028</v>
      </c>
      <c r="D615" s="0" t="str">
        <f aca="false">IF(C615&lt;&gt;C614, 1, "")</f>
        <v/>
      </c>
    </row>
    <row r="616" customFormat="false" ht="12.8" hidden="false" customHeight="false" outlineLevel="0" collapsed="false">
      <c r="A616" s="0" t="n">
        <v>964</v>
      </c>
      <c r="B616" s="0" t="n">
        <v>1093</v>
      </c>
      <c r="C616" s="0" t="n">
        <f aca="false">IF(C615&lt;=A616, B616, C615)</f>
        <v>1028</v>
      </c>
      <c r="D616" s="0" t="str">
        <f aca="false">IF(C616&lt;&gt;C615, 1, "")</f>
        <v/>
      </c>
    </row>
    <row r="617" customFormat="false" ht="12.8" hidden="false" customHeight="false" outlineLevel="0" collapsed="false">
      <c r="A617" s="0" t="n">
        <v>25</v>
      </c>
      <c r="B617" s="0" t="n">
        <v>1096</v>
      </c>
      <c r="C617" s="0" t="n">
        <f aca="false">IF(C616&lt;=A617, B617, C616)</f>
        <v>1028</v>
      </c>
      <c r="D617" s="0" t="str">
        <f aca="false">IF(C617&lt;&gt;C616, 1, "")</f>
        <v/>
      </c>
    </row>
    <row r="618" customFormat="false" ht="12.8" hidden="false" customHeight="false" outlineLevel="0" collapsed="false">
      <c r="A618" s="0" t="n">
        <v>692</v>
      </c>
      <c r="B618" s="0" t="n">
        <v>1099</v>
      </c>
      <c r="C618" s="0" t="n">
        <f aca="false">IF(C617&lt;=A618, B618, C617)</f>
        <v>1028</v>
      </c>
      <c r="D618" s="0" t="str">
        <f aca="false">IF(C618&lt;&gt;C617, 1, "")</f>
        <v/>
      </c>
    </row>
    <row r="619" customFormat="false" ht="12.8" hidden="false" customHeight="false" outlineLevel="0" collapsed="false">
      <c r="A619" s="0" t="n">
        <v>426</v>
      </c>
      <c r="B619" s="0" t="n">
        <v>1100</v>
      </c>
      <c r="C619" s="0" t="n">
        <f aca="false">IF(C618&lt;=A619, B619, C618)</f>
        <v>1028</v>
      </c>
      <c r="D619" s="0" t="str">
        <f aca="false">IF(C619&lt;&gt;C618, 1, "")</f>
        <v/>
      </c>
    </row>
    <row r="620" customFormat="false" ht="12.8" hidden="false" customHeight="false" outlineLevel="0" collapsed="false">
      <c r="A620" s="0" t="n">
        <v>64</v>
      </c>
      <c r="B620" s="0" t="n">
        <v>1102</v>
      </c>
      <c r="C620" s="0" t="n">
        <f aca="false">IF(C619&lt;=A620, B620, C619)</f>
        <v>1028</v>
      </c>
      <c r="D620" s="0" t="str">
        <f aca="false">IF(C620&lt;&gt;C619, 1, "")</f>
        <v/>
      </c>
    </row>
    <row r="621" customFormat="false" ht="12.8" hidden="false" customHeight="false" outlineLevel="0" collapsed="false">
      <c r="A621" s="0" t="n">
        <v>99</v>
      </c>
      <c r="B621" s="0" t="n">
        <v>1102</v>
      </c>
      <c r="C621" s="0" t="n">
        <f aca="false">IF(C620&lt;=A621, B621, C620)</f>
        <v>1028</v>
      </c>
      <c r="D621" s="0" t="str">
        <f aca="false">IF(C621&lt;&gt;C620, 1, "")</f>
        <v/>
      </c>
    </row>
    <row r="622" customFormat="false" ht="12.8" hidden="false" customHeight="false" outlineLevel="0" collapsed="false">
      <c r="A622" s="0" t="n">
        <v>103</v>
      </c>
      <c r="B622" s="0" t="n">
        <v>1102</v>
      </c>
      <c r="C622" s="0" t="n">
        <f aca="false">IF(C621&lt;=A622, B622, C621)</f>
        <v>1028</v>
      </c>
      <c r="D622" s="0" t="str">
        <f aca="false">IF(C622&lt;&gt;C621, 1, "")</f>
        <v/>
      </c>
    </row>
    <row r="623" customFormat="false" ht="12.8" hidden="false" customHeight="false" outlineLevel="0" collapsed="false">
      <c r="A623" s="0" t="n">
        <v>811</v>
      </c>
      <c r="B623" s="0" t="n">
        <v>1102</v>
      </c>
      <c r="C623" s="0" t="n">
        <f aca="false">IF(C622&lt;=A623, B623, C622)</f>
        <v>1028</v>
      </c>
      <c r="D623" s="0" t="str">
        <f aca="false">IF(C623&lt;&gt;C622, 1, "")</f>
        <v/>
      </c>
    </row>
    <row r="624" customFormat="false" ht="12.8" hidden="false" customHeight="false" outlineLevel="0" collapsed="false">
      <c r="A624" s="0" t="n">
        <v>889</v>
      </c>
      <c r="B624" s="0" t="n">
        <v>1102</v>
      </c>
      <c r="C624" s="0" t="n">
        <f aca="false">IF(C623&lt;=A624, B624, C623)</f>
        <v>1028</v>
      </c>
      <c r="D624" s="0" t="str">
        <f aca="false">IF(C624&lt;&gt;C623, 1, "")</f>
        <v/>
      </c>
    </row>
    <row r="625" customFormat="false" ht="12.8" hidden="false" customHeight="false" outlineLevel="0" collapsed="false">
      <c r="A625" s="0" t="n">
        <v>459</v>
      </c>
      <c r="B625" s="0" t="n">
        <v>1106</v>
      </c>
      <c r="C625" s="0" t="n">
        <f aca="false">IF(C624&lt;=A625, B625, C624)</f>
        <v>1028</v>
      </c>
      <c r="D625" s="0" t="str">
        <f aca="false">IF(C625&lt;&gt;C624, 1, "")</f>
        <v/>
      </c>
    </row>
    <row r="626" customFormat="false" ht="12.8" hidden="false" customHeight="false" outlineLevel="0" collapsed="false">
      <c r="A626" s="0" t="n">
        <v>177</v>
      </c>
      <c r="B626" s="0" t="n">
        <v>1107</v>
      </c>
      <c r="C626" s="0" t="n">
        <f aca="false">IF(C625&lt;=A626, B626, C625)</f>
        <v>1028</v>
      </c>
      <c r="D626" s="0" t="str">
        <f aca="false">IF(C626&lt;&gt;C625, 1, "")</f>
        <v/>
      </c>
    </row>
    <row r="627" customFormat="false" ht="12.8" hidden="false" customHeight="false" outlineLevel="0" collapsed="false">
      <c r="A627" s="0" t="n">
        <v>808</v>
      </c>
      <c r="B627" s="0" t="n">
        <v>1107</v>
      </c>
      <c r="C627" s="0" t="n">
        <f aca="false">IF(C626&lt;=A627, B627, C626)</f>
        <v>1028</v>
      </c>
      <c r="D627" s="0" t="str">
        <f aca="false">IF(C627&lt;&gt;C626, 1, "")</f>
        <v/>
      </c>
    </row>
    <row r="628" customFormat="false" ht="12.8" hidden="false" customHeight="false" outlineLevel="0" collapsed="false">
      <c r="A628" s="0" t="n">
        <v>886</v>
      </c>
      <c r="B628" s="0" t="n">
        <v>1107</v>
      </c>
      <c r="C628" s="0" t="n">
        <f aca="false">IF(C627&lt;=A628, B628, C627)</f>
        <v>1028</v>
      </c>
      <c r="D628" s="0" t="str">
        <f aca="false">IF(C628&lt;&gt;C627, 1, "")</f>
        <v/>
      </c>
    </row>
    <row r="629" customFormat="false" ht="12.8" hidden="false" customHeight="false" outlineLevel="0" collapsed="false">
      <c r="A629" s="0" t="n">
        <v>107</v>
      </c>
      <c r="B629" s="0" t="n">
        <v>1111</v>
      </c>
      <c r="C629" s="0" t="n">
        <f aca="false">IF(C628&lt;=A629, B629, C628)</f>
        <v>1028</v>
      </c>
      <c r="D629" s="0" t="str">
        <f aca="false">IF(C629&lt;&gt;C628, 1, "")</f>
        <v/>
      </c>
    </row>
    <row r="630" customFormat="false" ht="12.8" hidden="false" customHeight="false" outlineLevel="0" collapsed="false">
      <c r="A630" s="0" t="n">
        <v>841</v>
      </c>
      <c r="B630" s="0" t="n">
        <v>1111</v>
      </c>
      <c r="C630" s="0" t="n">
        <f aca="false">IF(C629&lt;=A630, B630, C629)</f>
        <v>1028</v>
      </c>
      <c r="D630" s="0" t="str">
        <f aca="false">IF(C630&lt;&gt;C629, 1, "")</f>
        <v/>
      </c>
    </row>
    <row r="631" customFormat="false" ht="12.8" hidden="false" customHeight="false" outlineLevel="0" collapsed="false">
      <c r="A631" s="0" t="n">
        <v>983</v>
      </c>
      <c r="B631" s="0" t="n">
        <v>1111</v>
      </c>
      <c r="C631" s="0" t="n">
        <f aca="false">IF(C630&lt;=A631, B631, C630)</f>
        <v>1028</v>
      </c>
      <c r="D631" s="0" t="str">
        <f aca="false">IF(C631&lt;&gt;C630, 1, "")</f>
        <v/>
      </c>
    </row>
    <row r="632" customFormat="false" ht="12.8" hidden="false" customHeight="false" outlineLevel="0" collapsed="false">
      <c r="A632" s="0" t="n">
        <v>183</v>
      </c>
      <c r="B632" s="0" t="n">
        <v>1112</v>
      </c>
      <c r="C632" s="0" t="n">
        <f aca="false">IF(C631&lt;=A632, B632, C631)</f>
        <v>1028</v>
      </c>
      <c r="D632" s="0" t="str">
        <f aca="false">IF(C632&lt;&gt;C631, 1, "")</f>
        <v/>
      </c>
    </row>
    <row r="633" customFormat="false" ht="12.8" hidden="false" customHeight="false" outlineLevel="0" collapsed="false">
      <c r="A633" s="0" t="n">
        <v>231</v>
      </c>
      <c r="B633" s="0" t="n">
        <v>1112</v>
      </c>
      <c r="C633" s="0" t="n">
        <f aca="false">IF(C632&lt;=A633, B633, C632)</f>
        <v>1028</v>
      </c>
      <c r="D633" s="0" t="str">
        <f aca="false">IF(C633&lt;&gt;C632, 1, "")</f>
        <v/>
      </c>
    </row>
    <row r="634" customFormat="false" ht="12.8" hidden="false" customHeight="false" outlineLevel="0" collapsed="false">
      <c r="A634" s="0" t="n">
        <v>360</v>
      </c>
      <c r="B634" s="0" t="n">
        <v>1112</v>
      </c>
      <c r="C634" s="0" t="n">
        <f aca="false">IF(C633&lt;=A634, B634, C633)</f>
        <v>1028</v>
      </c>
      <c r="D634" s="0" t="str">
        <f aca="false">IF(C634&lt;&gt;C633, 1, "")</f>
        <v/>
      </c>
    </row>
    <row r="635" customFormat="false" ht="12.8" hidden="false" customHeight="false" outlineLevel="0" collapsed="false">
      <c r="A635" s="0" t="n">
        <v>49</v>
      </c>
      <c r="B635" s="0" t="n">
        <v>1113</v>
      </c>
      <c r="C635" s="0" t="n">
        <f aca="false">IF(C634&lt;=A635, B635, C634)</f>
        <v>1028</v>
      </c>
      <c r="D635" s="0" t="str">
        <f aca="false">IF(C635&lt;&gt;C634, 1, "")</f>
        <v/>
      </c>
    </row>
    <row r="636" customFormat="false" ht="12.8" hidden="false" customHeight="false" outlineLevel="0" collapsed="false">
      <c r="A636" s="0" t="n">
        <v>147</v>
      </c>
      <c r="B636" s="0" t="n">
        <v>1113</v>
      </c>
      <c r="C636" s="0" t="n">
        <f aca="false">IF(C635&lt;=A636, B636, C635)</f>
        <v>1028</v>
      </c>
      <c r="D636" s="0" t="str">
        <f aca="false">IF(C636&lt;&gt;C635, 1, "")</f>
        <v/>
      </c>
    </row>
    <row r="637" customFormat="false" ht="12.8" hidden="false" customHeight="false" outlineLevel="0" collapsed="false">
      <c r="A637" s="0" t="n">
        <v>795</v>
      </c>
      <c r="B637" s="0" t="n">
        <v>1113</v>
      </c>
      <c r="C637" s="0" t="n">
        <f aca="false">IF(C636&lt;=A637, B637, C636)</f>
        <v>1028</v>
      </c>
      <c r="D637" s="0" t="str">
        <f aca="false">IF(C637&lt;&gt;C636, 1, "")</f>
        <v/>
      </c>
    </row>
    <row r="638" customFormat="false" ht="12.8" hidden="false" customHeight="false" outlineLevel="0" collapsed="false">
      <c r="A638" s="0" t="n">
        <v>180</v>
      </c>
      <c r="B638" s="0" t="n">
        <v>1114</v>
      </c>
      <c r="C638" s="0" t="n">
        <f aca="false">IF(C637&lt;=A638, B638, C637)</f>
        <v>1028</v>
      </c>
      <c r="D638" s="0" t="str">
        <f aca="false">IF(C638&lt;&gt;C637, 1, "")</f>
        <v/>
      </c>
    </row>
    <row r="639" customFormat="false" ht="12.8" hidden="false" customHeight="false" outlineLevel="0" collapsed="false">
      <c r="A639" s="0" t="n">
        <v>913</v>
      </c>
      <c r="B639" s="0" t="n">
        <v>1114</v>
      </c>
      <c r="C639" s="0" t="n">
        <f aca="false">IF(C638&lt;=A639, B639, C638)</f>
        <v>1028</v>
      </c>
      <c r="D639" s="0" t="str">
        <f aca="false">IF(C639&lt;&gt;C638, 1, "")</f>
        <v/>
      </c>
    </row>
    <row r="640" customFormat="false" ht="12.8" hidden="false" customHeight="false" outlineLevel="0" collapsed="false">
      <c r="A640" s="0" t="n">
        <v>115</v>
      </c>
      <c r="B640" s="0" t="n">
        <v>1115</v>
      </c>
      <c r="C640" s="0" t="n">
        <f aca="false">IF(C639&lt;=A640, B640, C639)</f>
        <v>1028</v>
      </c>
      <c r="D640" s="0" t="str">
        <f aca="false">IF(C640&lt;&gt;C639, 1, "")</f>
        <v/>
      </c>
    </row>
    <row r="641" customFormat="false" ht="12.8" hidden="false" customHeight="false" outlineLevel="0" collapsed="false">
      <c r="A641" s="0" t="n">
        <v>215</v>
      </c>
      <c r="B641" s="0" t="n">
        <v>1115</v>
      </c>
      <c r="C641" s="0" t="n">
        <f aca="false">IF(C640&lt;=A641, B641, C640)</f>
        <v>1028</v>
      </c>
      <c r="D641" s="0" t="str">
        <f aca="false">IF(C641&lt;&gt;C640, 1, "")</f>
        <v/>
      </c>
    </row>
    <row r="642" customFormat="false" ht="12.8" hidden="false" customHeight="false" outlineLevel="0" collapsed="false">
      <c r="A642" s="0" t="n">
        <v>330</v>
      </c>
      <c r="B642" s="0" t="n">
        <v>1115</v>
      </c>
      <c r="C642" s="0" t="n">
        <f aca="false">IF(C641&lt;=A642, B642, C641)</f>
        <v>1028</v>
      </c>
      <c r="D642" s="0" t="str">
        <f aca="false">IF(C642&lt;&gt;C641, 1, "")</f>
        <v/>
      </c>
    </row>
    <row r="643" customFormat="false" ht="12.8" hidden="false" customHeight="false" outlineLevel="0" collapsed="false">
      <c r="A643" s="0" t="n">
        <v>384</v>
      </c>
      <c r="B643" s="0" t="n">
        <v>1115</v>
      </c>
      <c r="C643" s="0" t="n">
        <f aca="false">IF(C642&lt;=A643, B643, C642)</f>
        <v>1028</v>
      </c>
      <c r="D643" s="0" t="str">
        <f aca="false">IF(C643&lt;&gt;C642, 1, "")</f>
        <v/>
      </c>
    </row>
    <row r="644" customFormat="false" ht="12.8" hidden="false" customHeight="false" outlineLevel="0" collapsed="false">
      <c r="A644" s="0" t="n">
        <v>69</v>
      </c>
      <c r="B644" s="0" t="n">
        <v>1116</v>
      </c>
      <c r="C644" s="0" t="n">
        <f aca="false">IF(C643&lt;=A644, B644, C643)</f>
        <v>1028</v>
      </c>
      <c r="D644" s="0" t="str">
        <f aca="false">IF(C644&lt;&gt;C643, 1, "")</f>
        <v/>
      </c>
    </row>
    <row r="645" customFormat="false" ht="12.8" hidden="false" customHeight="false" outlineLevel="0" collapsed="false">
      <c r="A645" s="0" t="n">
        <v>169</v>
      </c>
      <c r="B645" s="0" t="n">
        <v>1118</v>
      </c>
      <c r="C645" s="0" t="n">
        <f aca="false">IF(C644&lt;=A645, B645, C644)</f>
        <v>1028</v>
      </c>
      <c r="D645" s="0" t="str">
        <f aca="false">IF(C645&lt;&gt;C644, 1, "")</f>
        <v/>
      </c>
    </row>
    <row r="646" customFormat="false" ht="12.8" hidden="false" customHeight="false" outlineLevel="0" collapsed="false">
      <c r="A646" s="0" t="n">
        <v>609</v>
      </c>
      <c r="B646" s="0" t="n">
        <v>1118</v>
      </c>
      <c r="C646" s="0" t="n">
        <f aca="false">IF(C645&lt;=A646, B646, C645)</f>
        <v>1028</v>
      </c>
      <c r="D646" s="0" t="str">
        <f aca="false">IF(C646&lt;&gt;C645, 1, "")</f>
        <v/>
      </c>
    </row>
    <row r="647" customFormat="false" ht="12.8" hidden="false" customHeight="false" outlineLevel="0" collapsed="false">
      <c r="A647" s="0" t="n">
        <v>379</v>
      </c>
      <c r="B647" s="0" t="n">
        <v>1125</v>
      </c>
      <c r="C647" s="0" t="n">
        <f aca="false">IF(C646&lt;=A647, B647, C646)</f>
        <v>1028</v>
      </c>
      <c r="D647" s="0" t="str">
        <f aca="false">IF(C647&lt;&gt;C646, 1, "")</f>
        <v/>
      </c>
    </row>
    <row r="648" customFormat="false" ht="12.8" hidden="false" customHeight="false" outlineLevel="0" collapsed="false">
      <c r="A648" s="0" t="n">
        <v>129</v>
      </c>
      <c r="B648" s="0" t="n">
        <v>1128</v>
      </c>
      <c r="C648" s="0" t="n">
        <f aca="false">IF(C647&lt;=A648, B648, C647)</f>
        <v>1028</v>
      </c>
      <c r="D648" s="0" t="str">
        <f aca="false">IF(C648&lt;&gt;C647, 1, "")</f>
        <v/>
      </c>
    </row>
    <row r="649" customFormat="false" ht="12.8" hidden="false" customHeight="false" outlineLevel="0" collapsed="false">
      <c r="A649" s="0" t="n">
        <v>188</v>
      </c>
      <c r="B649" s="0" t="n">
        <v>1129</v>
      </c>
      <c r="C649" s="0" t="n">
        <f aca="false">IF(C648&lt;=A649, B649, C648)</f>
        <v>1028</v>
      </c>
      <c r="D649" s="0" t="str">
        <f aca="false">IF(C649&lt;&gt;C648, 1, "")</f>
        <v/>
      </c>
    </row>
    <row r="650" customFormat="false" ht="12.8" hidden="false" customHeight="false" outlineLevel="0" collapsed="false">
      <c r="A650" s="0" t="n">
        <v>375</v>
      </c>
      <c r="B650" s="0" t="n">
        <v>1129</v>
      </c>
      <c r="C650" s="0" t="n">
        <f aca="false">IF(C649&lt;=A650, B650, C649)</f>
        <v>1028</v>
      </c>
      <c r="D650" s="0" t="str">
        <f aca="false">IF(C650&lt;&gt;C649, 1, "")</f>
        <v/>
      </c>
    </row>
    <row r="651" customFormat="false" ht="12.8" hidden="false" customHeight="false" outlineLevel="0" collapsed="false">
      <c r="A651" s="0" t="n">
        <v>343</v>
      </c>
      <c r="B651" s="0" t="n">
        <v>1130</v>
      </c>
      <c r="C651" s="0" t="n">
        <f aca="false">IF(C650&lt;=A651, B651, C650)</f>
        <v>1028</v>
      </c>
      <c r="D651" s="0" t="str">
        <f aca="false">IF(C651&lt;&gt;C650, 1, "")</f>
        <v/>
      </c>
    </row>
    <row r="652" customFormat="false" ht="12.8" hidden="false" customHeight="false" outlineLevel="0" collapsed="false">
      <c r="A652" s="0" t="n">
        <v>747</v>
      </c>
      <c r="B652" s="0" t="n">
        <v>1130</v>
      </c>
      <c r="C652" s="0" t="n">
        <f aca="false">IF(C651&lt;=A652, B652, C651)</f>
        <v>1028</v>
      </c>
      <c r="D652" s="0" t="str">
        <f aca="false">IF(C652&lt;&gt;C651, 1, "")</f>
        <v/>
      </c>
    </row>
    <row r="653" customFormat="false" ht="12.8" hidden="false" customHeight="false" outlineLevel="0" collapsed="false">
      <c r="A653" s="0" t="n">
        <v>775</v>
      </c>
      <c r="B653" s="0" t="n">
        <v>1130</v>
      </c>
      <c r="C653" s="0" t="n">
        <f aca="false">IF(C652&lt;=A653, B653, C652)</f>
        <v>1028</v>
      </c>
      <c r="D653" s="0" t="str">
        <f aca="false">IF(C653&lt;&gt;C652, 1, "")</f>
        <v/>
      </c>
    </row>
    <row r="654" customFormat="false" ht="12.8" hidden="false" customHeight="false" outlineLevel="0" collapsed="false">
      <c r="A654" s="0" t="n">
        <v>708</v>
      </c>
      <c r="B654" s="0" t="n">
        <v>1131</v>
      </c>
      <c r="C654" s="0" t="n">
        <f aca="false">IF(C653&lt;=A654, B654, C653)</f>
        <v>1028</v>
      </c>
      <c r="D654" s="0" t="str">
        <f aca="false">IF(C654&lt;&gt;C653, 1, "")</f>
        <v/>
      </c>
    </row>
    <row r="655" customFormat="false" ht="12.8" hidden="false" customHeight="false" outlineLevel="0" collapsed="false">
      <c r="A655" s="0" t="n">
        <v>740</v>
      </c>
      <c r="B655" s="0" t="n">
        <v>1131</v>
      </c>
      <c r="C655" s="0" t="n">
        <f aca="false">IF(C654&lt;=A655, B655, C654)</f>
        <v>1028</v>
      </c>
      <c r="D655" s="0" t="str">
        <f aca="false">IF(C655&lt;&gt;C654, 1, "")</f>
        <v/>
      </c>
    </row>
    <row r="656" customFormat="false" ht="12.8" hidden="false" customHeight="false" outlineLevel="0" collapsed="false">
      <c r="A656" s="0" t="n">
        <v>890</v>
      </c>
      <c r="B656" s="0" t="n">
        <v>1131</v>
      </c>
      <c r="C656" s="0" t="n">
        <f aca="false">IF(C655&lt;=A656, B656, C655)</f>
        <v>1028</v>
      </c>
      <c r="D656" s="0" t="str">
        <f aca="false">IF(C656&lt;&gt;C655, 1, "")</f>
        <v/>
      </c>
    </row>
    <row r="657" customFormat="false" ht="12.8" hidden="false" customHeight="false" outlineLevel="0" collapsed="false">
      <c r="A657" s="0" t="n">
        <v>959</v>
      </c>
      <c r="B657" s="0" t="n">
        <v>1133</v>
      </c>
      <c r="C657" s="0" t="n">
        <f aca="false">IF(C656&lt;=A657, B657, C656)</f>
        <v>1028</v>
      </c>
      <c r="D657" s="0" t="str">
        <f aca="false">IF(C657&lt;&gt;C656, 1, "")</f>
        <v/>
      </c>
    </row>
    <row r="658" customFormat="false" ht="12.8" hidden="false" customHeight="false" outlineLevel="0" collapsed="false">
      <c r="A658" s="0" t="n">
        <v>263</v>
      </c>
      <c r="B658" s="0" t="n">
        <v>1135</v>
      </c>
      <c r="C658" s="0" t="n">
        <f aca="false">IF(C657&lt;=A658, B658, C657)</f>
        <v>1028</v>
      </c>
      <c r="D658" s="0" t="str">
        <f aca="false">IF(C658&lt;&gt;C657, 1, "")</f>
        <v/>
      </c>
    </row>
    <row r="659" customFormat="false" ht="12.8" hidden="false" customHeight="false" outlineLevel="0" collapsed="false">
      <c r="A659" s="0" t="n">
        <v>304</v>
      </c>
      <c r="B659" s="0" t="n">
        <v>1135</v>
      </c>
      <c r="C659" s="0" t="n">
        <f aca="false">IF(C658&lt;=A659, B659, C658)</f>
        <v>1028</v>
      </c>
      <c r="D659" s="0" t="str">
        <f aca="false">IF(C659&lt;&gt;C658, 1, "")</f>
        <v/>
      </c>
    </row>
    <row r="660" customFormat="false" ht="12.8" hidden="false" customHeight="false" outlineLevel="0" collapsed="false">
      <c r="A660" s="0" t="n">
        <v>54</v>
      </c>
      <c r="B660" s="0" t="n">
        <v>1137</v>
      </c>
      <c r="C660" s="0" t="n">
        <f aca="false">IF(C659&lt;=A660, B660, C659)</f>
        <v>1028</v>
      </c>
      <c r="D660" s="0" t="str">
        <f aca="false">IF(C660&lt;&gt;C659, 1, "")</f>
        <v/>
      </c>
    </row>
    <row r="661" customFormat="false" ht="12.8" hidden="false" customHeight="false" outlineLevel="0" collapsed="false">
      <c r="A661" s="0" t="n">
        <v>285</v>
      </c>
      <c r="B661" s="0" t="n">
        <v>1137</v>
      </c>
      <c r="C661" s="0" t="n">
        <f aca="false">IF(C660&lt;=A661, B661, C660)</f>
        <v>1028</v>
      </c>
      <c r="D661" s="0" t="str">
        <f aca="false">IF(C661&lt;&gt;C660, 1, "")</f>
        <v/>
      </c>
    </row>
    <row r="662" customFormat="false" ht="12.8" hidden="false" customHeight="false" outlineLevel="0" collapsed="false">
      <c r="A662" s="0" t="n">
        <v>623</v>
      </c>
      <c r="B662" s="0" t="n">
        <v>1137</v>
      </c>
      <c r="C662" s="0" t="n">
        <f aca="false">IF(C661&lt;=A662, B662, C661)</f>
        <v>1028</v>
      </c>
      <c r="D662" s="0" t="str">
        <f aca="false">IF(C662&lt;&gt;C661, 1, "")</f>
        <v/>
      </c>
    </row>
    <row r="663" customFormat="false" ht="12.8" hidden="false" customHeight="false" outlineLevel="0" collapsed="false">
      <c r="A663" s="0" t="n">
        <v>244</v>
      </c>
      <c r="B663" s="0" t="n">
        <v>1138</v>
      </c>
      <c r="C663" s="0" t="n">
        <f aca="false">IF(C662&lt;=A663, B663, C662)</f>
        <v>1028</v>
      </c>
      <c r="D663" s="0" t="str">
        <f aca="false">IF(C663&lt;&gt;C662, 1, "")</f>
        <v/>
      </c>
    </row>
    <row r="664" customFormat="false" ht="12.8" hidden="false" customHeight="false" outlineLevel="0" collapsed="false">
      <c r="A664" s="0" t="n">
        <v>337</v>
      </c>
      <c r="B664" s="0" t="n">
        <v>1138</v>
      </c>
      <c r="C664" s="0" t="n">
        <f aca="false">IF(C663&lt;=A664, B664, C663)</f>
        <v>1028</v>
      </c>
      <c r="D664" s="0" t="str">
        <f aca="false">IF(C664&lt;&gt;C663, 1, "")</f>
        <v/>
      </c>
    </row>
    <row r="665" customFormat="false" ht="12.8" hidden="false" customHeight="false" outlineLevel="0" collapsed="false">
      <c r="A665" s="0" t="n">
        <v>859</v>
      </c>
      <c r="B665" s="0" t="n">
        <v>1138</v>
      </c>
      <c r="C665" s="0" t="n">
        <f aca="false">IF(C664&lt;=A665, B665, C664)</f>
        <v>1028</v>
      </c>
      <c r="D665" s="0" t="str">
        <f aca="false">IF(C665&lt;&gt;C664, 1, "")</f>
        <v/>
      </c>
    </row>
    <row r="666" customFormat="false" ht="12.8" hidden="false" customHeight="false" outlineLevel="0" collapsed="false">
      <c r="A666" s="0" t="n">
        <v>642</v>
      </c>
      <c r="B666" s="0" t="n">
        <v>1143</v>
      </c>
      <c r="C666" s="0" t="n">
        <f aca="false">IF(C665&lt;=A666, B666, C665)</f>
        <v>1028</v>
      </c>
      <c r="D666" s="0" t="str">
        <f aca="false">IF(C666&lt;&gt;C665, 1, "")</f>
        <v/>
      </c>
    </row>
    <row r="667" customFormat="false" ht="12.8" hidden="false" customHeight="false" outlineLevel="0" collapsed="false">
      <c r="A667" s="0" t="n">
        <v>36</v>
      </c>
      <c r="B667" s="0" t="n">
        <v>1145</v>
      </c>
      <c r="C667" s="0" t="n">
        <f aca="false">IF(C666&lt;=A667, B667, C666)</f>
        <v>1028</v>
      </c>
      <c r="D667" s="0" t="str">
        <f aca="false">IF(C667&lt;&gt;C666, 1, "")</f>
        <v/>
      </c>
    </row>
    <row r="668" customFormat="false" ht="12.8" hidden="false" customHeight="false" outlineLevel="0" collapsed="false">
      <c r="A668" s="0" t="n">
        <v>236</v>
      </c>
      <c r="B668" s="0" t="n">
        <v>1145</v>
      </c>
      <c r="C668" s="0" t="n">
        <f aca="false">IF(C667&lt;=A668, B668, C667)</f>
        <v>1028</v>
      </c>
      <c r="D668" s="0" t="str">
        <f aca="false">IF(C668&lt;&gt;C667, 1, "")</f>
        <v/>
      </c>
    </row>
    <row r="669" customFormat="false" ht="12.8" hidden="false" customHeight="false" outlineLevel="0" collapsed="false">
      <c r="A669" s="0" t="n">
        <v>950</v>
      </c>
      <c r="B669" s="0" t="n">
        <v>1145</v>
      </c>
      <c r="C669" s="0" t="n">
        <f aca="false">IF(C668&lt;=A669, B669, C668)</f>
        <v>1028</v>
      </c>
      <c r="D669" s="0" t="str">
        <f aca="false">IF(C669&lt;&gt;C668, 1, "")</f>
        <v/>
      </c>
    </row>
    <row r="670" customFormat="false" ht="12.8" hidden="false" customHeight="false" outlineLevel="0" collapsed="false">
      <c r="A670" s="0" t="n">
        <v>611</v>
      </c>
      <c r="B670" s="0" t="n">
        <v>1153</v>
      </c>
      <c r="C670" s="0" t="n">
        <f aca="false">IF(C669&lt;=A670, B670, C669)</f>
        <v>1028</v>
      </c>
      <c r="D670" s="0" t="str">
        <f aca="false">IF(C670&lt;&gt;C669, 1, "")</f>
        <v/>
      </c>
    </row>
    <row r="671" customFormat="false" ht="12.8" hidden="false" customHeight="false" outlineLevel="0" collapsed="false">
      <c r="A671" s="0" t="n">
        <v>653</v>
      </c>
      <c r="B671" s="0" t="n">
        <v>1153</v>
      </c>
      <c r="C671" s="0" t="n">
        <f aca="false">IF(C670&lt;=A671, B671, C670)</f>
        <v>1028</v>
      </c>
      <c r="D671" s="0" t="str">
        <f aca="false">IF(C671&lt;&gt;C670, 1, "")</f>
        <v/>
      </c>
    </row>
    <row r="672" customFormat="false" ht="12.8" hidden="false" customHeight="false" outlineLevel="0" collapsed="false">
      <c r="A672" s="0" t="n">
        <v>766</v>
      </c>
      <c r="B672" s="0" t="n">
        <v>1153</v>
      </c>
      <c r="C672" s="0" t="n">
        <f aca="false">IF(C671&lt;=A672, B672, C671)</f>
        <v>1028</v>
      </c>
      <c r="D672" s="0" t="str">
        <f aca="false">IF(C672&lt;&gt;C671, 1, "")</f>
        <v/>
      </c>
    </row>
    <row r="673" customFormat="false" ht="12.8" hidden="false" customHeight="false" outlineLevel="0" collapsed="false">
      <c r="A673" s="0" t="n">
        <v>933</v>
      </c>
      <c r="B673" s="0" t="n">
        <v>1154</v>
      </c>
      <c r="C673" s="0" t="n">
        <f aca="false">IF(C672&lt;=A673, B673, C672)</f>
        <v>1028</v>
      </c>
      <c r="D673" s="0" t="str">
        <f aca="false">IF(C673&lt;&gt;C672, 1, "")</f>
        <v/>
      </c>
    </row>
    <row r="674" customFormat="false" ht="12.8" hidden="false" customHeight="false" outlineLevel="0" collapsed="false">
      <c r="A674" s="0" t="n">
        <v>162</v>
      </c>
      <c r="B674" s="0" t="n">
        <v>1155</v>
      </c>
      <c r="C674" s="0" t="n">
        <f aca="false">IF(C673&lt;=A674, B674, C673)</f>
        <v>1028</v>
      </c>
      <c r="D674" s="0" t="str">
        <f aca="false">IF(C674&lt;&gt;C673, 1, "")</f>
        <v/>
      </c>
    </row>
    <row r="675" customFormat="false" ht="12.8" hidden="false" customHeight="false" outlineLevel="0" collapsed="false">
      <c r="A675" s="0" t="n">
        <v>497</v>
      </c>
      <c r="B675" s="0" t="n">
        <v>1155</v>
      </c>
      <c r="C675" s="0" t="n">
        <f aca="false">IF(C674&lt;=A675, B675, C674)</f>
        <v>1028</v>
      </c>
      <c r="D675" s="0" t="str">
        <f aca="false">IF(C675&lt;&gt;C674, 1, "")</f>
        <v/>
      </c>
    </row>
    <row r="676" customFormat="false" ht="12.8" hidden="false" customHeight="false" outlineLevel="0" collapsed="false">
      <c r="A676" s="0" t="n">
        <v>587</v>
      </c>
      <c r="B676" s="0" t="n">
        <v>1155</v>
      </c>
      <c r="C676" s="0" t="n">
        <f aca="false">IF(C675&lt;=A676, B676, C675)</f>
        <v>1028</v>
      </c>
      <c r="D676" s="0" t="str">
        <f aca="false">IF(C676&lt;&gt;C675, 1, "")</f>
        <v/>
      </c>
    </row>
    <row r="677" customFormat="false" ht="12.8" hidden="false" customHeight="false" outlineLevel="0" collapsed="false">
      <c r="A677" s="0" t="n">
        <v>689</v>
      </c>
      <c r="B677" s="0" t="n">
        <v>1155</v>
      </c>
      <c r="C677" s="0" t="n">
        <f aca="false">IF(C676&lt;=A677, B677, C676)</f>
        <v>1028</v>
      </c>
      <c r="D677" s="0" t="str">
        <f aca="false">IF(C677&lt;&gt;C676, 1, "")</f>
        <v/>
      </c>
    </row>
    <row r="678" customFormat="false" ht="12.8" hidden="false" customHeight="false" outlineLevel="0" collapsed="false">
      <c r="A678" s="0" t="n">
        <v>509</v>
      </c>
      <c r="B678" s="0" t="n">
        <v>1157</v>
      </c>
      <c r="C678" s="0" t="n">
        <f aca="false">IF(C677&lt;=A678, B678, C677)</f>
        <v>1028</v>
      </c>
      <c r="D678" s="0" t="str">
        <f aca="false">IF(C678&lt;&gt;C677, 1, "")</f>
        <v/>
      </c>
    </row>
    <row r="679" customFormat="false" ht="12.8" hidden="false" customHeight="false" outlineLevel="0" collapsed="false">
      <c r="A679" s="0" t="n">
        <v>117</v>
      </c>
      <c r="B679" s="0" t="n">
        <v>1159</v>
      </c>
      <c r="C679" s="0" t="n">
        <f aca="false">IF(C678&lt;=A679, B679, C678)</f>
        <v>1028</v>
      </c>
      <c r="D679" s="0" t="str">
        <f aca="false">IF(C679&lt;&gt;C678, 1, "")</f>
        <v/>
      </c>
    </row>
    <row r="680" customFormat="false" ht="12.8" hidden="false" customHeight="false" outlineLevel="0" collapsed="false">
      <c r="A680" s="0" t="n">
        <v>198</v>
      </c>
      <c r="B680" s="0" t="n">
        <v>1160</v>
      </c>
      <c r="C680" s="0" t="n">
        <f aca="false">IF(C679&lt;=A680, B680, C679)</f>
        <v>1028</v>
      </c>
      <c r="D680" s="0" t="str">
        <f aca="false">IF(C680&lt;&gt;C679, 1, "")</f>
        <v/>
      </c>
    </row>
    <row r="681" customFormat="false" ht="12.8" hidden="false" customHeight="false" outlineLevel="0" collapsed="false">
      <c r="A681" s="0" t="n">
        <v>453</v>
      </c>
      <c r="B681" s="0" t="n">
        <v>1161</v>
      </c>
      <c r="C681" s="0" t="n">
        <f aca="false">IF(C680&lt;=A681, B681, C680)</f>
        <v>1028</v>
      </c>
      <c r="D681" s="0" t="str">
        <f aca="false">IF(C681&lt;&gt;C680, 1, "")</f>
        <v/>
      </c>
    </row>
    <row r="682" customFormat="false" ht="12.8" hidden="false" customHeight="false" outlineLevel="0" collapsed="false">
      <c r="A682" s="0" t="n">
        <v>752</v>
      </c>
      <c r="B682" s="0" t="n">
        <v>1161</v>
      </c>
      <c r="C682" s="0" t="n">
        <f aca="false">IF(C681&lt;=A682, B682, C681)</f>
        <v>1028</v>
      </c>
      <c r="D682" s="0" t="str">
        <f aca="false">IF(C682&lt;&gt;C681, 1, "")</f>
        <v/>
      </c>
    </row>
    <row r="683" customFormat="false" ht="12.8" hidden="false" customHeight="false" outlineLevel="0" collapsed="false">
      <c r="A683" s="0" t="n">
        <v>111</v>
      </c>
      <c r="B683" s="0" t="n">
        <v>1163</v>
      </c>
      <c r="C683" s="0" t="n">
        <f aca="false">IF(C682&lt;=A683, B683, C682)</f>
        <v>1028</v>
      </c>
      <c r="D683" s="0" t="str">
        <f aca="false">IF(C683&lt;&gt;C682, 1, "")</f>
        <v/>
      </c>
    </row>
    <row r="684" customFormat="false" ht="12.8" hidden="false" customHeight="false" outlineLevel="0" collapsed="false">
      <c r="A684" s="0" t="n">
        <v>437</v>
      </c>
      <c r="B684" s="0" t="n">
        <v>1163</v>
      </c>
      <c r="C684" s="0" t="n">
        <f aca="false">IF(C683&lt;=A684, B684, C683)</f>
        <v>1028</v>
      </c>
      <c r="D684" s="0" t="str">
        <f aca="false">IF(C684&lt;&gt;C683, 1, "")</f>
        <v/>
      </c>
    </row>
    <row r="685" customFormat="false" ht="12.8" hidden="false" customHeight="false" outlineLevel="0" collapsed="false">
      <c r="A685" s="0" t="n">
        <v>79</v>
      </c>
      <c r="B685" s="0" t="n">
        <v>1164</v>
      </c>
      <c r="C685" s="0" t="n">
        <f aca="false">IF(C684&lt;=A685, B685, C684)</f>
        <v>1028</v>
      </c>
      <c r="D685" s="0" t="str">
        <f aca="false">IF(C685&lt;&gt;C684, 1, "")</f>
        <v/>
      </c>
    </row>
    <row r="686" customFormat="false" ht="12.8" hidden="false" customHeight="false" outlineLevel="0" collapsed="false">
      <c r="A686" s="0" t="n">
        <v>607</v>
      </c>
      <c r="B686" s="0" t="n">
        <v>1166</v>
      </c>
      <c r="C686" s="0" t="n">
        <f aca="false">IF(C685&lt;=A686, B686, C685)</f>
        <v>1028</v>
      </c>
      <c r="D686" s="0" t="str">
        <f aca="false">IF(C686&lt;&gt;C685, 1, "")</f>
        <v/>
      </c>
    </row>
    <row r="687" customFormat="false" ht="12.8" hidden="false" customHeight="false" outlineLevel="0" collapsed="false">
      <c r="A687" s="0" t="n">
        <v>82</v>
      </c>
      <c r="B687" s="0" t="n">
        <v>1167</v>
      </c>
      <c r="C687" s="0" t="n">
        <f aca="false">IF(C686&lt;=A687, B687, C686)</f>
        <v>1028</v>
      </c>
      <c r="D687" s="0" t="str">
        <f aca="false">IF(C687&lt;&gt;C686, 1, "")</f>
        <v/>
      </c>
    </row>
    <row r="688" customFormat="false" ht="12.8" hidden="false" customHeight="false" outlineLevel="0" collapsed="false">
      <c r="A688" s="0" t="n">
        <v>357</v>
      </c>
      <c r="B688" s="0" t="n">
        <v>1167</v>
      </c>
      <c r="C688" s="0" t="n">
        <f aca="false">IF(C687&lt;=A688, B688, C687)</f>
        <v>1028</v>
      </c>
      <c r="D688" s="0" t="str">
        <f aca="false">IF(C688&lt;&gt;C687, 1, "")</f>
        <v/>
      </c>
    </row>
    <row r="689" customFormat="false" ht="12.8" hidden="false" customHeight="false" outlineLevel="0" collapsed="false">
      <c r="A689" s="0" t="n">
        <v>822</v>
      </c>
      <c r="B689" s="0" t="n">
        <v>1167</v>
      </c>
      <c r="C689" s="0" t="n">
        <f aca="false">IF(C688&lt;=A689, B689, C688)</f>
        <v>1028</v>
      </c>
      <c r="D689" s="0" t="str">
        <f aca="false">IF(C689&lt;&gt;C688, 1, "")</f>
        <v/>
      </c>
    </row>
    <row r="690" customFormat="false" ht="12.8" hidden="false" customHeight="false" outlineLevel="0" collapsed="false">
      <c r="A690" s="0" t="n">
        <v>911</v>
      </c>
      <c r="B690" s="0" t="n">
        <v>1167</v>
      </c>
      <c r="C690" s="0" t="n">
        <f aca="false">IF(C689&lt;=A690, B690, C689)</f>
        <v>1028</v>
      </c>
      <c r="D690" s="0" t="str">
        <f aca="false">IF(C690&lt;&gt;C689, 1, "")</f>
        <v/>
      </c>
    </row>
    <row r="691" customFormat="false" ht="12.8" hidden="false" customHeight="false" outlineLevel="0" collapsed="false">
      <c r="A691" s="0" t="n">
        <v>949</v>
      </c>
      <c r="B691" s="0" t="n">
        <v>1167</v>
      </c>
      <c r="C691" s="0" t="n">
        <f aca="false">IF(C690&lt;=A691, B691, C690)</f>
        <v>1028</v>
      </c>
      <c r="D691" s="0" t="str">
        <f aca="false">IF(C691&lt;&gt;C690, 1, "")</f>
        <v/>
      </c>
    </row>
    <row r="692" customFormat="false" ht="12.8" hidden="false" customHeight="false" outlineLevel="0" collapsed="false">
      <c r="A692" s="0" t="n">
        <v>276</v>
      </c>
      <c r="B692" s="0" t="n">
        <v>1172</v>
      </c>
      <c r="C692" s="0" t="n">
        <f aca="false">IF(C691&lt;=A692, B692, C691)</f>
        <v>1028</v>
      </c>
      <c r="D692" s="0" t="str">
        <f aca="false">IF(C692&lt;&gt;C691, 1, "")</f>
        <v/>
      </c>
    </row>
    <row r="693" customFormat="false" ht="12.8" hidden="false" customHeight="false" outlineLevel="0" collapsed="false">
      <c r="A693" s="0" t="n">
        <v>398</v>
      </c>
      <c r="B693" s="0" t="n">
        <v>1172</v>
      </c>
      <c r="C693" s="0" t="n">
        <f aca="false">IF(C692&lt;=A693, B693, C692)</f>
        <v>1028</v>
      </c>
      <c r="D693" s="0" t="str">
        <f aca="false">IF(C693&lt;&gt;C692, 1, "")</f>
        <v/>
      </c>
    </row>
    <row r="694" customFormat="false" ht="12.8" hidden="false" customHeight="false" outlineLevel="0" collapsed="false">
      <c r="A694" s="0" t="n">
        <v>666</v>
      </c>
      <c r="B694" s="0" t="n">
        <v>1172</v>
      </c>
      <c r="C694" s="0" t="n">
        <f aca="false">IF(C693&lt;=A694, B694, C693)</f>
        <v>1028</v>
      </c>
      <c r="D694" s="0" t="str">
        <f aca="false">IF(C694&lt;&gt;C693, 1, "")</f>
        <v/>
      </c>
    </row>
    <row r="695" customFormat="false" ht="12.8" hidden="false" customHeight="false" outlineLevel="0" collapsed="false">
      <c r="A695" s="0" t="n">
        <v>199</v>
      </c>
      <c r="B695" s="0" t="n">
        <v>1174</v>
      </c>
      <c r="C695" s="0" t="n">
        <f aca="false">IF(C694&lt;=A695, B695, C694)</f>
        <v>1028</v>
      </c>
      <c r="D695" s="0" t="str">
        <f aca="false">IF(C695&lt;&gt;C694, 1, "")</f>
        <v/>
      </c>
    </row>
    <row r="696" customFormat="false" ht="12.8" hidden="false" customHeight="false" outlineLevel="0" collapsed="false">
      <c r="A696" s="0" t="n">
        <v>352</v>
      </c>
      <c r="B696" s="0" t="n">
        <v>1174</v>
      </c>
      <c r="C696" s="0" t="n">
        <f aca="false">IF(C695&lt;=A696, B696, C695)</f>
        <v>1028</v>
      </c>
      <c r="D696" s="0" t="str">
        <f aca="false">IF(C696&lt;&gt;C695, 1, "")</f>
        <v/>
      </c>
    </row>
    <row r="697" customFormat="false" ht="12.8" hidden="false" customHeight="false" outlineLevel="0" collapsed="false">
      <c r="A697" s="0" t="n">
        <v>736</v>
      </c>
      <c r="B697" s="0" t="n">
        <v>1174</v>
      </c>
      <c r="C697" s="0" t="n">
        <f aca="false">IF(C696&lt;=A697, B697, C696)</f>
        <v>1028</v>
      </c>
      <c r="D697" s="0" t="str">
        <f aca="false">IF(C697&lt;&gt;C696, 1, "")</f>
        <v/>
      </c>
    </row>
    <row r="698" customFormat="false" ht="12.8" hidden="false" customHeight="false" outlineLevel="0" collapsed="false">
      <c r="A698" s="0" t="n">
        <v>939</v>
      </c>
      <c r="B698" s="0" t="n">
        <v>1174</v>
      </c>
      <c r="C698" s="0" t="n">
        <f aca="false">IF(C697&lt;=A698, B698, C697)</f>
        <v>1028</v>
      </c>
      <c r="D698" s="0" t="str">
        <f aca="false">IF(C698&lt;&gt;C697, 1, "")</f>
        <v/>
      </c>
    </row>
    <row r="699" customFormat="false" ht="12.8" hidden="false" customHeight="false" outlineLevel="0" collapsed="false">
      <c r="A699" s="0" t="n">
        <v>28</v>
      </c>
      <c r="B699" s="0" t="n">
        <v>1175</v>
      </c>
      <c r="C699" s="0" t="n">
        <f aca="false">IF(C698&lt;=A699, B699, C698)</f>
        <v>1028</v>
      </c>
      <c r="D699" s="0" t="str">
        <f aca="false">IF(C699&lt;&gt;C698, 1, "")</f>
        <v/>
      </c>
    </row>
    <row r="700" customFormat="false" ht="12.8" hidden="false" customHeight="false" outlineLevel="0" collapsed="false">
      <c r="A700" s="0" t="n">
        <v>351</v>
      </c>
      <c r="B700" s="0" t="n">
        <v>1176</v>
      </c>
      <c r="C700" s="0" t="n">
        <f aca="false">IF(C699&lt;=A700, B700, C699)</f>
        <v>1028</v>
      </c>
      <c r="D700" s="0" t="str">
        <f aca="false">IF(C700&lt;&gt;C699, 1, "")</f>
        <v/>
      </c>
    </row>
    <row r="701" customFormat="false" ht="12.8" hidden="false" customHeight="false" outlineLevel="0" collapsed="false">
      <c r="A701" s="0" t="n">
        <v>670</v>
      </c>
      <c r="B701" s="0" t="n">
        <v>1177</v>
      </c>
      <c r="C701" s="0" t="n">
        <f aca="false">IF(C700&lt;=A701, B701, C700)</f>
        <v>1028</v>
      </c>
      <c r="D701" s="0" t="str">
        <f aca="false">IF(C701&lt;&gt;C700, 1, "")</f>
        <v/>
      </c>
    </row>
    <row r="702" customFormat="false" ht="12.8" hidden="false" customHeight="false" outlineLevel="0" collapsed="false">
      <c r="A702" s="0" t="n">
        <v>19</v>
      </c>
      <c r="B702" s="0" t="n">
        <v>1178</v>
      </c>
      <c r="C702" s="0" t="n">
        <f aca="false">IF(C701&lt;=A702, B702, C701)</f>
        <v>1028</v>
      </c>
      <c r="D702" s="0" t="str">
        <f aca="false">IF(C702&lt;&gt;C701, 1, "")</f>
        <v/>
      </c>
    </row>
    <row r="703" customFormat="false" ht="12.8" hidden="false" customHeight="false" outlineLevel="0" collapsed="false">
      <c r="A703" s="0" t="n">
        <v>140</v>
      </c>
      <c r="B703" s="0" t="n">
        <v>1178</v>
      </c>
      <c r="C703" s="0" t="n">
        <f aca="false">IF(C702&lt;=A703, B703, C702)</f>
        <v>1028</v>
      </c>
      <c r="D703" s="0" t="str">
        <f aca="false">IF(C703&lt;&gt;C702, 1, "")</f>
        <v/>
      </c>
    </row>
    <row r="704" customFormat="false" ht="12.8" hidden="false" customHeight="false" outlineLevel="0" collapsed="false">
      <c r="A704" s="0" t="n">
        <v>492</v>
      </c>
      <c r="B704" s="0" t="n">
        <v>1178</v>
      </c>
      <c r="C704" s="0" t="n">
        <f aca="false">IF(C703&lt;=A704, B704, C703)</f>
        <v>1028</v>
      </c>
      <c r="D704" s="0" t="str">
        <f aca="false">IF(C704&lt;&gt;C703, 1, "")</f>
        <v/>
      </c>
    </row>
    <row r="705" customFormat="false" ht="12.8" hidden="false" customHeight="false" outlineLevel="0" collapsed="false">
      <c r="A705" s="0" t="n">
        <v>749</v>
      </c>
      <c r="B705" s="0" t="n">
        <v>1178</v>
      </c>
      <c r="C705" s="0" t="n">
        <f aca="false">IF(C704&lt;=A705, B705, C704)</f>
        <v>1028</v>
      </c>
      <c r="D705" s="0" t="str">
        <f aca="false">IF(C705&lt;&gt;C704, 1, "")</f>
        <v/>
      </c>
    </row>
    <row r="706" customFormat="false" ht="12.8" hidden="false" customHeight="false" outlineLevel="0" collapsed="false">
      <c r="A706" s="0" t="n">
        <v>773</v>
      </c>
      <c r="B706" s="0" t="n">
        <v>1178</v>
      </c>
      <c r="C706" s="0" t="n">
        <f aca="false">IF(C705&lt;=A706, B706, C705)</f>
        <v>1028</v>
      </c>
      <c r="D706" s="0" t="str">
        <f aca="false">IF(C706&lt;&gt;C705, 1, "")</f>
        <v/>
      </c>
    </row>
    <row r="707" customFormat="false" ht="12.8" hidden="false" customHeight="false" outlineLevel="0" collapsed="false">
      <c r="A707" s="0" t="n">
        <v>907</v>
      </c>
      <c r="B707" s="0" t="n">
        <v>1179</v>
      </c>
      <c r="C707" s="0" t="n">
        <f aca="false">IF(C706&lt;=A707, B707, C706)</f>
        <v>1028</v>
      </c>
      <c r="D707" s="0" t="str">
        <f aca="false">IF(C707&lt;&gt;C706, 1, "")</f>
        <v/>
      </c>
    </row>
    <row r="708" customFormat="false" ht="12.8" hidden="false" customHeight="false" outlineLevel="0" collapsed="false">
      <c r="A708" s="0" t="n">
        <v>387</v>
      </c>
      <c r="B708" s="0" t="n">
        <v>1180</v>
      </c>
      <c r="C708" s="0" t="n">
        <f aca="false">IF(C707&lt;=A708, B708, C707)</f>
        <v>1028</v>
      </c>
      <c r="D708" s="0" t="str">
        <f aca="false">IF(C708&lt;&gt;C707, 1, "")</f>
        <v/>
      </c>
    </row>
    <row r="709" customFormat="false" ht="12.8" hidden="false" customHeight="false" outlineLevel="0" collapsed="false">
      <c r="A709" s="0" t="n">
        <v>980</v>
      </c>
      <c r="B709" s="0" t="n">
        <v>1180</v>
      </c>
      <c r="C709" s="0" t="n">
        <f aca="false">IF(C708&lt;=A709, B709, C708)</f>
        <v>1028</v>
      </c>
      <c r="D709" s="0" t="str">
        <f aca="false">IF(C709&lt;&gt;C708, 1, "")</f>
        <v/>
      </c>
    </row>
    <row r="710" customFormat="false" ht="12.8" hidden="false" customHeight="false" outlineLevel="0" collapsed="false">
      <c r="A710" s="0" t="n">
        <v>946</v>
      </c>
      <c r="B710" s="0" t="n">
        <v>1183</v>
      </c>
      <c r="C710" s="0" t="n">
        <f aca="false">IF(C709&lt;=A710, B710, C709)</f>
        <v>1028</v>
      </c>
      <c r="D710" s="0" t="str">
        <f aca="false">IF(C710&lt;&gt;C709, 1, "")</f>
        <v/>
      </c>
    </row>
    <row r="711" customFormat="false" ht="12.8" hidden="false" customHeight="false" outlineLevel="0" collapsed="false">
      <c r="A711" s="0" t="n">
        <v>475</v>
      </c>
      <c r="B711" s="0" t="n">
        <v>1185</v>
      </c>
      <c r="C711" s="0" t="n">
        <f aca="false">IF(C710&lt;=A711, B711, C710)</f>
        <v>1028</v>
      </c>
      <c r="D711" s="0" t="str">
        <f aca="false">IF(C711&lt;&gt;C710, 1, "")</f>
        <v/>
      </c>
    </row>
    <row r="712" customFormat="false" ht="12.8" hidden="false" customHeight="false" outlineLevel="0" collapsed="false">
      <c r="A712" s="0" t="n">
        <v>43</v>
      </c>
      <c r="B712" s="0" t="n">
        <v>1186</v>
      </c>
      <c r="C712" s="0" t="n">
        <f aca="false">IF(C711&lt;=A712, B712, C711)</f>
        <v>1028</v>
      </c>
      <c r="D712" s="0" t="str">
        <f aca="false">IF(C712&lt;&gt;C711, 1, "")</f>
        <v/>
      </c>
    </row>
    <row r="713" customFormat="false" ht="12.8" hidden="false" customHeight="false" outlineLevel="0" collapsed="false">
      <c r="A713" s="0" t="n">
        <v>181</v>
      </c>
      <c r="B713" s="0" t="n">
        <v>1186</v>
      </c>
      <c r="C713" s="0" t="n">
        <f aca="false">IF(C712&lt;=A713, B713, C712)</f>
        <v>1028</v>
      </c>
      <c r="D713" s="0" t="str">
        <f aca="false">IF(C713&lt;&gt;C712, 1, "")</f>
        <v/>
      </c>
    </row>
    <row r="714" customFormat="false" ht="12.8" hidden="false" customHeight="false" outlineLevel="0" collapsed="false">
      <c r="A714" s="0" t="n">
        <v>345</v>
      </c>
      <c r="B714" s="0" t="n">
        <v>1186</v>
      </c>
      <c r="C714" s="0" t="n">
        <f aca="false">IF(C713&lt;=A714, B714, C713)</f>
        <v>1028</v>
      </c>
      <c r="D714" s="0" t="str">
        <f aca="false">IF(C714&lt;&gt;C713, 1, "")</f>
        <v/>
      </c>
    </row>
    <row r="715" customFormat="false" ht="12.8" hidden="false" customHeight="false" outlineLevel="0" collapsed="false">
      <c r="A715" s="0" t="n">
        <v>673</v>
      </c>
      <c r="B715" s="0" t="n">
        <v>1186</v>
      </c>
      <c r="C715" s="0" t="n">
        <f aca="false">IF(C714&lt;=A715, B715, C714)</f>
        <v>1028</v>
      </c>
      <c r="D715" s="0" t="str">
        <f aca="false">IF(C715&lt;&gt;C714, 1, "")</f>
        <v/>
      </c>
    </row>
    <row r="716" customFormat="false" ht="12.8" hidden="false" customHeight="false" outlineLevel="0" collapsed="false">
      <c r="A716" s="0" t="n">
        <v>802</v>
      </c>
      <c r="B716" s="0" t="n">
        <v>1186</v>
      </c>
      <c r="C716" s="0" t="n">
        <f aca="false">IF(C715&lt;=A716, B716, C715)</f>
        <v>1028</v>
      </c>
      <c r="D716" s="0" t="str">
        <f aca="false">IF(C716&lt;&gt;C715, 1, "")</f>
        <v/>
      </c>
    </row>
    <row r="717" customFormat="false" ht="12.8" hidden="false" customHeight="false" outlineLevel="0" collapsed="false">
      <c r="A717" s="0" t="n">
        <v>65</v>
      </c>
      <c r="B717" s="0" t="n">
        <v>1188</v>
      </c>
      <c r="C717" s="0" t="n">
        <f aca="false">IF(C716&lt;=A717, B717, C716)</f>
        <v>1028</v>
      </c>
      <c r="D717" s="0" t="str">
        <f aca="false">IF(C717&lt;&gt;C716, 1, "")</f>
        <v/>
      </c>
    </row>
    <row r="718" customFormat="false" ht="12.8" hidden="false" customHeight="false" outlineLevel="0" collapsed="false">
      <c r="A718" s="0" t="n">
        <v>274</v>
      </c>
      <c r="B718" s="0" t="n">
        <v>1188</v>
      </c>
      <c r="C718" s="0" t="n">
        <f aca="false">IF(C717&lt;=A718, B718, C717)</f>
        <v>1028</v>
      </c>
      <c r="D718" s="0" t="str">
        <f aca="false">IF(C718&lt;&gt;C717, 1, "")</f>
        <v/>
      </c>
    </row>
    <row r="719" customFormat="false" ht="12.8" hidden="false" customHeight="false" outlineLevel="0" collapsed="false">
      <c r="A719" s="0" t="n">
        <v>755</v>
      </c>
      <c r="B719" s="0" t="n">
        <v>1188</v>
      </c>
      <c r="C719" s="0" t="n">
        <f aca="false">IF(C718&lt;=A719, B719, C718)</f>
        <v>1028</v>
      </c>
      <c r="D719" s="0" t="str">
        <f aca="false">IF(C719&lt;&gt;C718, 1, "")</f>
        <v/>
      </c>
    </row>
    <row r="720" customFormat="false" ht="12.8" hidden="false" customHeight="false" outlineLevel="0" collapsed="false">
      <c r="A720" s="0" t="n">
        <v>722</v>
      </c>
      <c r="B720" s="0" t="n">
        <v>1189</v>
      </c>
      <c r="C720" s="0" t="n">
        <f aca="false">IF(C719&lt;=A720, B720, C719)</f>
        <v>1028</v>
      </c>
      <c r="D720" s="0" t="str">
        <f aca="false">IF(C720&lt;&gt;C719, 1, "")</f>
        <v/>
      </c>
    </row>
    <row r="721" customFormat="false" ht="12.8" hidden="false" customHeight="false" outlineLevel="0" collapsed="false">
      <c r="A721" s="0" t="n">
        <v>816</v>
      </c>
      <c r="B721" s="0" t="n">
        <v>1189</v>
      </c>
      <c r="C721" s="0" t="n">
        <f aca="false">IF(C720&lt;=A721, B721, C720)</f>
        <v>1028</v>
      </c>
      <c r="D721" s="0" t="str">
        <f aca="false">IF(C721&lt;&gt;C720, 1, "")</f>
        <v/>
      </c>
    </row>
    <row r="722" customFormat="false" ht="12.8" hidden="false" customHeight="false" outlineLevel="0" collapsed="false">
      <c r="A722" s="0" t="n">
        <v>947</v>
      </c>
      <c r="B722" s="0" t="n">
        <v>1191</v>
      </c>
      <c r="C722" s="0" t="n">
        <f aca="false">IF(C721&lt;=A722, B722, C721)</f>
        <v>1028</v>
      </c>
      <c r="D722" s="0" t="str">
        <f aca="false">IF(C722&lt;&gt;C721, 1, "")</f>
        <v/>
      </c>
    </row>
    <row r="723" customFormat="false" ht="12.8" hidden="false" customHeight="false" outlineLevel="0" collapsed="false">
      <c r="A723" s="0" t="n">
        <v>651</v>
      </c>
      <c r="B723" s="0" t="n">
        <v>1192</v>
      </c>
      <c r="C723" s="0" t="n">
        <f aca="false">IF(C722&lt;=A723, B723, C722)</f>
        <v>1028</v>
      </c>
      <c r="D723" s="0" t="str">
        <f aca="false">IF(C723&lt;&gt;C722, 1, "")</f>
        <v/>
      </c>
    </row>
    <row r="724" customFormat="false" ht="12.8" hidden="false" customHeight="false" outlineLevel="0" collapsed="false">
      <c r="A724" s="0" t="n">
        <v>652</v>
      </c>
      <c r="B724" s="0" t="n">
        <v>1192</v>
      </c>
      <c r="C724" s="0" t="n">
        <f aca="false">IF(C723&lt;=A724, B724, C723)</f>
        <v>1028</v>
      </c>
      <c r="D724" s="0" t="str">
        <f aca="false">IF(C724&lt;&gt;C723, 1, "")</f>
        <v/>
      </c>
    </row>
    <row r="725" customFormat="false" ht="12.8" hidden="false" customHeight="false" outlineLevel="0" collapsed="false">
      <c r="A725" s="0" t="n">
        <v>718</v>
      </c>
      <c r="B725" s="0" t="n">
        <v>1192</v>
      </c>
      <c r="C725" s="0" t="n">
        <f aca="false">IF(C724&lt;=A725, B725, C724)</f>
        <v>1028</v>
      </c>
      <c r="D725" s="0" t="str">
        <f aca="false">IF(C725&lt;&gt;C724, 1, "")</f>
        <v/>
      </c>
    </row>
    <row r="726" customFormat="false" ht="12.8" hidden="false" customHeight="false" outlineLevel="0" collapsed="false">
      <c r="A726" s="0" t="n">
        <v>785</v>
      </c>
      <c r="B726" s="0" t="n">
        <v>1192</v>
      </c>
      <c r="C726" s="0" t="n">
        <f aca="false">IF(C725&lt;=A726, B726, C725)</f>
        <v>1028</v>
      </c>
      <c r="D726" s="0" t="str">
        <f aca="false">IF(C726&lt;&gt;C725, 1, "")</f>
        <v/>
      </c>
    </row>
    <row r="727" customFormat="false" ht="12.8" hidden="false" customHeight="false" outlineLevel="0" collapsed="false">
      <c r="A727" s="0" t="n">
        <v>604</v>
      </c>
      <c r="B727" s="0" t="n">
        <v>1193</v>
      </c>
      <c r="C727" s="0" t="n">
        <f aca="false">IF(C726&lt;=A727, B727, C726)</f>
        <v>1028</v>
      </c>
      <c r="D727" s="0" t="str">
        <f aca="false">IF(C727&lt;&gt;C726, 1, "")</f>
        <v/>
      </c>
    </row>
    <row r="728" customFormat="false" ht="12.8" hidden="false" customHeight="false" outlineLevel="0" collapsed="false">
      <c r="A728" s="0" t="n">
        <v>885</v>
      </c>
      <c r="B728" s="0" t="n">
        <v>1194</v>
      </c>
      <c r="C728" s="0" t="n">
        <f aca="false">IF(C727&lt;=A728, B728, C727)</f>
        <v>1028</v>
      </c>
      <c r="D728" s="0" t="str">
        <f aca="false">IF(C728&lt;&gt;C727, 1, "")</f>
        <v/>
      </c>
    </row>
    <row r="729" customFormat="false" ht="12.8" hidden="false" customHeight="false" outlineLevel="0" collapsed="false">
      <c r="A729" s="0" t="n">
        <v>977</v>
      </c>
      <c r="B729" s="0" t="n">
        <v>1194</v>
      </c>
      <c r="C729" s="0" t="n">
        <f aca="false">IF(C728&lt;=A729, B729, C728)</f>
        <v>1028</v>
      </c>
      <c r="D729" s="0" t="str">
        <f aca="false">IF(C729&lt;&gt;C728, 1, "")</f>
        <v/>
      </c>
    </row>
    <row r="730" customFormat="false" ht="12.8" hidden="false" customHeight="false" outlineLevel="0" collapsed="false">
      <c r="A730" s="0" t="n">
        <v>361</v>
      </c>
      <c r="B730" s="0" t="n">
        <v>1196</v>
      </c>
      <c r="C730" s="0" t="n">
        <f aca="false">IF(C729&lt;=A730, B730, C729)</f>
        <v>1028</v>
      </c>
      <c r="D730" s="0" t="str">
        <f aca="false">IF(C730&lt;&gt;C729, 1, "")</f>
        <v/>
      </c>
    </row>
    <row r="731" customFormat="false" ht="12.8" hidden="false" customHeight="false" outlineLevel="0" collapsed="false">
      <c r="A731" s="0" t="n">
        <v>239</v>
      </c>
      <c r="B731" s="0" t="n">
        <v>1197</v>
      </c>
      <c r="C731" s="0" t="n">
        <f aca="false">IF(C730&lt;=A731, B731, C730)</f>
        <v>1028</v>
      </c>
      <c r="D731" s="0" t="str">
        <f aca="false">IF(C731&lt;&gt;C730, 1, "")</f>
        <v/>
      </c>
    </row>
    <row r="732" customFormat="false" ht="12.8" hidden="false" customHeight="false" outlineLevel="0" collapsed="false">
      <c r="A732" s="0" t="n">
        <v>944</v>
      </c>
      <c r="B732" s="0" t="n">
        <v>1197</v>
      </c>
      <c r="C732" s="0" t="n">
        <f aca="false">IF(C731&lt;=A732, B732, C731)</f>
        <v>1028</v>
      </c>
      <c r="D732" s="0" t="str">
        <f aca="false">IF(C732&lt;&gt;C731, 1, "")</f>
        <v/>
      </c>
    </row>
    <row r="733" customFormat="false" ht="12.8" hidden="false" customHeight="false" outlineLevel="0" collapsed="false">
      <c r="A733" s="0" t="n">
        <v>540</v>
      </c>
      <c r="B733" s="0" t="n">
        <v>1198</v>
      </c>
      <c r="C733" s="0" t="n">
        <f aca="false">IF(C732&lt;=A733, B733, C732)</f>
        <v>1028</v>
      </c>
      <c r="D733" s="0" t="str">
        <f aca="false">IF(C733&lt;&gt;C732, 1, "")</f>
        <v/>
      </c>
    </row>
    <row r="734" customFormat="false" ht="12.8" hidden="false" customHeight="false" outlineLevel="0" collapsed="false">
      <c r="A734" s="0" t="n">
        <v>33</v>
      </c>
      <c r="B734" s="0" t="n">
        <v>1200</v>
      </c>
      <c r="C734" s="0" t="n">
        <f aca="false">IF(C733&lt;=A734, B734, C733)</f>
        <v>1028</v>
      </c>
      <c r="D734" s="0" t="str">
        <f aca="false">IF(C734&lt;&gt;C733, 1, "")</f>
        <v/>
      </c>
    </row>
    <row r="735" customFormat="false" ht="12.8" hidden="false" customHeight="false" outlineLevel="0" collapsed="false">
      <c r="A735" s="0" t="n">
        <v>149</v>
      </c>
      <c r="B735" s="0" t="n">
        <v>1202</v>
      </c>
      <c r="C735" s="0" t="n">
        <f aca="false">IF(C734&lt;=A735, B735, C734)</f>
        <v>1028</v>
      </c>
      <c r="D735" s="0" t="str">
        <f aca="false">IF(C735&lt;&gt;C734, 1, "")</f>
        <v/>
      </c>
    </row>
    <row r="736" customFormat="false" ht="12.8" hidden="false" customHeight="false" outlineLevel="0" collapsed="false">
      <c r="A736" s="0" t="n">
        <v>818</v>
      </c>
      <c r="B736" s="0" t="n">
        <v>1203</v>
      </c>
      <c r="C736" s="0" t="n">
        <f aca="false">IF(C735&lt;=A736, B736, C735)</f>
        <v>1028</v>
      </c>
      <c r="D736" s="0" t="str">
        <f aca="false">IF(C736&lt;&gt;C735, 1, "")</f>
        <v/>
      </c>
    </row>
    <row r="737" customFormat="false" ht="12.8" hidden="false" customHeight="false" outlineLevel="0" collapsed="false">
      <c r="A737" s="0" t="n">
        <v>346</v>
      </c>
      <c r="B737" s="0" t="n">
        <v>1205</v>
      </c>
      <c r="C737" s="0" t="n">
        <f aca="false">IF(C736&lt;=A737, B737, C736)</f>
        <v>1028</v>
      </c>
      <c r="D737" s="0" t="str">
        <f aca="false">IF(C737&lt;&gt;C736, 1, "")</f>
        <v/>
      </c>
    </row>
    <row r="738" customFormat="false" ht="12.8" hidden="false" customHeight="false" outlineLevel="0" collapsed="false">
      <c r="A738" s="0" t="n">
        <v>372</v>
      </c>
      <c r="B738" s="0" t="n">
        <v>1208</v>
      </c>
      <c r="C738" s="0" t="n">
        <f aca="false">IF(C737&lt;=A738, B738, C737)</f>
        <v>1028</v>
      </c>
      <c r="D738" s="0" t="str">
        <f aca="false">IF(C738&lt;&gt;C737, 1, "")</f>
        <v/>
      </c>
    </row>
    <row r="739" customFormat="false" ht="12.8" hidden="false" customHeight="false" outlineLevel="0" collapsed="false">
      <c r="A739" s="0" t="n">
        <v>632</v>
      </c>
      <c r="B739" s="0" t="n">
        <v>1208</v>
      </c>
      <c r="C739" s="0" t="n">
        <f aca="false">IF(C738&lt;=A739, B739, C738)</f>
        <v>1028</v>
      </c>
      <c r="D739" s="0" t="str">
        <f aca="false">IF(C739&lt;&gt;C738, 1, "")</f>
        <v/>
      </c>
    </row>
    <row r="740" customFormat="false" ht="12.8" hidden="false" customHeight="false" outlineLevel="0" collapsed="false">
      <c r="A740" s="0" t="n">
        <v>693</v>
      </c>
      <c r="B740" s="0" t="n">
        <v>1210</v>
      </c>
      <c r="C740" s="0" t="n">
        <f aca="false">IF(C739&lt;=A740, B740, C739)</f>
        <v>1028</v>
      </c>
      <c r="D740" s="0" t="str">
        <f aca="false">IF(C740&lt;&gt;C739, 1, "")</f>
        <v/>
      </c>
    </row>
    <row r="741" customFormat="false" ht="12.8" hidden="false" customHeight="false" outlineLevel="0" collapsed="false">
      <c r="A741" s="0" t="n">
        <v>825</v>
      </c>
      <c r="B741" s="0" t="n">
        <v>1212</v>
      </c>
      <c r="C741" s="0" t="n">
        <f aca="false">IF(C740&lt;=A741, B741, C740)</f>
        <v>1028</v>
      </c>
      <c r="D741" s="0" t="str">
        <f aca="false">IF(C741&lt;&gt;C740, 1, "")</f>
        <v/>
      </c>
    </row>
    <row r="742" customFormat="false" ht="12.8" hidden="false" customHeight="false" outlineLevel="0" collapsed="false">
      <c r="A742" s="0" t="n">
        <v>831</v>
      </c>
      <c r="B742" s="0" t="n">
        <v>1212</v>
      </c>
      <c r="C742" s="0" t="n">
        <f aca="false">IF(C741&lt;=A742, B742, C741)</f>
        <v>1028</v>
      </c>
      <c r="D742" s="0" t="str">
        <f aca="false">IF(C742&lt;&gt;C741, 1, "")</f>
        <v/>
      </c>
    </row>
    <row r="743" customFormat="false" ht="12.8" hidden="false" customHeight="false" outlineLevel="0" collapsed="false">
      <c r="A743" s="0" t="n">
        <v>844</v>
      </c>
      <c r="B743" s="0" t="n">
        <v>1212</v>
      </c>
      <c r="C743" s="0" t="n">
        <f aca="false">IF(C742&lt;=A743, B743, C742)</f>
        <v>1028</v>
      </c>
      <c r="D743" s="0" t="str">
        <f aca="false">IF(C743&lt;&gt;C742, 1, "")</f>
        <v/>
      </c>
    </row>
    <row r="744" customFormat="false" ht="12.8" hidden="false" customHeight="false" outlineLevel="0" collapsed="false">
      <c r="A744" s="0" t="n">
        <v>522</v>
      </c>
      <c r="B744" s="0" t="n">
        <v>1214</v>
      </c>
      <c r="C744" s="0" t="n">
        <f aca="false">IF(C743&lt;=A744, B744, C743)</f>
        <v>1028</v>
      </c>
      <c r="D744" s="0" t="str">
        <f aca="false">IF(C744&lt;&gt;C743, 1, "")</f>
        <v/>
      </c>
    </row>
    <row r="745" customFormat="false" ht="12.8" hidden="false" customHeight="false" outlineLevel="0" collapsed="false">
      <c r="A745" s="0" t="n">
        <v>570</v>
      </c>
      <c r="B745" s="0" t="n">
        <v>1214</v>
      </c>
      <c r="C745" s="0" t="n">
        <f aca="false">IF(C744&lt;=A745, B745, C744)</f>
        <v>1028</v>
      </c>
      <c r="D745" s="0" t="str">
        <f aca="false">IF(C745&lt;&gt;C744, 1, "")</f>
        <v/>
      </c>
    </row>
    <row r="746" customFormat="false" ht="12.8" hidden="false" customHeight="false" outlineLevel="0" collapsed="false">
      <c r="A746" s="0" t="n">
        <v>368</v>
      </c>
      <c r="B746" s="0" t="n">
        <v>1216</v>
      </c>
      <c r="C746" s="0" t="n">
        <f aca="false">IF(C745&lt;=A746, B746, C745)</f>
        <v>1028</v>
      </c>
      <c r="D746" s="0" t="str">
        <f aca="false">IF(C746&lt;&gt;C745, 1, "")</f>
        <v/>
      </c>
    </row>
    <row r="747" customFormat="false" ht="12.8" hidden="false" customHeight="false" outlineLevel="0" collapsed="false">
      <c r="A747" s="0" t="n">
        <v>489</v>
      </c>
      <c r="B747" s="0" t="n">
        <v>1216</v>
      </c>
      <c r="C747" s="0" t="n">
        <f aca="false">IF(C746&lt;=A747, B747, C746)</f>
        <v>1028</v>
      </c>
      <c r="D747" s="0" t="str">
        <f aca="false">IF(C747&lt;&gt;C746, 1, "")</f>
        <v/>
      </c>
    </row>
    <row r="748" customFormat="false" ht="12.8" hidden="false" customHeight="false" outlineLevel="0" collapsed="false">
      <c r="A748" s="0" t="n">
        <v>858</v>
      </c>
      <c r="B748" s="0" t="n">
        <v>1216</v>
      </c>
      <c r="C748" s="0" t="n">
        <f aca="false">IF(C747&lt;=A748, B748, C747)</f>
        <v>1028</v>
      </c>
      <c r="D748" s="0" t="str">
        <f aca="false">IF(C748&lt;&gt;C747, 1, "")</f>
        <v/>
      </c>
    </row>
    <row r="749" customFormat="false" ht="12.8" hidden="false" customHeight="false" outlineLevel="0" collapsed="false">
      <c r="A749" s="0" t="n">
        <v>269</v>
      </c>
      <c r="B749" s="0" t="n">
        <v>1217</v>
      </c>
      <c r="C749" s="0" t="n">
        <f aca="false">IF(C748&lt;=A749, B749, C748)</f>
        <v>1028</v>
      </c>
      <c r="D749" s="0" t="str">
        <f aca="false">IF(C749&lt;&gt;C748, 1, "")</f>
        <v/>
      </c>
    </row>
    <row r="750" customFormat="false" ht="12.8" hidden="false" customHeight="false" outlineLevel="0" collapsed="false">
      <c r="A750" s="0" t="n">
        <v>432</v>
      </c>
      <c r="B750" s="0" t="n">
        <v>1217</v>
      </c>
      <c r="C750" s="0" t="n">
        <f aca="false">IF(C749&lt;=A750, B750, C749)</f>
        <v>1028</v>
      </c>
      <c r="D750" s="0" t="str">
        <f aca="false">IF(C750&lt;&gt;C749, 1, "")</f>
        <v/>
      </c>
    </row>
    <row r="751" customFormat="false" ht="12.8" hidden="false" customHeight="false" outlineLevel="0" collapsed="false">
      <c r="A751" s="0" t="n">
        <v>38</v>
      </c>
      <c r="B751" s="0" t="n">
        <v>1218</v>
      </c>
      <c r="C751" s="0" t="n">
        <f aca="false">IF(C750&lt;=A751, B751, C750)</f>
        <v>1028</v>
      </c>
      <c r="D751" s="0" t="str">
        <f aca="false">IF(C751&lt;&gt;C750, 1, "")</f>
        <v/>
      </c>
    </row>
    <row r="752" customFormat="false" ht="12.8" hidden="false" customHeight="false" outlineLevel="0" collapsed="false">
      <c r="A752" s="0" t="n">
        <v>257</v>
      </c>
      <c r="B752" s="0" t="n">
        <v>1218</v>
      </c>
      <c r="C752" s="0" t="n">
        <f aca="false">IF(C751&lt;=A752, B752, C751)</f>
        <v>1028</v>
      </c>
      <c r="D752" s="0" t="str">
        <f aca="false">IF(C752&lt;&gt;C751, 1, "")</f>
        <v/>
      </c>
    </row>
    <row r="753" customFormat="false" ht="12.8" hidden="false" customHeight="false" outlineLevel="0" collapsed="false">
      <c r="A753" s="0" t="n">
        <v>458</v>
      </c>
      <c r="B753" s="0" t="n">
        <v>1219</v>
      </c>
      <c r="C753" s="0" t="n">
        <f aca="false">IF(C752&lt;=A753, B753, C752)</f>
        <v>1028</v>
      </c>
      <c r="D753" s="0" t="str">
        <f aca="false">IF(C753&lt;&gt;C752, 1, "")</f>
        <v/>
      </c>
    </row>
    <row r="754" customFormat="false" ht="12.8" hidden="false" customHeight="false" outlineLevel="0" collapsed="false">
      <c r="A754" s="0" t="n">
        <v>630</v>
      </c>
      <c r="B754" s="0" t="n">
        <v>1219</v>
      </c>
      <c r="C754" s="0" t="n">
        <f aca="false">IF(C753&lt;=A754, B754, C753)</f>
        <v>1028</v>
      </c>
      <c r="D754" s="0" t="str">
        <f aca="false">IF(C754&lt;&gt;C753, 1, "")</f>
        <v/>
      </c>
    </row>
    <row r="755" customFormat="false" ht="12.8" hidden="false" customHeight="false" outlineLevel="0" collapsed="false">
      <c r="A755" s="0" t="n">
        <v>637</v>
      </c>
      <c r="B755" s="0" t="n">
        <v>1219</v>
      </c>
      <c r="C755" s="0" t="n">
        <f aca="false">IF(C754&lt;=A755, B755, C754)</f>
        <v>1028</v>
      </c>
      <c r="D755" s="0" t="str">
        <f aca="false">IF(C755&lt;&gt;C754, 1, "")</f>
        <v/>
      </c>
    </row>
    <row r="756" customFormat="false" ht="12.8" hidden="false" customHeight="false" outlineLevel="0" collapsed="false">
      <c r="A756" s="0" t="n">
        <v>241</v>
      </c>
      <c r="B756" s="0" t="n">
        <v>1220</v>
      </c>
      <c r="C756" s="0" t="n">
        <f aca="false">IF(C755&lt;=A756, B756, C755)</f>
        <v>1028</v>
      </c>
      <c r="D756" s="0" t="str">
        <f aca="false">IF(C756&lt;&gt;C755, 1, "")</f>
        <v/>
      </c>
    </row>
    <row r="757" customFormat="false" ht="12.8" hidden="false" customHeight="false" outlineLevel="0" collapsed="false">
      <c r="A757" s="0" t="n">
        <v>423</v>
      </c>
      <c r="B757" s="0" t="n">
        <v>1220</v>
      </c>
      <c r="C757" s="0" t="n">
        <f aca="false">IF(C756&lt;=A757, B757, C756)</f>
        <v>1028</v>
      </c>
      <c r="D757" s="0" t="str">
        <f aca="false">IF(C757&lt;&gt;C756, 1, "")</f>
        <v/>
      </c>
    </row>
    <row r="758" customFormat="false" ht="12.8" hidden="false" customHeight="false" outlineLevel="0" collapsed="false">
      <c r="A758" s="0" t="n">
        <v>66</v>
      </c>
      <c r="B758" s="0" t="n">
        <v>1221</v>
      </c>
      <c r="C758" s="0" t="n">
        <f aca="false">IF(C757&lt;=A758, B758, C757)</f>
        <v>1028</v>
      </c>
      <c r="D758" s="0" t="str">
        <f aca="false">IF(C758&lt;&gt;C757, 1, "")</f>
        <v/>
      </c>
    </row>
    <row r="759" customFormat="false" ht="12.8" hidden="false" customHeight="false" outlineLevel="0" collapsed="false">
      <c r="A759" s="0" t="n">
        <v>302</v>
      </c>
      <c r="B759" s="0" t="n">
        <v>1221</v>
      </c>
      <c r="C759" s="0" t="n">
        <f aca="false">IF(C758&lt;=A759, B759, C758)</f>
        <v>1028</v>
      </c>
      <c r="D759" s="0" t="str">
        <f aca="false">IF(C759&lt;&gt;C758, 1, "")</f>
        <v/>
      </c>
    </row>
    <row r="760" customFormat="false" ht="12.8" hidden="false" customHeight="false" outlineLevel="0" collapsed="false">
      <c r="A760" s="0" t="n">
        <v>658</v>
      </c>
      <c r="B760" s="0" t="n">
        <v>1221</v>
      </c>
      <c r="C760" s="0" t="n">
        <f aca="false">IF(C759&lt;=A760, B760, C759)</f>
        <v>1028</v>
      </c>
      <c r="D760" s="0" t="str">
        <f aca="false">IF(C760&lt;&gt;C759, 1, "")</f>
        <v/>
      </c>
    </row>
    <row r="761" customFormat="false" ht="12.8" hidden="false" customHeight="false" outlineLevel="0" collapsed="false">
      <c r="A761" s="0" t="n">
        <v>899</v>
      </c>
      <c r="B761" s="0" t="n">
        <v>1221</v>
      </c>
      <c r="C761" s="0" t="n">
        <f aca="false">IF(C760&lt;=A761, B761, C760)</f>
        <v>1028</v>
      </c>
      <c r="D761" s="0" t="str">
        <f aca="false">IF(C761&lt;&gt;C760, 1, "")</f>
        <v/>
      </c>
    </row>
    <row r="762" customFormat="false" ht="12.8" hidden="false" customHeight="false" outlineLevel="0" collapsed="false">
      <c r="A762" s="0" t="n">
        <v>44</v>
      </c>
      <c r="B762" s="0" t="n">
        <v>1223</v>
      </c>
      <c r="C762" s="0" t="n">
        <f aca="false">IF(C761&lt;=A762, B762, C761)</f>
        <v>1028</v>
      </c>
      <c r="D762" s="0" t="str">
        <f aca="false">IF(C762&lt;&gt;C761, 1, "")</f>
        <v/>
      </c>
    </row>
    <row r="763" customFormat="false" ht="12.8" hidden="false" customHeight="false" outlineLevel="0" collapsed="false">
      <c r="A763" s="0" t="n">
        <v>390</v>
      </c>
      <c r="B763" s="0" t="n">
        <v>1223</v>
      </c>
      <c r="C763" s="0" t="n">
        <f aca="false">IF(C762&lt;=A763, B763, C762)</f>
        <v>1028</v>
      </c>
      <c r="D763" s="0" t="str">
        <f aca="false">IF(C763&lt;&gt;C762, 1, "")</f>
        <v/>
      </c>
    </row>
    <row r="764" customFormat="false" ht="12.8" hidden="false" customHeight="false" outlineLevel="0" collapsed="false">
      <c r="A764" s="0" t="n">
        <v>528</v>
      </c>
      <c r="B764" s="0" t="n">
        <v>1223</v>
      </c>
      <c r="C764" s="0" t="n">
        <f aca="false">IF(C763&lt;=A764, B764, C763)</f>
        <v>1028</v>
      </c>
      <c r="D764" s="0" t="str">
        <f aca="false">IF(C764&lt;&gt;C763, 1, "")</f>
        <v/>
      </c>
    </row>
    <row r="765" customFormat="false" ht="12.8" hidden="false" customHeight="false" outlineLevel="0" collapsed="false">
      <c r="A765" s="0" t="n">
        <v>595</v>
      </c>
      <c r="B765" s="0" t="n">
        <v>1223</v>
      </c>
      <c r="C765" s="0" t="n">
        <f aca="false">IF(C764&lt;=A765, B765, C764)</f>
        <v>1028</v>
      </c>
      <c r="D765" s="0" t="str">
        <f aca="false">IF(C765&lt;&gt;C764, 1, "")</f>
        <v/>
      </c>
    </row>
    <row r="766" customFormat="false" ht="12.8" hidden="false" customHeight="false" outlineLevel="0" collapsed="false">
      <c r="A766" s="0" t="n">
        <v>758</v>
      </c>
      <c r="B766" s="0" t="n">
        <v>1223</v>
      </c>
      <c r="C766" s="0" t="n">
        <f aca="false">IF(C765&lt;=A766, B766, C765)</f>
        <v>1028</v>
      </c>
      <c r="D766" s="0" t="str">
        <f aca="false">IF(C766&lt;&gt;C765, 1, "")</f>
        <v/>
      </c>
    </row>
    <row r="767" customFormat="false" ht="12.8" hidden="false" customHeight="false" outlineLevel="0" collapsed="false">
      <c r="A767" s="0" t="n">
        <v>119</v>
      </c>
      <c r="B767" s="0" t="n">
        <v>1224</v>
      </c>
      <c r="C767" s="0" t="n">
        <f aca="false">IF(C766&lt;=A767, B767, C766)</f>
        <v>1028</v>
      </c>
      <c r="D767" s="0" t="str">
        <f aca="false">IF(C767&lt;&gt;C766, 1, "")</f>
        <v/>
      </c>
    </row>
    <row r="768" customFormat="false" ht="12.8" hidden="false" customHeight="false" outlineLevel="0" collapsed="false">
      <c r="A768" s="0" t="n">
        <v>420</v>
      </c>
      <c r="B768" s="0" t="n">
        <v>1224</v>
      </c>
      <c r="C768" s="0" t="n">
        <f aca="false">IF(C767&lt;=A768, B768, C767)</f>
        <v>1028</v>
      </c>
      <c r="D768" s="0" t="str">
        <f aca="false">IF(C768&lt;&gt;C767, 1, "")</f>
        <v/>
      </c>
    </row>
    <row r="769" customFormat="false" ht="12.8" hidden="false" customHeight="false" outlineLevel="0" collapsed="false">
      <c r="A769" s="0" t="n">
        <v>457</v>
      </c>
      <c r="B769" s="0" t="n">
        <v>1224</v>
      </c>
      <c r="C769" s="0" t="n">
        <f aca="false">IF(C768&lt;=A769, B769, C768)</f>
        <v>1028</v>
      </c>
      <c r="D769" s="0" t="str">
        <f aca="false">IF(C769&lt;&gt;C768, 1, "")</f>
        <v/>
      </c>
    </row>
    <row r="770" customFormat="false" ht="12.8" hidden="false" customHeight="false" outlineLevel="0" collapsed="false">
      <c r="A770" s="0" t="n">
        <v>733</v>
      </c>
      <c r="B770" s="0" t="n">
        <v>1224</v>
      </c>
      <c r="C770" s="0" t="n">
        <f aca="false">IF(C769&lt;=A770, B770, C769)</f>
        <v>1028</v>
      </c>
      <c r="D770" s="0" t="str">
        <f aca="false">IF(C770&lt;&gt;C769, 1, "")</f>
        <v/>
      </c>
    </row>
    <row r="771" customFormat="false" ht="12.8" hidden="false" customHeight="false" outlineLevel="0" collapsed="false">
      <c r="A771" s="0" t="n">
        <v>556</v>
      </c>
      <c r="B771" s="0" t="n">
        <v>1227</v>
      </c>
      <c r="C771" s="0" t="n">
        <f aca="false">IF(C770&lt;=A771, B771, C770)</f>
        <v>1028</v>
      </c>
      <c r="D771" s="0" t="str">
        <f aca="false">IF(C771&lt;&gt;C770, 1, "")</f>
        <v/>
      </c>
    </row>
    <row r="772" customFormat="false" ht="12.8" hidden="false" customHeight="false" outlineLevel="0" collapsed="false">
      <c r="A772" s="0" t="n">
        <v>874</v>
      </c>
      <c r="B772" s="0" t="n">
        <v>1227</v>
      </c>
      <c r="C772" s="0" t="n">
        <f aca="false">IF(C771&lt;=A772, B772, C771)</f>
        <v>1028</v>
      </c>
      <c r="D772" s="0" t="str">
        <f aca="false">IF(C772&lt;&gt;C771, 1, "")</f>
        <v/>
      </c>
    </row>
    <row r="773" customFormat="false" ht="12.8" hidden="false" customHeight="false" outlineLevel="0" collapsed="false">
      <c r="A773" s="0" t="n">
        <v>893</v>
      </c>
      <c r="B773" s="0" t="n">
        <v>1227</v>
      </c>
      <c r="C773" s="0" t="n">
        <f aca="false">IF(C772&lt;=A773, B773, C772)</f>
        <v>1028</v>
      </c>
      <c r="D773" s="0" t="str">
        <f aca="false">IF(C773&lt;&gt;C772, 1, "")</f>
        <v/>
      </c>
    </row>
    <row r="774" customFormat="false" ht="12.8" hidden="false" customHeight="false" outlineLevel="0" collapsed="false">
      <c r="A774" s="0" t="n">
        <v>989</v>
      </c>
      <c r="B774" s="0" t="n">
        <v>1227</v>
      </c>
      <c r="C774" s="0" t="n">
        <f aca="false">IF(C773&lt;=A774, B774, C773)</f>
        <v>1028</v>
      </c>
      <c r="D774" s="0" t="str">
        <f aca="false">IF(C774&lt;&gt;C773, 1, "")</f>
        <v/>
      </c>
    </row>
    <row r="775" customFormat="false" ht="12.8" hidden="false" customHeight="false" outlineLevel="0" collapsed="false">
      <c r="A775" s="0" t="n">
        <v>484</v>
      </c>
      <c r="B775" s="0" t="n">
        <v>1230</v>
      </c>
      <c r="C775" s="0" t="n">
        <f aca="false">IF(C774&lt;=A775, B775, C774)</f>
        <v>1028</v>
      </c>
      <c r="D775" s="0" t="str">
        <f aca="false">IF(C775&lt;&gt;C774, 1, "")</f>
        <v/>
      </c>
    </row>
    <row r="776" customFormat="false" ht="12.8" hidden="false" customHeight="false" outlineLevel="0" collapsed="false">
      <c r="A776" s="0" t="n">
        <v>272</v>
      </c>
      <c r="B776" s="0" t="n">
        <v>1231</v>
      </c>
      <c r="C776" s="0" t="n">
        <f aca="false">IF(C775&lt;=A776, B776, C775)</f>
        <v>1028</v>
      </c>
      <c r="D776" s="0" t="str">
        <f aca="false">IF(C776&lt;&gt;C775, 1, "")</f>
        <v/>
      </c>
    </row>
    <row r="777" customFormat="false" ht="12.8" hidden="false" customHeight="false" outlineLevel="0" collapsed="false">
      <c r="A777" s="0" t="n">
        <v>793</v>
      </c>
      <c r="B777" s="0" t="n">
        <v>1232</v>
      </c>
      <c r="C777" s="0" t="n">
        <f aca="false">IF(C776&lt;=A777, B777, C776)</f>
        <v>1028</v>
      </c>
      <c r="D777" s="0" t="str">
        <f aca="false">IF(C777&lt;&gt;C776, 1, "")</f>
        <v/>
      </c>
    </row>
    <row r="778" customFormat="false" ht="12.8" hidden="false" customHeight="false" outlineLevel="0" collapsed="false">
      <c r="A778" s="0" t="n">
        <v>133</v>
      </c>
      <c r="B778" s="0" t="n">
        <v>1233</v>
      </c>
      <c r="C778" s="0" t="n">
        <f aca="false">IF(C777&lt;=A778, B778, C777)</f>
        <v>1028</v>
      </c>
      <c r="D778" s="0" t="str">
        <f aca="false">IF(C778&lt;&gt;C777, 1, "")</f>
        <v/>
      </c>
    </row>
    <row r="779" customFormat="false" ht="12.8" hidden="false" customHeight="false" outlineLevel="0" collapsed="false">
      <c r="A779" s="0" t="n">
        <v>185</v>
      </c>
      <c r="B779" s="0" t="n">
        <v>1233</v>
      </c>
      <c r="C779" s="0" t="n">
        <f aca="false">IF(C778&lt;=A779, B779, C778)</f>
        <v>1028</v>
      </c>
      <c r="D779" s="0" t="str">
        <f aca="false">IF(C779&lt;&gt;C778, 1, "")</f>
        <v/>
      </c>
    </row>
    <row r="780" customFormat="false" ht="12.8" hidden="false" customHeight="false" outlineLevel="0" collapsed="false">
      <c r="A780" s="0" t="n">
        <v>277</v>
      </c>
      <c r="B780" s="0" t="n">
        <v>1233</v>
      </c>
      <c r="C780" s="0" t="n">
        <f aca="false">IF(C779&lt;=A780, B780, C779)</f>
        <v>1028</v>
      </c>
      <c r="D780" s="0" t="str">
        <f aca="false">IF(C780&lt;&gt;C779, 1, "")</f>
        <v/>
      </c>
    </row>
    <row r="781" customFormat="false" ht="12.8" hidden="false" customHeight="false" outlineLevel="0" collapsed="false">
      <c r="A781" s="0" t="n">
        <v>329</v>
      </c>
      <c r="B781" s="0" t="n">
        <v>1233</v>
      </c>
      <c r="C781" s="0" t="n">
        <f aca="false">IF(C780&lt;=A781, B781, C780)</f>
        <v>1028</v>
      </c>
      <c r="D781" s="0" t="str">
        <f aca="false">IF(C781&lt;&gt;C780, 1, "")</f>
        <v/>
      </c>
    </row>
    <row r="782" customFormat="false" ht="12.8" hidden="false" customHeight="false" outlineLevel="0" collapsed="false">
      <c r="A782" s="0" t="n">
        <v>314</v>
      </c>
      <c r="B782" s="0" t="n">
        <v>1234</v>
      </c>
      <c r="C782" s="0" t="n">
        <f aca="false">IF(C781&lt;=A782, B782, C781)</f>
        <v>1028</v>
      </c>
      <c r="D782" s="0" t="str">
        <f aca="false">IF(C782&lt;&gt;C781, 1, "")</f>
        <v/>
      </c>
    </row>
    <row r="783" customFormat="false" ht="12.8" hidden="false" customHeight="false" outlineLevel="0" collapsed="false">
      <c r="A783" s="0" t="n">
        <v>339</v>
      </c>
      <c r="B783" s="0" t="n">
        <v>1234</v>
      </c>
      <c r="C783" s="0" t="n">
        <f aca="false">IF(C782&lt;=A783, B783, C782)</f>
        <v>1028</v>
      </c>
      <c r="D783" s="0" t="str">
        <f aca="false">IF(C783&lt;&gt;C782, 1, "")</f>
        <v/>
      </c>
    </row>
    <row r="784" customFormat="false" ht="12.8" hidden="false" customHeight="false" outlineLevel="0" collapsed="false">
      <c r="A784" s="0" t="n">
        <v>875</v>
      </c>
      <c r="B784" s="0" t="n">
        <v>1234</v>
      </c>
      <c r="C784" s="0" t="n">
        <f aca="false">IF(C783&lt;=A784, B784, C783)</f>
        <v>1028</v>
      </c>
      <c r="D784" s="0" t="str">
        <f aca="false">IF(C784&lt;&gt;C783, 1, "")</f>
        <v/>
      </c>
    </row>
    <row r="785" customFormat="false" ht="12.8" hidden="false" customHeight="false" outlineLevel="0" collapsed="false">
      <c r="A785" s="0" t="n">
        <v>631</v>
      </c>
      <c r="B785" s="0" t="n">
        <v>1235</v>
      </c>
      <c r="C785" s="0" t="n">
        <f aca="false">IF(C784&lt;=A785, B785, C784)</f>
        <v>1028</v>
      </c>
      <c r="D785" s="0" t="str">
        <f aca="false">IF(C785&lt;&gt;C784, 1, "")</f>
        <v/>
      </c>
    </row>
    <row r="786" customFormat="false" ht="12.8" hidden="false" customHeight="false" outlineLevel="0" collapsed="false">
      <c r="A786" s="0" t="n">
        <v>814</v>
      </c>
      <c r="B786" s="0" t="n">
        <v>1235</v>
      </c>
      <c r="C786" s="0" t="n">
        <f aca="false">IF(C785&lt;=A786, B786, C785)</f>
        <v>1028</v>
      </c>
      <c r="D786" s="0" t="str">
        <f aca="false">IF(C786&lt;&gt;C785, 1, "")</f>
        <v/>
      </c>
    </row>
    <row r="787" customFormat="false" ht="12.8" hidden="false" customHeight="false" outlineLevel="0" collapsed="false">
      <c r="A787" s="0" t="n">
        <v>439</v>
      </c>
      <c r="B787" s="0" t="n">
        <v>1236</v>
      </c>
      <c r="C787" s="0" t="n">
        <f aca="false">IF(C786&lt;=A787, B787, C786)</f>
        <v>1028</v>
      </c>
      <c r="D787" s="0" t="str">
        <f aca="false">IF(C787&lt;&gt;C786, 1, "")</f>
        <v/>
      </c>
    </row>
    <row r="788" customFormat="false" ht="12.8" hidden="false" customHeight="false" outlineLevel="0" collapsed="false">
      <c r="A788" s="0" t="n">
        <v>787</v>
      </c>
      <c r="B788" s="0" t="n">
        <v>1237</v>
      </c>
      <c r="C788" s="0" t="n">
        <f aca="false">IF(C787&lt;=A788, B788, C787)</f>
        <v>1028</v>
      </c>
      <c r="D788" s="0" t="str">
        <f aca="false">IF(C788&lt;&gt;C787, 1, "")</f>
        <v/>
      </c>
    </row>
    <row r="789" customFormat="false" ht="12.8" hidden="false" customHeight="false" outlineLevel="0" collapsed="false">
      <c r="A789" s="0" t="n">
        <v>861</v>
      </c>
      <c r="B789" s="0" t="n">
        <v>1237</v>
      </c>
      <c r="C789" s="0" t="n">
        <f aca="false">IF(C788&lt;=A789, B789, C788)</f>
        <v>1028</v>
      </c>
      <c r="D789" s="0" t="str">
        <f aca="false">IF(C789&lt;&gt;C788, 1, "")</f>
        <v/>
      </c>
    </row>
    <row r="790" customFormat="false" ht="12.8" hidden="false" customHeight="false" outlineLevel="0" collapsed="false">
      <c r="A790" s="0" t="n">
        <v>650</v>
      </c>
      <c r="B790" s="0" t="n">
        <v>1239</v>
      </c>
      <c r="C790" s="0" t="n">
        <f aca="false">IF(C789&lt;=A790, B790, C789)</f>
        <v>1028</v>
      </c>
      <c r="D790" s="0" t="str">
        <f aca="false">IF(C790&lt;&gt;C789, 1, "")</f>
        <v/>
      </c>
    </row>
    <row r="791" customFormat="false" ht="12.8" hidden="false" customHeight="false" outlineLevel="0" collapsed="false">
      <c r="A791" s="0" t="n">
        <v>821</v>
      </c>
      <c r="B791" s="0" t="n">
        <v>1239</v>
      </c>
      <c r="C791" s="0" t="n">
        <f aca="false">IF(C790&lt;=A791, B791, C790)</f>
        <v>1028</v>
      </c>
      <c r="D791" s="0" t="str">
        <f aca="false">IF(C791&lt;&gt;C790, 1, "")</f>
        <v/>
      </c>
    </row>
    <row r="792" customFormat="false" ht="12.8" hidden="false" customHeight="false" outlineLevel="0" collapsed="false">
      <c r="A792" s="0" t="n">
        <v>845</v>
      </c>
      <c r="B792" s="0" t="n">
        <v>1240</v>
      </c>
      <c r="C792" s="0" t="n">
        <f aca="false">IF(C791&lt;=A792, B792, C791)</f>
        <v>1028</v>
      </c>
      <c r="D792" s="0" t="str">
        <f aca="false">IF(C792&lt;&gt;C791, 1, "")</f>
        <v/>
      </c>
    </row>
    <row r="793" customFormat="false" ht="12.8" hidden="false" customHeight="false" outlineLevel="0" collapsed="false">
      <c r="A793" s="0" t="n">
        <v>213</v>
      </c>
      <c r="B793" s="0" t="n">
        <v>1241</v>
      </c>
      <c r="C793" s="0" t="n">
        <f aca="false">IF(C792&lt;=A793, B793, C792)</f>
        <v>1028</v>
      </c>
      <c r="D793" s="0" t="str">
        <f aca="false">IF(C793&lt;&gt;C792, 1, "")</f>
        <v/>
      </c>
    </row>
    <row r="794" customFormat="false" ht="12.8" hidden="false" customHeight="false" outlineLevel="0" collapsed="false">
      <c r="A794" s="0" t="n">
        <v>275</v>
      </c>
      <c r="B794" s="0" t="n">
        <v>1241</v>
      </c>
      <c r="C794" s="0" t="n">
        <f aca="false">IF(C793&lt;=A794, B794, C793)</f>
        <v>1028</v>
      </c>
      <c r="D794" s="0" t="str">
        <f aca="false">IF(C794&lt;&gt;C793, 1, "")</f>
        <v/>
      </c>
    </row>
    <row r="795" customFormat="false" ht="12.8" hidden="false" customHeight="false" outlineLevel="0" collapsed="false">
      <c r="A795" s="0" t="n">
        <v>568</v>
      </c>
      <c r="B795" s="0" t="n">
        <v>1241</v>
      </c>
      <c r="C795" s="0" t="n">
        <f aca="false">IF(C794&lt;=A795, B795, C794)</f>
        <v>1028</v>
      </c>
      <c r="D795" s="0" t="str">
        <f aca="false">IF(C795&lt;&gt;C794, 1, "")</f>
        <v/>
      </c>
    </row>
    <row r="796" customFormat="false" ht="12.8" hidden="false" customHeight="false" outlineLevel="0" collapsed="false">
      <c r="A796" s="0" t="n">
        <v>47</v>
      </c>
      <c r="B796" s="0" t="n">
        <v>1242</v>
      </c>
      <c r="C796" s="0" t="n">
        <f aca="false">IF(C795&lt;=A796, B796, C795)</f>
        <v>1028</v>
      </c>
      <c r="D796" s="0" t="str">
        <f aca="false">IF(C796&lt;&gt;C795, 1, "")</f>
        <v/>
      </c>
    </row>
    <row r="797" customFormat="false" ht="12.8" hidden="false" customHeight="false" outlineLevel="0" collapsed="false">
      <c r="A797" s="0" t="n">
        <v>124</v>
      </c>
      <c r="B797" s="0" t="n">
        <v>1242</v>
      </c>
      <c r="C797" s="0" t="n">
        <f aca="false">IF(C796&lt;=A797, B797, C796)</f>
        <v>1028</v>
      </c>
      <c r="D797" s="0" t="str">
        <f aca="false">IF(C797&lt;&gt;C796, 1, "")</f>
        <v/>
      </c>
    </row>
    <row r="798" customFormat="false" ht="12.8" hidden="false" customHeight="false" outlineLevel="0" collapsed="false">
      <c r="A798" s="0" t="n">
        <v>266</v>
      </c>
      <c r="B798" s="0" t="n">
        <v>1242</v>
      </c>
      <c r="C798" s="0" t="n">
        <f aca="false">IF(C797&lt;=A798, B798, C797)</f>
        <v>1028</v>
      </c>
      <c r="D798" s="0" t="str">
        <f aca="false">IF(C798&lt;&gt;C797, 1, "")</f>
        <v/>
      </c>
    </row>
    <row r="799" customFormat="false" ht="12.8" hidden="false" customHeight="false" outlineLevel="0" collapsed="false">
      <c r="A799" s="0" t="n">
        <v>421</v>
      </c>
      <c r="B799" s="0" t="n">
        <v>1244</v>
      </c>
      <c r="C799" s="0" t="n">
        <f aca="false">IF(C798&lt;=A799, B799, C798)</f>
        <v>1028</v>
      </c>
      <c r="D799" s="0" t="str">
        <f aca="false">IF(C799&lt;&gt;C798, 1, "")</f>
        <v/>
      </c>
    </row>
    <row r="800" customFormat="false" ht="12.8" hidden="false" customHeight="false" outlineLevel="0" collapsed="false">
      <c r="A800" s="0" t="n">
        <v>573</v>
      </c>
      <c r="B800" s="0" t="n">
        <v>1244</v>
      </c>
      <c r="C800" s="0" t="n">
        <f aca="false">IF(C799&lt;=A800, B800, C799)</f>
        <v>1028</v>
      </c>
      <c r="D800" s="0" t="str">
        <f aca="false">IF(C800&lt;&gt;C799, 1, "")</f>
        <v/>
      </c>
    </row>
    <row r="801" customFormat="false" ht="12.8" hidden="false" customHeight="false" outlineLevel="0" collapsed="false">
      <c r="A801" s="0" t="n">
        <v>771</v>
      </c>
      <c r="B801" s="0" t="n">
        <v>1245</v>
      </c>
      <c r="C801" s="0" t="n">
        <f aca="false">IF(C800&lt;=A801, B801, C800)</f>
        <v>1028</v>
      </c>
      <c r="D801" s="0" t="str">
        <f aca="false">IF(C801&lt;&gt;C800, 1, "")</f>
        <v/>
      </c>
    </row>
    <row r="802" customFormat="false" ht="12.8" hidden="false" customHeight="false" outlineLevel="0" collapsed="false">
      <c r="A802" s="0" t="n">
        <v>138</v>
      </c>
      <c r="B802" s="0" t="n">
        <v>1247</v>
      </c>
      <c r="C802" s="0" t="n">
        <f aca="false">IF(C801&lt;=A802, B802, C801)</f>
        <v>1028</v>
      </c>
      <c r="D802" s="0" t="str">
        <f aca="false">IF(C802&lt;&gt;C801, 1, "")</f>
        <v/>
      </c>
    </row>
    <row r="803" customFormat="false" ht="12.8" hidden="false" customHeight="false" outlineLevel="0" collapsed="false">
      <c r="A803" s="0" t="n">
        <v>356</v>
      </c>
      <c r="B803" s="0" t="n">
        <v>1247</v>
      </c>
      <c r="C803" s="0" t="n">
        <f aca="false">IF(C802&lt;=A803, B803, C802)</f>
        <v>1028</v>
      </c>
      <c r="D803" s="0" t="str">
        <f aca="false">IF(C803&lt;&gt;C802, 1, "")</f>
        <v/>
      </c>
    </row>
    <row r="804" customFormat="false" ht="12.8" hidden="false" customHeight="false" outlineLevel="0" collapsed="false">
      <c r="A804" s="0" t="n">
        <v>712</v>
      </c>
      <c r="B804" s="0" t="n">
        <v>1247</v>
      </c>
      <c r="C804" s="0" t="n">
        <f aca="false">IF(C803&lt;=A804, B804, C803)</f>
        <v>1028</v>
      </c>
      <c r="D804" s="0" t="str">
        <f aca="false">IF(C804&lt;&gt;C803, 1, "")</f>
        <v/>
      </c>
    </row>
    <row r="805" customFormat="false" ht="12.8" hidden="false" customHeight="false" outlineLevel="0" collapsed="false">
      <c r="A805" s="0" t="n">
        <v>373</v>
      </c>
      <c r="B805" s="0" t="n">
        <v>1248</v>
      </c>
      <c r="C805" s="0" t="n">
        <f aca="false">IF(C804&lt;=A805, B805, C804)</f>
        <v>1028</v>
      </c>
      <c r="D805" s="0" t="str">
        <f aca="false">IF(C805&lt;&gt;C804, 1, "")</f>
        <v/>
      </c>
    </row>
    <row r="806" customFormat="false" ht="12.8" hidden="false" customHeight="false" outlineLevel="0" collapsed="false">
      <c r="A806" s="0" t="n">
        <v>13</v>
      </c>
      <c r="B806" s="0" t="n">
        <v>1252</v>
      </c>
      <c r="C806" s="0" t="n">
        <f aca="false">IF(C805&lt;=A806, B806, C805)</f>
        <v>1028</v>
      </c>
      <c r="D806" s="0" t="str">
        <f aca="false">IF(C806&lt;&gt;C805, 1, "")</f>
        <v/>
      </c>
    </row>
    <row r="807" customFormat="false" ht="12.8" hidden="false" customHeight="false" outlineLevel="0" collapsed="false">
      <c r="A807" s="0" t="n">
        <v>479</v>
      </c>
      <c r="B807" s="0" t="n">
        <v>1253</v>
      </c>
      <c r="C807" s="0" t="n">
        <f aca="false">IF(C806&lt;=A807, B807, C806)</f>
        <v>1028</v>
      </c>
      <c r="D807" s="0" t="str">
        <f aca="false">IF(C807&lt;&gt;C806, 1, "")</f>
        <v/>
      </c>
    </row>
    <row r="808" customFormat="false" ht="12.8" hidden="false" customHeight="false" outlineLevel="0" collapsed="false">
      <c r="A808" s="0" t="n">
        <v>60</v>
      </c>
      <c r="B808" s="0" t="n">
        <v>1254</v>
      </c>
      <c r="C808" s="0" t="n">
        <f aca="false">IF(C807&lt;=A808, B808, C807)</f>
        <v>1028</v>
      </c>
      <c r="D808" s="0" t="str">
        <f aca="false">IF(C808&lt;&gt;C807, 1, "")</f>
        <v/>
      </c>
    </row>
    <row r="809" customFormat="false" ht="12.8" hidden="false" customHeight="false" outlineLevel="0" collapsed="false">
      <c r="A809" s="0" t="n">
        <v>523</v>
      </c>
      <c r="B809" s="0" t="n">
        <v>1254</v>
      </c>
      <c r="C809" s="0" t="n">
        <f aca="false">IF(C808&lt;=A809, B809, C808)</f>
        <v>1028</v>
      </c>
      <c r="D809" s="0" t="str">
        <f aca="false">IF(C809&lt;&gt;C808, 1, "")</f>
        <v/>
      </c>
    </row>
    <row r="810" customFormat="false" ht="12.8" hidden="false" customHeight="false" outlineLevel="0" collapsed="false">
      <c r="A810" s="0" t="n">
        <v>293</v>
      </c>
      <c r="B810" s="0" t="n">
        <v>1255</v>
      </c>
      <c r="C810" s="0" t="n">
        <f aca="false">IF(C809&lt;=A810, B810, C809)</f>
        <v>1028</v>
      </c>
      <c r="D810" s="0" t="str">
        <f aca="false">IF(C810&lt;&gt;C809, 1, "")</f>
        <v/>
      </c>
    </row>
    <row r="811" customFormat="false" ht="12.8" hidden="false" customHeight="false" outlineLevel="0" collapsed="false">
      <c r="A811" s="0" t="n">
        <v>127</v>
      </c>
      <c r="B811" s="0" t="n">
        <v>1256</v>
      </c>
      <c r="C811" s="0" t="n">
        <f aca="false">IF(C810&lt;=A811, B811, C810)</f>
        <v>1028</v>
      </c>
      <c r="D811" s="0" t="str">
        <f aca="false">IF(C811&lt;&gt;C810, 1, "")</f>
        <v/>
      </c>
    </row>
    <row r="812" customFormat="false" ht="12.8" hidden="false" customHeight="false" outlineLevel="0" collapsed="false">
      <c r="A812" s="0" t="n">
        <v>665</v>
      </c>
      <c r="B812" s="0" t="n">
        <v>1256</v>
      </c>
      <c r="C812" s="0" t="n">
        <f aca="false">IF(C811&lt;=A812, B812, C811)</f>
        <v>1028</v>
      </c>
      <c r="D812" s="0" t="str">
        <f aca="false">IF(C812&lt;&gt;C811, 1, "")</f>
        <v/>
      </c>
    </row>
    <row r="813" customFormat="false" ht="12.8" hidden="false" customHeight="false" outlineLevel="0" collapsed="false">
      <c r="A813" s="0" t="n">
        <v>770</v>
      </c>
      <c r="B813" s="0" t="n">
        <v>1256</v>
      </c>
      <c r="C813" s="0" t="n">
        <f aca="false">IF(C812&lt;=A813, B813, C812)</f>
        <v>1028</v>
      </c>
      <c r="D813" s="0" t="str">
        <f aca="false">IF(C813&lt;&gt;C812, 1, "")</f>
        <v/>
      </c>
    </row>
    <row r="814" customFormat="false" ht="12.8" hidden="false" customHeight="false" outlineLevel="0" collapsed="false">
      <c r="A814" s="0" t="n">
        <v>174</v>
      </c>
      <c r="B814" s="0" t="n">
        <v>1257</v>
      </c>
      <c r="C814" s="0" t="n">
        <f aca="false">IF(C813&lt;=A814, B814, C813)</f>
        <v>1028</v>
      </c>
      <c r="D814" s="0" t="str">
        <f aca="false">IF(C814&lt;&gt;C813, 1, "")</f>
        <v/>
      </c>
    </row>
    <row r="815" customFormat="false" ht="12.8" hidden="false" customHeight="false" outlineLevel="0" collapsed="false">
      <c r="A815" s="0" t="n">
        <v>806</v>
      </c>
      <c r="B815" s="0" t="n">
        <v>1257</v>
      </c>
      <c r="C815" s="0" t="n">
        <f aca="false">IF(C814&lt;=A815, B815, C814)</f>
        <v>1028</v>
      </c>
      <c r="D815" s="0" t="str">
        <f aca="false">IF(C815&lt;&gt;C814, 1, "")</f>
        <v/>
      </c>
    </row>
    <row r="816" customFormat="false" ht="12.8" hidden="false" customHeight="false" outlineLevel="0" collapsed="false">
      <c r="A816" s="0" t="n">
        <v>220</v>
      </c>
      <c r="B816" s="0" t="n">
        <v>1258</v>
      </c>
      <c r="C816" s="0" t="n">
        <f aca="false">IF(C815&lt;=A816, B816, C815)</f>
        <v>1028</v>
      </c>
      <c r="D816" s="0" t="str">
        <f aca="false">IF(C816&lt;&gt;C815, 1, "")</f>
        <v/>
      </c>
    </row>
    <row r="817" customFormat="false" ht="12.8" hidden="false" customHeight="false" outlineLevel="0" collapsed="false">
      <c r="A817" s="0" t="n">
        <v>446</v>
      </c>
      <c r="B817" s="0" t="n">
        <v>1258</v>
      </c>
      <c r="C817" s="0" t="n">
        <f aca="false">IF(C816&lt;=A817, B817, C816)</f>
        <v>1028</v>
      </c>
      <c r="D817" s="0" t="str">
        <f aca="false">IF(C817&lt;&gt;C816, 1, "")</f>
        <v/>
      </c>
    </row>
    <row r="818" customFormat="false" ht="12.8" hidden="false" customHeight="false" outlineLevel="0" collapsed="false">
      <c r="A818" s="0" t="n">
        <v>857</v>
      </c>
      <c r="B818" s="0" t="n">
        <v>1258</v>
      </c>
      <c r="C818" s="0" t="n">
        <f aca="false">IF(C817&lt;=A818, B818, C817)</f>
        <v>1028</v>
      </c>
      <c r="D818" s="0" t="str">
        <f aca="false">IF(C818&lt;&gt;C817, 1, "")</f>
        <v/>
      </c>
    </row>
    <row r="819" customFormat="false" ht="12.8" hidden="false" customHeight="false" outlineLevel="0" collapsed="false">
      <c r="A819" s="0" t="n">
        <v>334</v>
      </c>
      <c r="B819" s="0" t="n">
        <v>1259</v>
      </c>
      <c r="C819" s="0" t="n">
        <f aca="false">IF(C818&lt;=A819, B819, C818)</f>
        <v>1028</v>
      </c>
      <c r="D819" s="0" t="str">
        <f aca="false">IF(C819&lt;&gt;C818, 1, "")</f>
        <v/>
      </c>
    </row>
    <row r="820" customFormat="false" ht="12.8" hidden="false" customHeight="false" outlineLevel="0" collapsed="false">
      <c r="A820" s="0" t="n">
        <v>805</v>
      </c>
      <c r="B820" s="0" t="n">
        <v>1259</v>
      </c>
      <c r="C820" s="0" t="n">
        <f aca="false">IF(C819&lt;=A820, B820, C819)</f>
        <v>1028</v>
      </c>
      <c r="D820" s="0" t="str">
        <f aca="false">IF(C820&lt;&gt;C819, 1, "")</f>
        <v/>
      </c>
    </row>
    <row r="821" customFormat="false" ht="12.8" hidden="false" customHeight="false" outlineLevel="0" collapsed="false">
      <c r="A821" s="0" t="n">
        <v>394</v>
      </c>
      <c r="B821" s="0" t="n">
        <v>1261</v>
      </c>
      <c r="C821" s="0" t="n">
        <f aca="false">IF(C820&lt;=A821, B821, C820)</f>
        <v>1028</v>
      </c>
      <c r="D821" s="0" t="str">
        <f aca="false">IF(C821&lt;&gt;C820, 1, "")</f>
        <v/>
      </c>
    </row>
    <row r="822" customFormat="false" ht="12.8" hidden="false" customHeight="false" outlineLevel="0" collapsed="false">
      <c r="A822" s="0" t="n">
        <v>11</v>
      </c>
      <c r="B822" s="0" t="n">
        <v>1263</v>
      </c>
      <c r="C822" s="0" t="n">
        <f aca="false">IF(C821&lt;=A822, B822, C821)</f>
        <v>1028</v>
      </c>
      <c r="D822" s="0" t="str">
        <f aca="false">IF(C822&lt;&gt;C821, 1, "")</f>
        <v/>
      </c>
    </row>
    <row r="823" customFormat="false" ht="12.8" hidden="false" customHeight="false" outlineLevel="0" collapsed="false">
      <c r="A823" s="0" t="n">
        <v>465</v>
      </c>
      <c r="B823" s="0" t="n">
        <v>1263</v>
      </c>
      <c r="C823" s="0" t="n">
        <f aca="false">IF(C822&lt;=A823, B823, C822)</f>
        <v>1028</v>
      </c>
      <c r="D823" s="0" t="str">
        <f aca="false">IF(C823&lt;&gt;C822, 1, "")</f>
        <v/>
      </c>
    </row>
    <row r="824" customFormat="false" ht="12.8" hidden="false" customHeight="false" outlineLevel="0" collapsed="false">
      <c r="A824" s="0" t="n">
        <v>122</v>
      </c>
      <c r="B824" s="0" t="n">
        <v>1265</v>
      </c>
      <c r="C824" s="0" t="n">
        <f aca="false">IF(C823&lt;=A824, B824, C823)</f>
        <v>1028</v>
      </c>
      <c r="D824" s="0" t="str">
        <f aca="false">IF(C824&lt;&gt;C823, 1, "")</f>
        <v/>
      </c>
    </row>
    <row r="825" customFormat="false" ht="12.8" hidden="false" customHeight="false" outlineLevel="0" collapsed="false">
      <c r="A825" s="0" t="n">
        <v>279</v>
      </c>
      <c r="B825" s="0" t="n">
        <v>1265</v>
      </c>
      <c r="C825" s="0" t="n">
        <f aca="false">IF(C824&lt;=A825, B825, C824)</f>
        <v>1028</v>
      </c>
      <c r="D825" s="0" t="str">
        <f aca="false">IF(C825&lt;&gt;C824, 1, "")</f>
        <v/>
      </c>
    </row>
    <row r="826" customFormat="false" ht="12.8" hidden="false" customHeight="false" outlineLevel="0" collapsed="false">
      <c r="A826" s="0" t="n">
        <v>469</v>
      </c>
      <c r="B826" s="0" t="n">
        <v>1265</v>
      </c>
      <c r="C826" s="0" t="n">
        <f aca="false">IF(C825&lt;=A826, B826, C825)</f>
        <v>1028</v>
      </c>
      <c r="D826" s="0" t="str">
        <f aca="false">IF(C826&lt;&gt;C825, 1, "")</f>
        <v/>
      </c>
    </row>
    <row r="827" customFormat="false" ht="12.8" hidden="false" customHeight="false" outlineLevel="0" collapsed="false">
      <c r="A827" s="0" t="n">
        <v>976</v>
      </c>
      <c r="B827" s="0" t="n">
        <v>1266</v>
      </c>
      <c r="C827" s="0" t="n">
        <f aca="false">IF(C826&lt;=A827, B827, C826)</f>
        <v>1028</v>
      </c>
      <c r="D827" s="0" t="str">
        <f aca="false">IF(C827&lt;&gt;C826, 1, "")</f>
        <v/>
      </c>
    </row>
    <row r="828" customFormat="false" ht="12.8" hidden="false" customHeight="false" outlineLevel="0" collapsed="false">
      <c r="A828" s="0" t="n">
        <v>503</v>
      </c>
      <c r="B828" s="0" t="n">
        <v>1267</v>
      </c>
      <c r="C828" s="0" t="n">
        <f aca="false">IF(C827&lt;=A828, B828, C827)</f>
        <v>1028</v>
      </c>
      <c r="D828" s="0" t="str">
        <f aca="false">IF(C828&lt;&gt;C827, 1, "")</f>
        <v/>
      </c>
    </row>
    <row r="829" customFormat="false" ht="12.8" hidden="false" customHeight="false" outlineLevel="0" collapsed="false">
      <c r="A829" s="0" t="n">
        <v>116</v>
      </c>
      <c r="B829" s="0" t="n">
        <v>1268</v>
      </c>
      <c r="C829" s="0" t="n">
        <f aca="false">IF(C828&lt;=A829, B829, C828)</f>
        <v>1028</v>
      </c>
      <c r="D829" s="0" t="str">
        <f aca="false">IF(C829&lt;&gt;C828, 1, "")</f>
        <v/>
      </c>
    </row>
    <row r="830" customFormat="false" ht="12.8" hidden="false" customHeight="false" outlineLevel="0" collapsed="false">
      <c r="A830" s="0" t="n">
        <v>326</v>
      </c>
      <c r="B830" s="0" t="n">
        <v>1268</v>
      </c>
      <c r="C830" s="0" t="n">
        <f aca="false">IF(C829&lt;=A830, B830, C829)</f>
        <v>1028</v>
      </c>
      <c r="D830" s="0" t="str">
        <f aca="false">IF(C830&lt;&gt;C829, 1, "")</f>
        <v/>
      </c>
    </row>
    <row r="831" customFormat="false" ht="12.8" hidden="false" customHeight="false" outlineLevel="0" collapsed="false">
      <c r="A831" s="0" t="n">
        <v>336</v>
      </c>
      <c r="B831" s="0" t="n">
        <v>1268</v>
      </c>
      <c r="C831" s="0" t="n">
        <f aca="false">IF(C830&lt;=A831, B831, C830)</f>
        <v>1028</v>
      </c>
      <c r="D831" s="0" t="str">
        <f aca="false">IF(C831&lt;&gt;C830, 1, "")</f>
        <v/>
      </c>
    </row>
    <row r="832" customFormat="false" ht="12.8" hidden="false" customHeight="false" outlineLevel="0" collapsed="false">
      <c r="A832" s="0" t="n">
        <v>796</v>
      </c>
      <c r="B832" s="0" t="n">
        <v>1268</v>
      </c>
      <c r="C832" s="0" t="n">
        <f aca="false">IF(C831&lt;=A832, B832, C831)</f>
        <v>1028</v>
      </c>
      <c r="D832" s="0" t="str">
        <f aca="false">IF(C832&lt;&gt;C831, 1, "")</f>
        <v/>
      </c>
    </row>
    <row r="833" customFormat="false" ht="12.8" hidden="false" customHeight="false" outlineLevel="0" collapsed="false">
      <c r="A833" s="0" t="n">
        <v>414</v>
      </c>
      <c r="B833" s="0" t="n">
        <v>1269</v>
      </c>
      <c r="C833" s="0" t="n">
        <f aca="false">IF(C832&lt;=A833, B833, C832)</f>
        <v>1028</v>
      </c>
      <c r="D833" s="0" t="str">
        <f aca="false">IF(C833&lt;&gt;C832, 1, "")</f>
        <v/>
      </c>
    </row>
    <row r="834" customFormat="false" ht="12.8" hidden="false" customHeight="false" outlineLevel="0" collapsed="false">
      <c r="A834" s="0" t="n">
        <v>207</v>
      </c>
      <c r="B834" s="0" t="n">
        <v>1270</v>
      </c>
      <c r="C834" s="0" t="n">
        <f aca="false">IF(C833&lt;=A834, B834, C833)</f>
        <v>1028</v>
      </c>
      <c r="D834" s="0" t="str">
        <f aca="false">IF(C834&lt;&gt;C833, 1, "")</f>
        <v/>
      </c>
    </row>
    <row r="835" customFormat="false" ht="12.8" hidden="false" customHeight="false" outlineLevel="0" collapsed="false">
      <c r="A835" s="0" t="n">
        <v>237</v>
      </c>
      <c r="B835" s="0" t="n">
        <v>1270</v>
      </c>
      <c r="C835" s="0" t="n">
        <f aca="false">IF(C834&lt;=A835, B835, C834)</f>
        <v>1028</v>
      </c>
      <c r="D835" s="0" t="str">
        <f aca="false">IF(C835&lt;&gt;C834, 1, "")</f>
        <v/>
      </c>
    </row>
    <row r="836" customFormat="false" ht="12.8" hidden="false" customHeight="false" outlineLevel="0" collapsed="false">
      <c r="A836" s="0" t="n">
        <v>846</v>
      </c>
      <c r="B836" s="0" t="n">
        <v>1271</v>
      </c>
      <c r="C836" s="0" t="n">
        <f aca="false">IF(C835&lt;=A836, B836, C835)</f>
        <v>1028</v>
      </c>
      <c r="D836" s="0" t="str">
        <f aca="false">IF(C836&lt;&gt;C835, 1, "")</f>
        <v/>
      </c>
    </row>
    <row r="837" customFormat="false" ht="12.8" hidden="false" customHeight="false" outlineLevel="0" collapsed="false">
      <c r="A837" s="0" t="n">
        <v>901</v>
      </c>
      <c r="B837" s="0" t="n">
        <v>1272</v>
      </c>
      <c r="C837" s="0" t="n">
        <f aca="false">IF(C836&lt;=A837, B837, C836)</f>
        <v>1028</v>
      </c>
      <c r="D837" s="0" t="str">
        <f aca="false">IF(C837&lt;&gt;C836, 1, "")</f>
        <v/>
      </c>
    </row>
    <row r="838" customFormat="false" ht="12.8" hidden="false" customHeight="false" outlineLevel="0" collapsed="false">
      <c r="A838" s="0" t="n">
        <v>5</v>
      </c>
      <c r="B838" s="0" t="n">
        <v>1273</v>
      </c>
      <c r="C838" s="0" t="n">
        <f aca="false">IF(C837&lt;=A838, B838, C837)</f>
        <v>1028</v>
      </c>
      <c r="D838" s="0" t="str">
        <f aca="false">IF(C838&lt;&gt;C837, 1, "")</f>
        <v/>
      </c>
    </row>
    <row r="839" customFormat="false" ht="12.8" hidden="false" customHeight="false" outlineLevel="0" collapsed="false">
      <c r="A839" s="0" t="n">
        <v>52</v>
      </c>
      <c r="B839" s="0" t="n">
        <v>1273</v>
      </c>
      <c r="C839" s="0" t="n">
        <f aca="false">IF(C838&lt;=A839, B839, C838)</f>
        <v>1028</v>
      </c>
      <c r="D839" s="0" t="str">
        <f aca="false">IF(C839&lt;&gt;C838, 1, "")</f>
        <v/>
      </c>
    </row>
    <row r="840" customFormat="false" ht="12.8" hidden="false" customHeight="false" outlineLevel="0" collapsed="false">
      <c r="A840" s="0" t="n">
        <v>769</v>
      </c>
      <c r="B840" s="0" t="n">
        <v>1273</v>
      </c>
      <c r="C840" s="0" t="n">
        <f aca="false">IF(C839&lt;=A840, B840, C839)</f>
        <v>1028</v>
      </c>
      <c r="D840" s="0" t="str">
        <f aca="false">IF(C840&lt;&gt;C839, 1, "")</f>
        <v/>
      </c>
    </row>
    <row r="841" customFormat="false" ht="12.8" hidden="false" customHeight="false" outlineLevel="0" collapsed="false">
      <c r="A841" s="0" t="n">
        <v>813</v>
      </c>
      <c r="B841" s="0" t="n">
        <v>1273</v>
      </c>
      <c r="C841" s="0" t="n">
        <f aca="false">IF(C840&lt;=A841, B841, C840)</f>
        <v>1028</v>
      </c>
      <c r="D841" s="0" t="str">
        <f aca="false">IF(C841&lt;&gt;C840, 1, "")</f>
        <v/>
      </c>
    </row>
    <row r="842" customFormat="false" ht="12.8" hidden="false" customHeight="false" outlineLevel="0" collapsed="false">
      <c r="A842" s="0" t="n">
        <v>879</v>
      </c>
      <c r="B842" s="0" t="n">
        <v>1273</v>
      </c>
      <c r="C842" s="0" t="n">
        <f aca="false">IF(C841&lt;=A842, B842, C841)</f>
        <v>1028</v>
      </c>
      <c r="D842" s="0" t="str">
        <f aca="false">IF(C842&lt;&gt;C841, 1, "")</f>
        <v/>
      </c>
    </row>
    <row r="843" customFormat="false" ht="12.8" hidden="false" customHeight="false" outlineLevel="0" collapsed="false">
      <c r="A843" s="0" t="n">
        <v>403</v>
      </c>
      <c r="B843" s="0" t="n">
        <v>1275</v>
      </c>
      <c r="C843" s="0" t="n">
        <f aca="false">IF(C842&lt;=A843, B843, C842)</f>
        <v>1028</v>
      </c>
      <c r="D843" s="0" t="str">
        <f aca="false">IF(C843&lt;&gt;C842, 1, "")</f>
        <v/>
      </c>
    </row>
    <row r="844" customFormat="false" ht="12.8" hidden="false" customHeight="false" outlineLevel="0" collapsed="false">
      <c r="A844" s="0" t="n">
        <v>466</v>
      </c>
      <c r="B844" s="0" t="n">
        <v>1275</v>
      </c>
      <c r="C844" s="0" t="n">
        <f aca="false">IF(C843&lt;=A844, B844, C843)</f>
        <v>1028</v>
      </c>
      <c r="D844" s="0" t="str">
        <f aca="false">IF(C844&lt;&gt;C843, 1, "")</f>
        <v/>
      </c>
    </row>
    <row r="845" customFormat="false" ht="12.8" hidden="false" customHeight="false" outlineLevel="0" collapsed="false">
      <c r="A845" s="0" t="n">
        <v>526</v>
      </c>
      <c r="B845" s="0" t="n">
        <v>1275</v>
      </c>
      <c r="C845" s="0" t="n">
        <f aca="false">IF(C844&lt;=A845, B845, C844)</f>
        <v>1028</v>
      </c>
      <c r="D845" s="0" t="str">
        <f aca="false">IF(C845&lt;&gt;C844, 1, "")</f>
        <v/>
      </c>
    </row>
    <row r="846" customFormat="false" ht="12.8" hidden="false" customHeight="false" outlineLevel="0" collapsed="false">
      <c r="A846" s="0" t="n">
        <v>589</v>
      </c>
      <c r="B846" s="0" t="n">
        <v>1275</v>
      </c>
      <c r="C846" s="0" t="n">
        <f aca="false">IF(C845&lt;=A846, B846, C845)</f>
        <v>1028</v>
      </c>
      <c r="D846" s="0" t="str">
        <f aca="false">IF(C846&lt;&gt;C845, 1, "")</f>
        <v/>
      </c>
    </row>
    <row r="847" customFormat="false" ht="12.8" hidden="false" customHeight="false" outlineLevel="0" collapsed="false">
      <c r="A847" s="0" t="n">
        <v>97</v>
      </c>
      <c r="B847" s="0" t="n">
        <v>1276</v>
      </c>
      <c r="C847" s="0" t="n">
        <f aca="false">IF(C846&lt;=A847, B847, C846)</f>
        <v>1028</v>
      </c>
      <c r="D847" s="0" t="str">
        <f aca="false">IF(C847&lt;&gt;C846, 1, "")</f>
        <v/>
      </c>
    </row>
    <row r="848" customFormat="false" ht="12.8" hidden="false" customHeight="false" outlineLevel="0" collapsed="false">
      <c r="A848" s="0" t="n">
        <v>105</v>
      </c>
      <c r="B848" s="0" t="n">
        <v>1276</v>
      </c>
      <c r="C848" s="0" t="n">
        <f aca="false">IF(C847&lt;=A848, B848, C847)</f>
        <v>1028</v>
      </c>
      <c r="D848" s="0" t="str">
        <f aca="false">IF(C848&lt;&gt;C847, 1, "")</f>
        <v/>
      </c>
    </row>
    <row r="849" customFormat="false" ht="12.8" hidden="false" customHeight="false" outlineLevel="0" collapsed="false">
      <c r="A849" s="0" t="n">
        <v>130</v>
      </c>
      <c r="B849" s="0" t="n">
        <v>1276</v>
      </c>
      <c r="C849" s="0" t="n">
        <f aca="false">IF(C848&lt;=A849, B849, C848)</f>
        <v>1028</v>
      </c>
      <c r="D849" s="0" t="str">
        <f aca="false">IF(C849&lt;&gt;C848, 1, "")</f>
        <v/>
      </c>
    </row>
    <row r="850" customFormat="false" ht="12.8" hidden="false" customHeight="false" outlineLevel="0" collapsed="false">
      <c r="A850" s="0" t="n">
        <v>287</v>
      </c>
      <c r="B850" s="0" t="n">
        <v>1276</v>
      </c>
      <c r="C850" s="0" t="n">
        <f aca="false">IF(C849&lt;=A850, B850, C849)</f>
        <v>1028</v>
      </c>
      <c r="D850" s="0" t="str">
        <f aca="false">IF(C850&lt;&gt;C849, 1, "")</f>
        <v/>
      </c>
    </row>
    <row r="851" customFormat="false" ht="12.8" hidden="false" customHeight="false" outlineLevel="0" collapsed="false">
      <c r="A851" s="0" t="n">
        <v>506</v>
      </c>
      <c r="B851" s="0" t="n">
        <v>1276</v>
      </c>
      <c r="C851" s="0" t="n">
        <f aca="false">IF(C850&lt;=A851, B851, C850)</f>
        <v>1028</v>
      </c>
      <c r="D851" s="0" t="str">
        <f aca="false">IF(C851&lt;&gt;C850, 1, "")</f>
        <v/>
      </c>
    </row>
    <row r="852" customFormat="false" ht="12.8" hidden="false" customHeight="false" outlineLevel="0" collapsed="false">
      <c r="A852" s="0" t="n">
        <v>705</v>
      </c>
      <c r="B852" s="0" t="n">
        <v>1276</v>
      </c>
      <c r="C852" s="0" t="n">
        <f aca="false">IF(C851&lt;=A852, B852, C851)</f>
        <v>1028</v>
      </c>
      <c r="D852" s="0" t="str">
        <f aca="false">IF(C852&lt;&gt;C851, 1, "")</f>
        <v/>
      </c>
    </row>
    <row r="853" customFormat="false" ht="12.8" hidden="false" customHeight="false" outlineLevel="0" collapsed="false">
      <c r="A853" s="0" t="n">
        <v>834</v>
      </c>
      <c r="B853" s="0" t="n">
        <v>1276</v>
      </c>
      <c r="C853" s="0" t="n">
        <f aca="false">IF(C852&lt;=A853, B853, C852)</f>
        <v>1028</v>
      </c>
      <c r="D853" s="0" t="str">
        <f aca="false">IF(C853&lt;&gt;C852, 1, "")</f>
        <v/>
      </c>
    </row>
    <row r="854" customFormat="false" ht="12.8" hidden="false" customHeight="false" outlineLevel="0" collapsed="false">
      <c r="A854" s="0" t="n">
        <v>531</v>
      </c>
      <c r="B854" s="0" t="n">
        <v>1279</v>
      </c>
      <c r="C854" s="0" t="n">
        <f aca="false">IF(C853&lt;=A854, B854, C853)</f>
        <v>1028</v>
      </c>
      <c r="D854" s="0" t="str">
        <f aca="false">IF(C854&lt;&gt;C853, 1, "")</f>
        <v/>
      </c>
    </row>
    <row r="855" customFormat="false" ht="12.8" hidden="false" customHeight="false" outlineLevel="0" collapsed="false">
      <c r="A855" s="0" t="n">
        <v>18</v>
      </c>
      <c r="B855" s="0" t="n">
        <v>1280</v>
      </c>
      <c r="C855" s="0" t="n">
        <f aca="false">IF(C854&lt;=A855, B855, C854)</f>
        <v>1028</v>
      </c>
      <c r="D855" s="0" t="str">
        <f aca="false">IF(C855&lt;&gt;C854, 1, "")</f>
        <v/>
      </c>
    </row>
    <row r="856" customFormat="false" ht="12.8" hidden="false" customHeight="false" outlineLevel="0" collapsed="false">
      <c r="A856" s="0" t="n">
        <v>86</v>
      </c>
      <c r="B856" s="0" t="n">
        <v>1280</v>
      </c>
      <c r="C856" s="0" t="n">
        <f aca="false">IF(C855&lt;=A856, B856, C855)</f>
        <v>1028</v>
      </c>
      <c r="D856" s="0" t="str">
        <f aca="false">IF(C856&lt;&gt;C855, 1, "")</f>
        <v/>
      </c>
    </row>
    <row r="857" customFormat="false" ht="12.8" hidden="false" customHeight="false" outlineLevel="0" collapsed="false">
      <c r="A857" s="0" t="n">
        <v>134</v>
      </c>
      <c r="B857" s="0" t="n">
        <v>1280</v>
      </c>
      <c r="C857" s="0" t="n">
        <f aca="false">IF(C856&lt;=A857, B857, C856)</f>
        <v>1028</v>
      </c>
      <c r="D857" s="0" t="str">
        <f aca="false">IF(C857&lt;&gt;C856, 1, "")</f>
        <v/>
      </c>
    </row>
    <row r="858" customFormat="false" ht="12.8" hidden="false" customHeight="false" outlineLevel="0" collapsed="false">
      <c r="A858" s="0" t="n">
        <v>143</v>
      </c>
      <c r="B858" s="0" t="n">
        <v>1280</v>
      </c>
      <c r="C858" s="0" t="n">
        <f aca="false">IF(C857&lt;=A858, B858, C857)</f>
        <v>1028</v>
      </c>
      <c r="D858" s="0" t="str">
        <f aca="false">IF(C858&lt;&gt;C857, 1, "")</f>
        <v/>
      </c>
    </row>
    <row r="859" customFormat="false" ht="12.8" hidden="false" customHeight="false" outlineLevel="0" collapsed="false">
      <c r="A859" s="0" t="n">
        <v>355</v>
      </c>
      <c r="B859" s="0" t="n">
        <v>1281</v>
      </c>
      <c r="C859" s="0" t="n">
        <f aca="false">IF(C858&lt;=A859, B859, C858)</f>
        <v>1028</v>
      </c>
      <c r="D859" s="0" t="str">
        <f aca="false">IF(C859&lt;&gt;C858, 1, "")</f>
        <v/>
      </c>
    </row>
    <row r="860" customFormat="false" ht="12.8" hidden="false" customHeight="false" outlineLevel="0" collapsed="false">
      <c r="A860" s="0" t="n">
        <v>460</v>
      </c>
      <c r="B860" s="0" t="n">
        <v>1283</v>
      </c>
      <c r="C860" s="0" t="n">
        <f aca="false">IF(C859&lt;=A860, B860, C859)</f>
        <v>1028</v>
      </c>
      <c r="D860" s="0" t="str">
        <f aca="false">IF(C860&lt;&gt;C859, 1, "")</f>
        <v/>
      </c>
    </row>
    <row r="861" customFormat="false" ht="12.8" hidden="false" customHeight="false" outlineLevel="0" collapsed="false">
      <c r="A861" s="0" t="n">
        <v>691</v>
      </c>
      <c r="B861" s="0" t="n">
        <v>1283</v>
      </c>
      <c r="C861" s="0" t="n">
        <f aca="false">IF(C860&lt;=A861, B861, C860)</f>
        <v>1028</v>
      </c>
      <c r="D861" s="0" t="str">
        <f aca="false">IF(C861&lt;&gt;C860, 1, "")</f>
        <v/>
      </c>
    </row>
    <row r="862" customFormat="false" ht="12.8" hidden="false" customHeight="false" outlineLevel="0" collapsed="false">
      <c r="A862" s="0" t="n">
        <v>735</v>
      </c>
      <c r="B862" s="0" t="n">
        <v>1283</v>
      </c>
      <c r="C862" s="0" t="n">
        <f aca="false">IF(C861&lt;=A862, B862, C861)</f>
        <v>1028</v>
      </c>
      <c r="D862" s="0" t="str">
        <f aca="false">IF(C862&lt;&gt;C861, 1, "")</f>
        <v/>
      </c>
    </row>
    <row r="863" customFormat="false" ht="12.8" hidden="false" customHeight="false" outlineLevel="0" collapsed="false">
      <c r="A863" s="0" t="n">
        <v>299</v>
      </c>
      <c r="B863" s="0" t="n">
        <v>1284</v>
      </c>
      <c r="C863" s="0" t="n">
        <f aca="false">IF(C862&lt;=A863, B863, C862)</f>
        <v>1028</v>
      </c>
      <c r="D863" s="0" t="str">
        <f aca="false">IF(C863&lt;&gt;C862, 1, "")</f>
        <v/>
      </c>
    </row>
    <row r="864" customFormat="false" ht="12.8" hidden="false" customHeight="false" outlineLevel="0" collapsed="false">
      <c r="A864" s="0" t="n">
        <v>388</v>
      </c>
      <c r="B864" s="0" t="n">
        <v>1284</v>
      </c>
      <c r="C864" s="0" t="n">
        <f aca="false">IF(C863&lt;=A864, B864, C863)</f>
        <v>1028</v>
      </c>
      <c r="D864" s="0" t="str">
        <f aca="false">IF(C864&lt;&gt;C863, 1, "")</f>
        <v/>
      </c>
    </row>
    <row r="865" customFormat="false" ht="12.8" hidden="false" customHeight="false" outlineLevel="0" collapsed="false">
      <c r="A865" s="0" t="n">
        <v>741</v>
      </c>
      <c r="B865" s="0" t="n">
        <v>1284</v>
      </c>
      <c r="C865" s="0" t="n">
        <f aca="false">IF(C864&lt;=A865, B865, C864)</f>
        <v>1028</v>
      </c>
      <c r="D865" s="0" t="str">
        <f aca="false">IF(C865&lt;&gt;C864, 1, "")</f>
        <v/>
      </c>
    </row>
    <row r="866" customFormat="false" ht="12.8" hidden="false" customHeight="false" outlineLevel="0" collapsed="false">
      <c r="A866" s="0" t="n">
        <v>943</v>
      </c>
      <c r="B866" s="0" t="n">
        <v>1284</v>
      </c>
      <c r="C866" s="0" t="n">
        <f aca="false">IF(C865&lt;=A866, B866, C865)</f>
        <v>1028</v>
      </c>
      <c r="D866" s="0" t="str">
        <f aca="false">IF(C866&lt;&gt;C865, 1, "")</f>
        <v/>
      </c>
    </row>
    <row r="867" customFormat="false" ht="12.8" hidden="false" customHeight="false" outlineLevel="0" collapsed="false">
      <c r="A867" s="0" t="n">
        <v>259</v>
      </c>
      <c r="B867" s="0" t="n">
        <v>1285</v>
      </c>
      <c r="C867" s="0" t="n">
        <f aca="false">IF(C866&lt;=A867, B867, C866)</f>
        <v>1028</v>
      </c>
      <c r="D867" s="0" t="str">
        <f aca="false">IF(C867&lt;&gt;C866, 1, "")</f>
        <v/>
      </c>
    </row>
    <row r="868" customFormat="false" ht="12.8" hidden="false" customHeight="false" outlineLevel="0" collapsed="false">
      <c r="A868" s="0" t="n">
        <v>76</v>
      </c>
      <c r="B868" s="0" t="n">
        <v>1286</v>
      </c>
      <c r="C868" s="0" t="n">
        <f aca="false">IF(C867&lt;=A868, B868, C867)</f>
        <v>1028</v>
      </c>
      <c r="D868" s="0" t="str">
        <f aca="false">IF(C868&lt;&gt;C867, 1, "")</f>
        <v/>
      </c>
    </row>
    <row r="869" customFormat="false" ht="12.8" hidden="false" customHeight="false" outlineLevel="0" collapsed="false">
      <c r="A869" s="0" t="n">
        <v>683</v>
      </c>
      <c r="B869" s="0" t="n">
        <v>1286</v>
      </c>
      <c r="C869" s="0" t="n">
        <f aca="false">IF(C868&lt;=A869, B869, C868)</f>
        <v>1028</v>
      </c>
      <c r="D869" s="0" t="str">
        <f aca="false">IF(C869&lt;&gt;C868, 1, "")</f>
        <v/>
      </c>
    </row>
    <row r="870" customFormat="false" ht="12.8" hidden="false" customHeight="false" outlineLevel="0" collapsed="false">
      <c r="A870" s="0" t="n">
        <v>932</v>
      </c>
      <c r="B870" s="0" t="n">
        <v>1286</v>
      </c>
      <c r="C870" s="0" t="n">
        <f aca="false">IF(C869&lt;=A870, B870, C869)</f>
        <v>1028</v>
      </c>
      <c r="D870" s="0" t="str">
        <f aca="false">IF(C870&lt;&gt;C869, 1, "")</f>
        <v/>
      </c>
    </row>
    <row r="871" customFormat="false" ht="12.8" hidden="false" customHeight="false" outlineLevel="0" collapsed="false">
      <c r="A871" s="0" t="n">
        <v>150</v>
      </c>
      <c r="B871" s="0" t="n">
        <v>1287</v>
      </c>
      <c r="C871" s="0" t="n">
        <f aca="false">IF(C870&lt;=A871, B871, C870)</f>
        <v>1028</v>
      </c>
      <c r="D871" s="0" t="str">
        <f aca="false">IF(C871&lt;&gt;C870, 1, "")</f>
        <v/>
      </c>
    </row>
    <row r="872" customFormat="false" ht="12.8" hidden="false" customHeight="false" outlineLevel="0" collapsed="false">
      <c r="A872" s="0" t="n">
        <v>973</v>
      </c>
      <c r="B872" s="0" t="n">
        <v>1287</v>
      </c>
      <c r="C872" s="0" t="n">
        <f aca="false">IF(C871&lt;=A872, B872, C871)</f>
        <v>1028</v>
      </c>
      <c r="D872" s="0" t="str">
        <f aca="false">IF(C872&lt;&gt;C871, 1, "")</f>
        <v/>
      </c>
    </row>
    <row r="873" customFormat="false" ht="12.8" hidden="false" customHeight="false" outlineLevel="0" collapsed="false">
      <c r="A873" s="0" t="n">
        <v>734</v>
      </c>
      <c r="B873" s="0" t="n">
        <v>1291</v>
      </c>
      <c r="C873" s="0" t="n">
        <f aca="false">IF(C872&lt;=A873, B873, C872)</f>
        <v>1028</v>
      </c>
      <c r="D873" s="0" t="str">
        <f aca="false">IF(C873&lt;&gt;C872, 1, "")</f>
        <v/>
      </c>
    </row>
    <row r="874" customFormat="false" ht="12.8" hidden="false" customHeight="false" outlineLevel="0" collapsed="false">
      <c r="A874" s="0" t="n">
        <v>633</v>
      </c>
      <c r="B874" s="0" t="n">
        <v>1296</v>
      </c>
      <c r="C874" s="0" t="n">
        <f aca="false">IF(C873&lt;=A874, B874, C873)</f>
        <v>1028</v>
      </c>
      <c r="D874" s="0" t="str">
        <f aca="false">IF(C874&lt;&gt;C873, 1, "")</f>
        <v/>
      </c>
    </row>
    <row r="875" customFormat="false" ht="12.8" hidden="false" customHeight="false" outlineLevel="0" collapsed="false">
      <c r="A875" s="0" t="n">
        <v>95</v>
      </c>
      <c r="B875" s="0" t="n">
        <v>1297</v>
      </c>
      <c r="C875" s="0" t="n">
        <f aca="false">IF(C874&lt;=A875, B875, C874)</f>
        <v>1028</v>
      </c>
      <c r="D875" s="0" t="str">
        <f aca="false">IF(C875&lt;&gt;C874, 1, "")</f>
        <v/>
      </c>
    </row>
    <row r="876" customFormat="false" ht="12.8" hidden="false" customHeight="false" outlineLevel="0" collapsed="false">
      <c r="A876" s="0" t="n">
        <v>440</v>
      </c>
      <c r="B876" s="0" t="n">
        <v>1297</v>
      </c>
      <c r="C876" s="0" t="n">
        <f aca="false">IF(C875&lt;=A876, B876, C875)</f>
        <v>1028</v>
      </c>
      <c r="D876" s="0" t="str">
        <f aca="false">IF(C876&lt;&gt;C875, 1, "")</f>
        <v/>
      </c>
    </row>
    <row r="877" customFormat="false" ht="12.8" hidden="false" customHeight="false" outlineLevel="0" collapsed="false">
      <c r="A877" s="0" t="n">
        <v>516</v>
      </c>
      <c r="B877" s="0" t="n">
        <v>1297</v>
      </c>
      <c r="C877" s="0" t="n">
        <f aca="false">IF(C876&lt;=A877, B877, C876)</f>
        <v>1028</v>
      </c>
      <c r="D877" s="0" t="str">
        <f aca="false">IF(C877&lt;&gt;C876, 1, "")</f>
        <v/>
      </c>
    </row>
    <row r="878" customFormat="false" ht="12.8" hidden="false" customHeight="false" outlineLevel="0" collapsed="false">
      <c r="A878" s="0" t="n">
        <v>536</v>
      </c>
      <c r="B878" s="0" t="n">
        <v>1297</v>
      </c>
      <c r="C878" s="0" t="n">
        <f aca="false">IF(C877&lt;=A878, B878, C877)</f>
        <v>1028</v>
      </c>
      <c r="D878" s="0" t="str">
        <f aca="false">IF(C878&lt;&gt;C877, 1, "")</f>
        <v/>
      </c>
    </row>
    <row r="879" customFormat="false" ht="12.8" hidden="false" customHeight="false" outlineLevel="0" collapsed="false">
      <c r="A879" s="0" t="n">
        <v>612</v>
      </c>
      <c r="B879" s="0" t="n">
        <v>1297</v>
      </c>
      <c r="C879" s="0" t="n">
        <f aca="false">IF(C878&lt;=A879, B879, C878)</f>
        <v>1028</v>
      </c>
      <c r="D879" s="0" t="str">
        <f aca="false">IF(C879&lt;&gt;C878, 1, "")</f>
        <v/>
      </c>
    </row>
    <row r="880" customFormat="false" ht="12.8" hidden="false" customHeight="false" outlineLevel="0" collapsed="false">
      <c r="A880" s="0" t="n">
        <v>945</v>
      </c>
      <c r="B880" s="0" t="n">
        <v>1297</v>
      </c>
      <c r="C880" s="0" t="n">
        <f aca="false">IF(C879&lt;=A880, B880, C879)</f>
        <v>1028</v>
      </c>
      <c r="D880" s="0" t="str">
        <f aca="false">IF(C880&lt;&gt;C879, 1, "")</f>
        <v/>
      </c>
    </row>
    <row r="881" customFormat="false" ht="12.8" hidden="false" customHeight="false" outlineLevel="0" collapsed="false">
      <c r="A881" s="0" t="n">
        <v>598</v>
      </c>
      <c r="B881" s="0" t="n">
        <v>1298</v>
      </c>
      <c r="C881" s="0" t="n">
        <f aca="false">IF(C880&lt;=A881, B881, C880)</f>
        <v>1028</v>
      </c>
      <c r="D881" s="0" t="str">
        <f aca="false">IF(C881&lt;&gt;C880, 1, "")</f>
        <v/>
      </c>
    </row>
    <row r="882" customFormat="false" ht="12.8" hidden="false" customHeight="false" outlineLevel="0" collapsed="false">
      <c r="A882" s="0" t="n">
        <v>801</v>
      </c>
      <c r="B882" s="0" t="n">
        <v>1298</v>
      </c>
      <c r="C882" s="0" t="n">
        <f aca="false">IF(C881&lt;=A882, B882, C881)</f>
        <v>1028</v>
      </c>
      <c r="D882" s="0" t="str">
        <f aca="false">IF(C882&lt;&gt;C881, 1, "")</f>
        <v/>
      </c>
    </row>
    <row r="883" customFormat="false" ht="12.8" hidden="false" customHeight="false" outlineLevel="0" collapsed="false">
      <c r="A883" s="0" t="n">
        <v>979</v>
      </c>
      <c r="B883" s="0" t="n">
        <v>1298</v>
      </c>
      <c r="C883" s="0" t="n">
        <f aca="false">IF(C882&lt;=A883, B883, C882)</f>
        <v>1028</v>
      </c>
      <c r="D883" s="0" t="str">
        <f aca="false">IF(C883&lt;&gt;C882, 1, "")</f>
        <v/>
      </c>
    </row>
    <row r="884" customFormat="false" ht="12.8" hidden="false" customHeight="false" outlineLevel="0" collapsed="false">
      <c r="A884" s="0" t="n">
        <v>682</v>
      </c>
      <c r="B884" s="0" t="n">
        <v>1299</v>
      </c>
      <c r="C884" s="0" t="n">
        <f aca="false">IF(C883&lt;=A884, B884, C883)</f>
        <v>1028</v>
      </c>
      <c r="D884" s="0" t="str">
        <f aca="false">IF(C884&lt;&gt;C883, 1, "")</f>
        <v/>
      </c>
    </row>
    <row r="885" customFormat="false" ht="12.8" hidden="false" customHeight="false" outlineLevel="0" collapsed="false">
      <c r="A885" s="0" t="n">
        <v>419</v>
      </c>
      <c r="B885" s="0" t="n">
        <v>1303</v>
      </c>
      <c r="C885" s="0" t="n">
        <f aca="false">IF(C884&lt;=A885, B885, C884)</f>
        <v>1028</v>
      </c>
      <c r="D885" s="0" t="str">
        <f aca="false">IF(C885&lt;&gt;C884, 1, "")</f>
        <v/>
      </c>
    </row>
    <row r="886" customFormat="false" ht="12.8" hidden="false" customHeight="false" outlineLevel="0" collapsed="false">
      <c r="A886" s="0" t="n">
        <v>83</v>
      </c>
      <c r="B886" s="0" t="n">
        <v>1304</v>
      </c>
      <c r="C886" s="0" t="n">
        <f aca="false">IF(C885&lt;=A886, B886, C885)</f>
        <v>1028</v>
      </c>
      <c r="D886" s="0" t="str">
        <f aca="false">IF(C886&lt;&gt;C885, 1, "")</f>
        <v/>
      </c>
    </row>
    <row r="887" customFormat="false" ht="12.8" hidden="false" customHeight="false" outlineLevel="0" collapsed="false">
      <c r="A887" s="0" t="n">
        <v>927</v>
      </c>
      <c r="B887" s="0" t="n">
        <v>1304</v>
      </c>
      <c r="C887" s="0" t="n">
        <f aca="false">IF(C886&lt;=A887, B887, C886)</f>
        <v>1028</v>
      </c>
      <c r="D887" s="0" t="str">
        <f aca="false">IF(C887&lt;&gt;C886, 1, "")</f>
        <v/>
      </c>
    </row>
    <row r="888" customFormat="false" ht="12.8" hidden="false" customHeight="false" outlineLevel="0" collapsed="false">
      <c r="A888" s="0" t="n">
        <v>195</v>
      </c>
      <c r="B888" s="0" t="n">
        <v>1306</v>
      </c>
      <c r="C888" s="0" t="n">
        <f aca="false">IF(C887&lt;=A888, B888, C887)</f>
        <v>1028</v>
      </c>
      <c r="D888" s="0" t="str">
        <f aca="false">IF(C888&lt;&gt;C887, 1, "")</f>
        <v/>
      </c>
    </row>
    <row r="889" customFormat="false" ht="12.8" hidden="false" customHeight="false" outlineLevel="0" collapsed="false">
      <c r="A889" s="0" t="n">
        <v>668</v>
      </c>
      <c r="B889" s="0" t="n">
        <v>1306</v>
      </c>
      <c r="C889" s="0" t="n">
        <f aca="false">IF(C888&lt;=A889, B889, C888)</f>
        <v>1028</v>
      </c>
      <c r="D889" s="0" t="str">
        <f aca="false">IF(C889&lt;&gt;C888, 1, "")</f>
        <v/>
      </c>
    </row>
    <row r="890" customFormat="false" ht="12.8" hidden="false" customHeight="false" outlineLevel="0" collapsed="false">
      <c r="A890" s="0" t="n">
        <v>154</v>
      </c>
      <c r="B890" s="0" t="n">
        <v>1308</v>
      </c>
      <c r="C890" s="0" t="n">
        <f aca="false">IF(C889&lt;=A890, B890, C889)</f>
        <v>1028</v>
      </c>
      <c r="D890" s="0" t="str">
        <f aca="false">IF(C890&lt;&gt;C889, 1, "")</f>
        <v/>
      </c>
    </row>
    <row r="891" customFormat="false" ht="12.8" hidden="false" customHeight="false" outlineLevel="0" collapsed="false">
      <c r="A891" s="0" t="n">
        <v>312</v>
      </c>
      <c r="B891" s="0" t="n">
        <v>1308</v>
      </c>
      <c r="C891" s="0" t="n">
        <f aca="false">IF(C890&lt;=A891, B891, C890)</f>
        <v>1028</v>
      </c>
      <c r="D891" s="0" t="str">
        <f aca="false">IF(C891&lt;&gt;C890, 1, "")</f>
        <v/>
      </c>
    </row>
    <row r="892" customFormat="false" ht="12.8" hidden="false" customHeight="false" outlineLevel="0" collapsed="false">
      <c r="A892" s="0" t="n">
        <v>574</v>
      </c>
      <c r="B892" s="0" t="n">
        <v>1309</v>
      </c>
      <c r="C892" s="0" t="n">
        <f aca="false">IF(C891&lt;=A892, B892, C891)</f>
        <v>1028</v>
      </c>
      <c r="D892" s="0" t="str">
        <f aca="false">IF(C892&lt;&gt;C891, 1, "")</f>
        <v/>
      </c>
    </row>
    <row r="893" customFormat="false" ht="12.8" hidden="false" customHeight="false" outlineLevel="0" collapsed="false">
      <c r="A893" s="0" t="n">
        <v>647</v>
      </c>
      <c r="B893" s="0" t="n">
        <v>1309</v>
      </c>
      <c r="C893" s="0" t="n">
        <f aca="false">IF(C892&lt;=A893, B893, C892)</f>
        <v>1028</v>
      </c>
      <c r="D893" s="0" t="str">
        <f aca="false">IF(C893&lt;&gt;C892, 1, "")</f>
        <v/>
      </c>
    </row>
    <row r="894" customFormat="false" ht="12.8" hidden="false" customHeight="false" outlineLevel="0" collapsed="false">
      <c r="A894" s="0" t="n">
        <v>472</v>
      </c>
      <c r="B894" s="0" t="n">
        <v>1310</v>
      </c>
      <c r="C894" s="0" t="n">
        <f aca="false">IF(C893&lt;=A894, B894, C893)</f>
        <v>1028</v>
      </c>
      <c r="D894" s="0" t="str">
        <f aca="false">IF(C894&lt;&gt;C893, 1, "")</f>
        <v/>
      </c>
    </row>
    <row r="895" customFormat="false" ht="12.8" hidden="false" customHeight="false" outlineLevel="0" collapsed="false">
      <c r="A895" s="0" t="n">
        <v>748</v>
      </c>
      <c r="B895" s="0" t="n">
        <v>1311</v>
      </c>
      <c r="C895" s="0" t="n">
        <f aca="false">IF(C894&lt;=A895, B895, C894)</f>
        <v>1028</v>
      </c>
      <c r="D895" s="0" t="str">
        <f aca="false">IF(C895&lt;&gt;C894, 1, "")</f>
        <v/>
      </c>
    </row>
    <row r="896" customFormat="false" ht="12.8" hidden="false" customHeight="false" outlineLevel="0" collapsed="false">
      <c r="A896" s="0" t="n">
        <v>603</v>
      </c>
      <c r="B896" s="0" t="n">
        <v>1312</v>
      </c>
      <c r="C896" s="0" t="n">
        <f aca="false">IF(C895&lt;=A896, B896, C895)</f>
        <v>1028</v>
      </c>
      <c r="D896" s="0" t="str">
        <f aca="false">IF(C896&lt;&gt;C895, 1, "")</f>
        <v/>
      </c>
    </row>
    <row r="897" customFormat="false" ht="12.8" hidden="false" customHeight="false" outlineLevel="0" collapsed="false">
      <c r="A897" s="0" t="n">
        <v>483</v>
      </c>
      <c r="B897" s="0" t="n">
        <v>1313</v>
      </c>
      <c r="C897" s="0" t="n">
        <f aca="false">IF(C896&lt;=A897, B897, C896)</f>
        <v>1028</v>
      </c>
      <c r="D897" s="0" t="str">
        <f aca="false">IF(C897&lt;&gt;C896, 1, "")</f>
        <v/>
      </c>
    </row>
    <row r="898" customFormat="false" ht="12.8" hidden="false" customHeight="false" outlineLevel="0" collapsed="false">
      <c r="A898" s="0" t="n">
        <v>833</v>
      </c>
      <c r="B898" s="0" t="n">
        <v>1313</v>
      </c>
      <c r="C898" s="0" t="n">
        <f aca="false">IF(C897&lt;=A898, B898, C897)</f>
        <v>1028</v>
      </c>
      <c r="D898" s="0" t="str">
        <f aca="false">IF(C898&lt;&gt;C897, 1, "")</f>
        <v/>
      </c>
    </row>
    <row r="899" customFormat="false" ht="12.8" hidden="false" customHeight="false" outlineLevel="0" collapsed="false">
      <c r="A899" s="0" t="n">
        <v>891</v>
      </c>
      <c r="B899" s="0" t="n">
        <v>1313</v>
      </c>
      <c r="C899" s="0" t="n">
        <f aca="false">IF(C898&lt;=A899, B899, C898)</f>
        <v>1028</v>
      </c>
      <c r="D899" s="0" t="str">
        <f aca="false">IF(C899&lt;&gt;C898, 1, "")</f>
        <v/>
      </c>
    </row>
    <row r="900" customFormat="false" ht="12.8" hidden="false" customHeight="false" outlineLevel="0" collapsed="false">
      <c r="A900" s="0" t="n">
        <v>442</v>
      </c>
      <c r="B900" s="0" t="n">
        <v>1314</v>
      </c>
      <c r="C900" s="0" t="n">
        <f aca="false">IF(C899&lt;=A900, B900, C899)</f>
        <v>1028</v>
      </c>
      <c r="D900" s="0" t="str">
        <f aca="false">IF(C900&lt;&gt;C899, 1, "")</f>
        <v/>
      </c>
    </row>
    <row r="901" customFormat="false" ht="12.8" hidden="false" customHeight="false" outlineLevel="0" collapsed="false">
      <c r="A901" s="0" t="n">
        <v>104</v>
      </c>
      <c r="B901" s="0" t="n">
        <v>1315</v>
      </c>
      <c r="C901" s="0" t="n">
        <f aca="false">IF(C900&lt;=A901, B901, C900)</f>
        <v>1028</v>
      </c>
      <c r="D901" s="0" t="str">
        <f aca="false">IF(C901&lt;&gt;C900, 1, "")</f>
        <v/>
      </c>
    </row>
    <row r="902" customFormat="false" ht="12.8" hidden="false" customHeight="false" outlineLevel="0" collapsed="false">
      <c r="A902" s="0" t="n">
        <v>867</v>
      </c>
      <c r="B902" s="0" t="n">
        <v>1315</v>
      </c>
      <c r="C902" s="0" t="n">
        <f aca="false">IF(C901&lt;=A902, B902, C901)</f>
        <v>1028</v>
      </c>
      <c r="D902" s="0" t="str">
        <f aca="false">IF(C902&lt;&gt;C901, 1, "")</f>
        <v/>
      </c>
    </row>
    <row r="903" customFormat="false" ht="12.8" hidden="false" customHeight="false" outlineLevel="0" collapsed="false">
      <c r="A903" s="0" t="n">
        <v>225</v>
      </c>
      <c r="B903" s="0" t="n">
        <v>1317</v>
      </c>
      <c r="C903" s="0" t="n">
        <f aca="false">IF(C902&lt;=A903, B903, C902)</f>
        <v>1028</v>
      </c>
      <c r="D903" s="0" t="str">
        <f aca="false">IF(C903&lt;&gt;C902, 1, "")</f>
        <v/>
      </c>
    </row>
    <row r="904" customFormat="false" ht="12.8" hidden="false" customHeight="false" outlineLevel="0" collapsed="false">
      <c r="A904" s="0" t="n">
        <v>739</v>
      </c>
      <c r="B904" s="0" t="n">
        <v>1317</v>
      </c>
      <c r="C904" s="0" t="n">
        <f aca="false">IF(C903&lt;=A904, B904, C903)</f>
        <v>1028</v>
      </c>
      <c r="D904" s="0" t="str">
        <f aca="false">IF(C904&lt;&gt;C903, 1, "")</f>
        <v/>
      </c>
    </row>
    <row r="905" customFormat="false" ht="12.8" hidden="false" customHeight="false" outlineLevel="0" collapsed="false">
      <c r="A905" s="0" t="n">
        <v>934</v>
      </c>
      <c r="B905" s="0" t="n">
        <v>1317</v>
      </c>
      <c r="C905" s="0" t="n">
        <f aca="false">IF(C904&lt;=A905, B905, C904)</f>
        <v>1028</v>
      </c>
      <c r="D905" s="0" t="str">
        <f aca="false">IF(C905&lt;&gt;C904, 1, "")</f>
        <v/>
      </c>
    </row>
    <row r="906" customFormat="false" ht="12.8" hidden="false" customHeight="false" outlineLevel="0" collapsed="false">
      <c r="A906" s="0" t="n">
        <v>113</v>
      </c>
      <c r="B906" s="0" t="n">
        <v>1319</v>
      </c>
      <c r="C906" s="0" t="n">
        <f aca="false">IF(C905&lt;=A906, B906, C905)</f>
        <v>1028</v>
      </c>
      <c r="D906" s="0" t="str">
        <f aca="false">IF(C906&lt;&gt;C905, 1, "")</f>
        <v/>
      </c>
    </row>
    <row r="907" customFormat="false" ht="12.8" hidden="false" customHeight="false" outlineLevel="0" collapsed="false">
      <c r="A907" s="0" t="n">
        <v>227</v>
      </c>
      <c r="B907" s="0" t="n">
        <v>1319</v>
      </c>
      <c r="C907" s="0" t="n">
        <f aca="false">IF(C906&lt;=A907, B907, C906)</f>
        <v>1028</v>
      </c>
      <c r="D907" s="0" t="str">
        <f aca="false">IF(C907&lt;&gt;C906, 1, "")</f>
        <v/>
      </c>
    </row>
    <row r="908" customFormat="false" ht="12.8" hidden="false" customHeight="false" outlineLevel="0" collapsed="false">
      <c r="A908" s="0" t="n">
        <v>303</v>
      </c>
      <c r="B908" s="0" t="n">
        <v>1319</v>
      </c>
      <c r="C908" s="0" t="n">
        <f aca="false">IF(C907&lt;=A908, B908, C907)</f>
        <v>1028</v>
      </c>
      <c r="D908" s="0" t="str">
        <f aca="false">IF(C908&lt;&gt;C907, 1, "")</f>
        <v/>
      </c>
    </row>
    <row r="909" customFormat="false" ht="12.8" hidden="false" customHeight="false" outlineLevel="0" collapsed="false">
      <c r="A909" s="0" t="n">
        <v>774</v>
      </c>
      <c r="B909" s="0" t="n">
        <v>1319</v>
      </c>
      <c r="C909" s="0" t="n">
        <f aca="false">IF(C908&lt;=A909, B909, C908)</f>
        <v>1028</v>
      </c>
      <c r="D909" s="0" t="str">
        <f aca="false">IF(C909&lt;&gt;C908, 1, "")</f>
        <v/>
      </c>
    </row>
    <row r="910" customFormat="false" ht="12.8" hidden="false" customHeight="false" outlineLevel="0" collapsed="false">
      <c r="A910" s="0" t="n">
        <v>289</v>
      </c>
      <c r="B910" s="0" t="n">
        <v>1320</v>
      </c>
      <c r="C910" s="0" t="n">
        <f aca="false">IF(C909&lt;=A910, B910, C909)</f>
        <v>1028</v>
      </c>
      <c r="D910" s="0" t="str">
        <f aca="false">IF(C910&lt;&gt;C909, 1, "")</f>
        <v/>
      </c>
    </row>
    <row r="911" customFormat="false" ht="12.8" hidden="false" customHeight="false" outlineLevel="0" collapsed="false">
      <c r="A911" s="0" t="n">
        <v>563</v>
      </c>
      <c r="B911" s="0" t="n">
        <v>1320</v>
      </c>
      <c r="C911" s="0" t="n">
        <f aca="false">IF(C910&lt;=A911, B911, C910)</f>
        <v>1028</v>
      </c>
      <c r="D911" s="0" t="str">
        <f aca="false">IF(C911&lt;&gt;C910, 1, "")</f>
        <v/>
      </c>
    </row>
    <row r="912" customFormat="false" ht="12.8" hidden="false" customHeight="false" outlineLevel="0" collapsed="false">
      <c r="A912" s="0" t="n">
        <v>909</v>
      </c>
      <c r="B912" s="0" t="n">
        <v>1320</v>
      </c>
      <c r="C912" s="0" t="n">
        <f aca="false">IF(C911&lt;=A912, B912, C911)</f>
        <v>1028</v>
      </c>
      <c r="D912" s="0" t="str">
        <f aca="false">IF(C912&lt;&gt;C911, 1, "")</f>
        <v/>
      </c>
    </row>
    <row r="913" customFormat="false" ht="12.8" hidden="false" customHeight="false" outlineLevel="0" collapsed="false">
      <c r="A913" s="0" t="n">
        <v>686</v>
      </c>
      <c r="B913" s="0" t="n">
        <v>1323</v>
      </c>
      <c r="C913" s="0" t="n">
        <f aca="false">IF(C912&lt;=A913, B913, C912)</f>
        <v>1028</v>
      </c>
      <c r="D913" s="0" t="str">
        <f aca="false">IF(C913&lt;&gt;C912, 1, "")</f>
        <v/>
      </c>
    </row>
    <row r="914" customFormat="false" ht="12.8" hidden="false" customHeight="false" outlineLevel="0" collapsed="false">
      <c r="A914" s="0" t="n">
        <v>328</v>
      </c>
      <c r="B914" s="0" t="n">
        <v>1326</v>
      </c>
      <c r="C914" s="0" t="n">
        <f aca="false">IF(C913&lt;=A914, B914, C913)</f>
        <v>1028</v>
      </c>
      <c r="D914" s="0" t="str">
        <f aca="false">IF(C914&lt;&gt;C913, 1, "")</f>
        <v/>
      </c>
    </row>
    <row r="915" customFormat="false" ht="12.8" hidden="false" customHeight="false" outlineLevel="0" collapsed="false">
      <c r="A915" s="0" t="n">
        <v>389</v>
      </c>
      <c r="B915" s="0" t="n">
        <v>1328</v>
      </c>
      <c r="C915" s="0" t="n">
        <f aca="false">IF(C914&lt;=A915, B915, C914)</f>
        <v>1028</v>
      </c>
      <c r="D915" s="0" t="str">
        <f aca="false">IF(C915&lt;&gt;C914, 1, "")</f>
        <v/>
      </c>
    </row>
    <row r="916" customFormat="false" ht="12.8" hidden="false" customHeight="false" outlineLevel="0" collapsed="false">
      <c r="A916" s="0" t="n">
        <v>342</v>
      </c>
      <c r="B916" s="0" t="n">
        <v>1329</v>
      </c>
      <c r="C916" s="0" t="n">
        <f aca="false">IF(C915&lt;=A916, B916, C915)</f>
        <v>1028</v>
      </c>
      <c r="D916" s="0" t="str">
        <f aca="false">IF(C916&lt;&gt;C915, 1, "")</f>
        <v/>
      </c>
    </row>
    <row r="917" customFormat="false" ht="12.8" hidden="false" customHeight="false" outlineLevel="0" collapsed="false">
      <c r="A917" s="0" t="n">
        <v>396</v>
      </c>
      <c r="B917" s="0" t="n">
        <v>1329</v>
      </c>
      <c r="C917" s="0" t="n">
        <f aca="false">IF(C916&lt;=A917, B917, C916)</f>
        <v>1028</v>
      </c>
      <c r="D917" s="0" t="str">
        <f aca="false">IF(C917&lt;&gt;C916, 1, "")</f>
        <v/>
      </c>
    </row>
    <row r="918" customFormat="false" ht="12.8" hidden="false" customHeight="false" outlineLevel="0" collapsed="false">
      <c r="A918" s="0" t="n">
        <v>511</v>
      </c>
      <c r="B918" s="0" t="n">
        <v>1329</v>
      </c>
      <c r="C918" s="0" t="n">
        <f aca="false">IF(C917&lt;=A918, B918, C917)</f>
        <v>1028</v>
      </c>
      <c r="D918" s="0" t="str">
        <f aca="false">IF(C918&lt;&gt;C917, 1, "")</f>
        <v/>
      </c>
    </row>
    <row r="919" customFormat="false" ht="12.8" hidden="false" customHeight="false" outlineLevel="0" collapsed="false">
      <c r="A919" s="0" t="n">
        <v>318</v>
      </c>
      <c r="B919" s="0" t="n">
        <v>1332</v>
      </c>
      <c r="C919" s="0" t="n">
        <f aca="false">IF(C918&lt;=A919, B919, C918)</f>
        <v>1028</v>
      </c>
      <c r="D919" s="0" t="str">
        <f aca="false">IF(C919&lt;&gt;C918, 1, "")</f>
        <v/>
      </c>
    </row>
    <row r="920" customFormat="false" ht="12.8" hidden="false" customHeight="false" outlineLevel="0" collapsed="false">
      <c r="A920" s="0" t="n">
        <v>354</v>
      </c>
      <c r="B920" s="0" t="n">
        <v>1332</v>
      </c>
      <c r="C920" s="0" t="n">
        <f aca="false">IF(C919&lt;=A920, B920, C919)</f>
        <v>1028</v>
      </c>
      <c r="D920" s="0" t="str">
        <f aca="false">IF(C920&lt;&gt;C919, 1, "")</f>
        <v/>
      </c>
    </row>
    <row r="921" customFormat="false" ht="12.8" hidden="false" customHeight="false" outlineLevel="0" collapsed="false">
      <c r="A921" s="0" t="n">
        <v>251</v>
      </c>
      <c r="B921" s="0" t="n">
        <v>1336</v>
      </c>
      <c r="C921" s="0" t="n">
        <f aca="false">IF(C920&lt;=A921, B921, C920)</f>
        <v>1028</v>
      </c>
      <c r="D921" s="0" t="str">
        <f aca="false">IF(C921&lt;&gt;C920, 1, "")</f>
        <v/>
      </c>
    </row>
    <row r="922" customFormat="false" ht="12.8" hidden="false" customHeight="false" outlineLevel="0" collapsed="false">
      <c r="A922" s="0" t="n">
        <v>491</v>
      </c>
      <c r="B922" s="0" t="n">
        <v>1336</v>
      </c>
      <c r="C922" s="0" t="n">
        <f aca="false">IF(C921&lt;=A922, B922, C921)</f>
        <v>1028</v>
      </c>
      <c r="D922" s="0" t="str">
        <f aca="false">IF(C922&lt;&gt;C921, 1, "")</f>
        <v/>
      </c>
    </row>
    <row r="923" customFormat="false" ht="12.8" hidden="false" customHeight="false" outlineLevel="0" collapsed="false">
      <c r="A923" s="0" t="n">
        <v>938</v>
      </c>
      <c r="B923" s="0" t="n">
        <v>1336</v>
      </c>
      <c r="C923" s="0" t="n">
        <f aca="false">IF(C922&lt;=A923, B923, C922)</f>
        <v>1028</v>
      </c>
      <c r="D923" s="0" t="str">
        <f aca="false">IF(C923&lt;&gt;C922, 1, "")</f>
        <v/>
      </c>
    </row>
    <row r="924" customFormat="false" ht="12.8" hidden="false" customHeight="false" outlineLevel="0" collapsed="false">
      <c r="A924" s="0" t="n">
        <v>967</v>
      </c>
      <c r="B924" s="0" t="n">
        <v>1336</v>
      </c>
      <c r="C924" s="0" t="n">
        <f aca="false">IF(C923&lt;=A924, B924, C923)</f>
        <v>1028</v>
      </c>
      <c r="D924" s="0" t="str">
        <f aca="false">IF(C924&lt;&gt;C923, 1, "")</f>
        <v/>
      </c>
    </row>
    <row r="925" customFormat="false" ht="12.8" hidden="false" customHeight="false" outlineLevel="0" collapsed="false">
      <c r="A925" s="0" t="n">
        <v>496</v>
      </c>
      <c r="B925" s="0" t="n">
        <v>1337</v>
      </c>
      <c r="C925" s="0" t="n">
        <f aca="false">IF(C924&lt;=A925, B925, C924)</f>
        <v>1028</v>
      </c>
      <c r="D925" s="0" t="str">
        <f aca="false">IF(C925&lt;&gt;C924, 1, "")</f>
        <v/>
      </c>
    </row>
    <row r="926" customFormat="false" ht="12.8" hidden="false" customHeight="false" outlineLevel="0" collapsed="false">
      <c r="A926" s="0" t="n">
        <v>41</v>
      </c>
      <c r="B926" s="0" t="n">
        <v>1338</v>
      </c>
      <c r="C926" s="0" t="n">
        <f aca="false">IF(C925&lt;=A926, B926, C925)</f>
        <v>1028</v>
      </c>
      <c r="D926" s="0" t="str">
        <f aca="false">IF(C926&lt;&gt;C925, 1, "")</f>
        <v/>
      </c>
    </row>
    <row r="927" customFormat="false" ht="12.8" hidden="false" customHeight="false" outlineLevel="0" collapsed="false">
      <c r="A927" s="0" t="n">
        <v>429</v>
      </c>
      <c r="B927" s="0" t="n">
        <v>1339</v>
      </c>
      <c r="C927" s="0" t="n">
        <f aca="false">IF(C926&lt;=A927, B927, C926)</f>
        <v>1028</v>
      </c>
      <c r="D927" s="0" t="str">
        <f aca="false">IF(C927&lt;&gt;C926, 1, "")</f>
        <v/>
      </c>
    </row>
    <row r="928" customFormat="false" ht="12.8" hidden="false" customHeight="false" outlineLevel="0" collapsed="false">
      <c r="A928" s="0" t="n">
        <v>545</v>
      </c>
      <c r="B928" s="0" t="n">
        <v>1339</v>
      </c>
      <c r="C928" s="0" t="n">
        <f aca="false">IF(C927&lt;=A928, B928, C927)</f>
        <v>1028</v>
      </c>
      <c r="D928" s="0" t="str">
        <f aca="false">IF(C928&lt;&gt;C927, 1, "")</f>
        <v/>
      </c>
    </row>
    <row r="929" customFormat="false" ht="12.8" hidden="false" customHeight="false" outlineLevel="0" collapsed="false">
      <c r="A929" s="0" t="n">
        <v>552</v>
      </c>
      <c r="B929" s="0" t="n">
        <v>1339</v>
      </c>
      <c r="C929" s="0" t="n">
        <f aca="false">IF(C928&lt;=A929, B929, C928)</f>
        <v>1028</v>
      </c>
      <c r="D929" s="0" t="str">
        <f aca="false">IF(C929&lt;&gt;C928, 1, "")</f>
        <v/>
      </c>
    </row>
    <row r="930" customFormat="false" ht="12.8" hidden="false" customHeight="false" outlineLevel="0" collapsed="false">
      <c r="A930" s="0" t="n">
        <v>887</v>
      </c>
      <c r="B930" s="0" t="n">
        <v>1339</v>
      </c>
      <c r="C930" s="0" t="n">
        <f aca="false">IF(C929&lt;=A930, B930, C929)</f>
        <v>1028</v>
      </c>
      <c r="D930" s="0" t="str">
        <f aca="false">IF(C930&lt;&gt;C929, 1, "")</f>
        <v/>
      </c>
    </row>
    <row r="931" customFormat="false" ht="12.8" hidden="false" customHeight="false" outlineLevel="0" collapsed="false">
      <c r="A931" s="0" t="n">
        <v>8</v>
      </c>
      <c r="B931" s="0" t="n">
        <v>1344</v>
      </c>
      <c r="C931" s="0" t="n">
        <f aca="false">IF(C930&lt;=A931, B931, C930)</f>
        <v>1028</v>
      </c>
      <c r="D931" s="0" t="str">
        <f aca="false">IF(C931&lt;&gt;C930, 1, "")</f>
        <v/>
      </c>
    </row>
    <row r="932" customFormat="false" ht="12.8" hidden="false" customHeight="false" outlineLevel="0" collapsed="false">
      <c r="A932" s="0" t="n">
        <v>148</v>
      </c>
      <c r="B932" s="0" t="n">
        <v>1345</v>
      </c>
      <c r="C932" s="0" t="n">
        <f aca="false">IF(C931&lt;=A932, B932, C931)</f>
        <v>1028</v>
      </c>
      <c r="D932" s="0" t="str">
        <f aca="false">IF(C932&lt;&gt;C931, 1, "")</f>
        <v/>
      </c>
    </row>
    <row r="933" customFormat="false" ht="12.8" hidden="false" customHeight="false" outlineLevel="0" collapsed="false">
      <c r="A933" s="0" t="n">
        <v>992</v>
      </c>
      <c r="B933" s="0" t="n">
        <v>1345</v>
      </c>
      <c r="C933" s="0" t="n">
        <f aca="false">IF(C932&lt;=A933, B933, C932)</f>
        <v>1028</v>
      </c>
      <c r="D933" s="0" t="str">
        <f aca="false">IF(C933&lt;&gt;C932, 1, "")</f>
        <v/>
      </c>
    </row>
    <row r="934" customFormat="false" ht="12.8" hidden="false" customHeight="false" outlineLevel="0" collapsed="false">
      <c r="A934" s="0" t="n">
        <v>622</v>
      </c>
      <c r="B934" s="0" t="n">
        <v>1347</v>
      </c>
      <c r="C934" s="0" t="n">
        <f aca="false">IF(C933&lt;=A934, B934, C933)</f>
        <v>1028</v>
      </c>
      <c r="D934" s="0" t="str">
        <f aca="false">IF(C934&lt;&gt;C933, 1, "")</f>
        <v/>
      </c>
    </row>
    <row r="935" customFormat="false" ht="12.8" hidden="false" customHeight="false" outlineLevel="0" collapsed="false">
      <c r="A935" s="0" t="n">
        <v>74</v>
      </c>
      <c r="B935" s="0" t="n">
        <v>1348</v>
      </c>
      <c r="C935" s="0" t="n">
        <f aca="false">IF(C934&lt;=A935, B935, C934)</f>
        <v>1028</v>
      </c>
      <c r="D935" s="0" t="str">
        <f aca="false">IF(C935&lt;&gt;C934, 1, "")</f>
        <v/>
      </c>
    </row>
    <row r="936" customFormat="false" ht="12.8" hidden="false" customHeight="false" outlineLevel="0" collapsed="false">
      <c r="A936" s="0" t="n">
        <v>533</v>
      </c>
      <c r="B936" s="0" t="n">
        <v>1348</v>
      </c>
      <c r="C936" s="0" t="n">
        <f aca="false">IF(C935&lt;=A936, B936, C935)</f>
        <v>1028</v>
      </c>
      <c r="D936" s="0" t="str">
        <f aca="false">IF(C936&lt;&gt;C935, 1, "")</f>
        <v/>
      </c>
    </row>
    <row r="937" customFormat="false" ht="12.8" hidden="false" customHeight="false" outlineLevel="0" collapsed="false">
      <c r="A937" s="0" t="n">
        <v>190</v>
      </c>
      <c r="B937" s="0" t="n">
        <v>1349</v>
      </c>
      <c r="C937" s="0" t="n">
        <f aca="false">IF(C936&lt;=A937, B937, C936)</f>
        <v>1028</v>
      </c>
      <c r="D937" s="0" t="str">
        <f aca="false">IF(C937&lt;&gt;C936, 1, "")</f>
        <v/>
      </c>
    </row>
    <row r="938" customFormat="false" ht="12.8" hidden="false" customHeight="false" outlineLevel="0" collapsed="false">
      <c r="A938" s="0" t="n">
        <v>283</v>
      </c>
      <c r="B938" s="0" t="n">
        <v>1349</v>
      </c>
      <c r="C938" s="0" t="n">
        <f aca="false">IF(C937&lt;=A938, B938, C937)</f>
        <v>1028</v>
      </c>
      <c r="D938" s="0" t="str">
        <f aca="false">IF(C938&lt;&gt;C937, 1, "")</f>
        <v/>
      </c>
    </row>
    <row r="939" customFormat="false" ht="12.8" hidden="false" customHeight="false" outlineLevel="0" collapsed="false">
      <c r="A939" s="0" t="n">
        <v>864</v>
      </c>
      <c r="B939" s="0" t="n">
        <v>1349</v>
      </c>
      <c r="C939" s="0" t="n">
        <f aca="false">IF(C938&lt;=A939, B939, C938)</f>
        <v>1028</v>
      </c>
      <c r="D939" s="0" t="str">
        <f aca="false">IF(C939&lt;&gt;C938, 1, "")</f>
        <v/>
      </c>
    </row>
    <row r="940" customFormat="false" ht="12.8" hidden="false" customHeight="false" outlineLevel="0" collapsed="false">
      <c r="A940" s="0" t="n">
        <v>546</v>
      </c>
      <c r="B940" s="0" t="n">
        <v>1350</v>
      </c>
      <c r="C940" s="0" t="n">
        <f aca="false">IF(C939&lt;=A940, B940, C939)</f>
        <v>1028</v>
      </c>
      <c r="D940" s="0" t="str">
        <f aca="false">IF(C940&lt;&gt;C939, 1, "")</f>
        <v/>
      </c>
    </row>
    <row r="941" customFormat="false" ht="12.8" hidden="false" customHeight="false" outlineLevel="0" collapsed="false">
      <c r="A941" s="0" t="n">
        <v>780</v>
      </c>
      <c r="B941" s="0" t="n">
        <v>1352</v>
      </c>
      <c r="C941" s="0" t="n">
        <f aca="false">IF(C940&lt;=A941, B941, C940)</f>
        <v>1028</v>
      </c>
      <c r="D941" s="0" t="str">
        <f aca="false">IF(C941&lt;&gt;C940, 1, "")</f>
        <v/>
      </c>
    </row>
    <row r="942" customFormat="false" ht="12.8" hidden="false" customHeight="false" outlineLevel="0" collapsed="false">
      <c r="A942" s="0" t="n">
        <v>784</v>
      </c>
      <c r="B942" s="0" t="n">
        <v>1352</v>
      </c>
      <c r="C942" s="0" t="n">
        <f aca="false">IF(C941&lt;=A942, B942, C941)</f>
        <v>1028</v>
      </c>
      <c r="D942" s="0" t="str">
        <f aca="false">IF(C942&lt;&gt;C941, 1, "")</f>
        <v/>
      </c>
    </row>
    <row r="943" customFormat="false" ht="12.8" hidden="false" customHeight="false" outlineLevel="0" collapsed="false">
      <c r="A943" s="0" t="n">
        <v>525</v>
      </c>
      <c r="B943" s="0" t="n">
        <v>1353</v>
      </c>
      <c r="C943" s="0" t="n">
        <f aca="false">IF(C942&lt;=A943, B943, C942)</f>
        <v>1028</v>
      </c>
      <c r="D943" s="0" t="str">
        <f aca="false">IF(C943&lt;&gt;C942, 1, "")</f>
        <v/>
      </c>
    </row>
    <row r="944" customFormat="false" ht="12.8" hidden="false" customHeight="false" outlineLevel="0" collapsed="false">
      <c r="A944" s="0" t="n">
        <v>930</v>
      </c>
      <c r="B944" s="0" t="n">
        <v>1354</v>
      </c>
      <c r="C944" s="0" t="n">
        <f aca="false">IF(C943&lt;=A944, B944, C943)</f>
        <v>1028</v>
      </c>
      <c r="D944" s="0" t="str">
        <f aca="false">IF(C944&lt;&gt;C943, 1, "")</f>
        <v/>
      </c>
    </row>
    <row r="945" customFormat="false" ht="12.8" hidden="false" customHeight="false" outlineLevel="0" collapsed="false">
      <c r="A945" s="0" t="n">
        <v>941</v>
      </c>
      <c r="B945" s="0" t="n">
        <v>1354</v>
      </c>
      <c r="C945" s="0" t="n">
        <f aca="false">IF(C944&lt;=A945, B945, C944)</f>
        <v>1028</v>
      </c>
      <c r="D945" s="0" t="str">
        <f aca="false">IF(C945&lt;&gt;C944, 1, "")</f>
        <v/>
      </c>
    </row>
    <row r="946" customFormat="false" ht="12.8" hidden="false" customHeight="false" outlineLevel="0" collapsed="false">
      <c r="A946" s="0" t="n">
        <v>495</v>
      </c>
      <c r="B946" s="0" t="n">
        <v>1357</v>
      </c>
      <c r="C946" s="0" t="n">
        <f aca="false">IF(C945&lt;=A946, B946, C945)</f>
        <v>1028</v>
      </c>
      <c r="D946" s="0" t="str">
        <f aca="false">IF(C946&lt;&gt;C945, 1, "")</f>
        <v/>
      </c>
    </row>
    <row r="947" customFormat="false" ht="12.8" hidden="false" customHeight="false" outlineLevel="0" collapsed="false">
      <c r="A947" s="0" t="n">
        <v>118</v>
      </c>
      <c r="B947" s="0" t="n">
        <v>1358</v>
      </c>
      <c r="C947" s="0" t="n">
        <f aca="false">IF(C946&lt;=A947, B947, C946)</f>
        <v>1028</v>
      </c>
      <c r="D947" s="0" t="str">
        <f aca="false">IF(C947&lt;&gt;C946, 1, "")</f>
        <v/>
      </c>
    </row>
    <row r="948" customFormat="false" ht="12.8" hidden="false" customHeight="false" outlineLevel="0" collapsed="false">
      <c r="A948" s="0" t="n">
        <v>527</v>
      </c>
      <c r="B948" s="0" t="n">
        <v>1358</v>
      </c>
      <c r="C948" s="0" t="n">
        <f aca="false">IF(C947&lt;=A948, B948, C947)</f>
        <v>1028</v>
      </c>
      <c r="D948" s="0" t="str">
        <f aca="false">IF(C948&lt;&gt;C947, 1, "")</f>
        <v/>
      </c>
    </row>
    <row r="949" customFormat="false" ht="12.8" hidden="false" customHeight="false" outlineLevel="0" collapsed="false">
      <c r="A949" s="0" t="n">
        <v>788</v>
      </c>
      <c r="B949" s="0" t="n">
        <v>1358</v>
      </c>
      <c r="C949" s="0" t="n">
        <f aca="false">IF(C948&lt;=A949, B949, C948)</f>
        <v>1028</v>
      </c>
      <c r="D949" s="0" t="str">
        <f aca="false">IF(C949&lt;&gt;C948, 1, "")</f>
        <v/>
      </c>
    </row>
    <row r="950" customFormat="false" ht="12.8" hidden="false" customHeight="false" outlineLevel="0" collapsed="false">
      <c r="A950" s="0" t="n">
        <v>520</v>
      </c>
      <c r="B950" s="0" t="n">
        <v>1361</v>
      </c>
      <c r="C950" s="0" t="n">
        <f aca="false">IF(C949&lt;=A950, B950, C949)</f>
        <v>1028</v>
      </c>
      <c r="D950" s="0" t="str">
        <f aca="false">IF(C950&lt;&gt;C949, 1, "")</f>
        <v/>
      </c>
    </row>
    <row r="951" customFormat="false" ht="12.8" hidden="false" customHeight="false" outlineLevel="0" collapsed="false">
      <c r="A951" s="0" t="n">
        <v>761</v>
      </c>
      <c r="B951" s="0" t="n">
        <v>1361</v>
      </c>
      <c r="C951" s="0" t="n">
        <f aca="false">IF(C950&lt;=A951, B951, C950)</f>
        <v>1028</v>
      </c>
      <c r="D951" s="0" t="str">
        <f aca="false">IF(C951&lt;&gt;C950, 1, "")</f>
        <v/>
      </c>
    </row>
    <row r="952" customFormat="false" ht="12.8" hidden="false" customHeight="false" outlineLevel="0" collapsed="false">
      <c r="A952" s="0" t="n">
        <v>966</v>
      </c>
      <c r="B952" s="0" t="n">
        <v>1361</v>
      </c>
      <c r="C952" s="0" t="n">
        <f aca="false">IF(C951&lt;=A952, B952, C951)</f>
        <v>1028</v>
      </c>
      <c r="D952" s="0" t="str">
        <f aca="false">IF(C952&lt;&gt;C951, 1, "")</f>
        <v/>
      </c>
    </row>
    <row r="953" customFormat="false" ht="12.8" hidden="false" customHeight="false" outlineLevel="0" collapsed="false">
      <c r="A953" s="0" t="n">
        <v>210</v>
      </c>
      <c r="B953" s="0" t="n">
        <v>1362</v>
      </c>
      <c r="C953" s="0" t="n">
        <f aca="false">IF(C952&lt;=A953, B953, C952)</f>
        <v>1028</v>
      </c>
      <c r="D953" s="0" t="str">
        <f aca="false">IF(C953&lt;&gt;C952, 1, "")</f>
        <v/>
      </c>
    </row>
    <row r="954" customFormat="false" ht="12.8" hidden="false" customHeight="false" outlineLevel="0" collapsed="false">
      <c r="A954" s="0" t="n">
        <v>164</v>
      </c>
      <c r="B954" s="0" t="n">
        <v>1364</v>
      </c>
      <c r="C954" s="0" t="n">
        <f aca="false">IF(C953&lt;=A954, B954, C953)</f>
        <v>1028</v>
      </c>
      <c r="D954" s="0" t="str">
        <f aca="false">IF(C954&lt;&gt;C953, 1, "")</f>
        <v/>
      </c>
    </row>
    <row r="955" customFormat="false" ht="12.8" hidden="false" customHeight="false" outlineLevel="0" collapsed="false">
      <c r="A955" s="0" t="n">
        <v>6</v>
      </c>
      <c r="B955" s="0" t="n">
        <v>1367</v>
      </c>
      <c r="C955" s="0" t="n">
        <f aca="false">IF(C954&lt;=A955, B955, C954)</f>
        <v>1028</v>
      </c>
      <c r="D955" s="0" t="str">
        <f aca="false">IF(C955&lt;&gt;C954, 1, "")</f>
        <v/>
      </c>
    </row>
    <row r="956" customFormat="false" ht="12.8" hidden="false" customHeight="false" outlineLevel="0" collapsed="false">
      <c r="A956" s="0" t="n">
        <v>42</v>
      </c>
      <c r="B956" s="0" t="n">
        <v>1367</v>
      </c>
      <c r="C956" s="0" t="n">
        <f aca="false">IF(C955&lt;=A956, B956, C955)</f>
        <v>1028</v>
      </c>
      <c r="D956" s="0" t="str">
        <f aca="false">IF(C956&lt;&gt;C955, 1, "")</f>
        <v/>
      </c>
    </row>
    <row r="957" customFormat="false" ht="12.8" hidden="false" customHeight="false" outlineLevel="0" collapsed="false">
      <c r="A957" s="0" t="n">
        <v>281</v>
      </c>
      <c r="B957" s="0" t="n">
        <v>1367</v>
      </c>
      <c r="C957" s="0" t="n">
        <f aca="false">IF(C956&lt;=A957, B957, C956)</f>
        <v>1028</v>
      </c>
      <c r="D957" s="0" t="str">
        <f aca="false">IF(C957&lt;&gt;C956, 1, "")</f>
        <v/>
      </c>
    </row>
    <row r="958" customFormat="false" ht="12.8" hidden="false" customHeight="false" outlineLevel="0" collapsed="false">
      <c r="A958" s="0" t="n">
        <v>730</v>
      </c>
      <c r="B958" s="0" t="n">
        <v>1367</v>
      </c>
      <c r="C958" s="0" t="n">
        <f aca="false">IF(C957&lt;=A958, B958, C957)</f>
        <v>1028</v>
      </c>
      <c r="D958" s="0" t="str">
        <f aca="false">IF(C958&lt;&gt;C957, 1, "")</f>
        <v/>
      </c>
    </row>
    <row r="959" customFormat="false" ht="12.8" hidden="false" customHeight="false" outlineLevel="0" collapsed="false">
      <c r="A959" s="0" t="n">
        <v>804</v>
      </c>
      <c r="B959" s="0" t="n">
        <v>1368</v>
      </c>
      <c r="C959" s="0" t="n">
        <f aca="false">IF(C958&lt;=A959, B959, C958)</f>
        <v>1028</v>
      </c>
      <c r="D959" s="0" t="str">
        <f aca="false">IF(C959&lt;&gt;C958, 1, "")</f>
        <v/>
      </c>
    </row>
    <row r="960" customFormat="false" ht="12.8" hidden="false" customHeight="false" outlineLevel="0" collapsed="false">
      <c r="A960" s="0" t="n">
        <v>697</v>
      </c>
      <c r="B960" s="0" t="n">
        <v>1369</v>
      </c>
      <c r="C960" s="0" t="n">
        <f aca="false">IF(C959&lt;=A960, B960, C959)</f>
        <v>1028</v>
      </c>
      <c r="D960" s="0" t="str">
        <f aca="false">IF(C960&lt;&gt;C959, 1, "")</f>
        <v/>
      </c>
    </row>
    <row r="961" customFormat="false" ht="12.8" hidden="false" customHeight="false" outlineLevel="0" collapsed="false">
      <c r="A961" s="0" t="n">
        <v>711</v>
      </c>
      <c r="B961" s="0" t="n">
        <v>1369</v>
      </c>
      <c r="C961" s="0" t="n">
        <f aca="false">IF(C960&lt;=A961, B961, C960)</f>
        <v>1028</v>
      </c>
      <c r="D961" s="0" t="str">
        <f aca="false">IF(C961&lt;&gt;C960, 1, "")</f>
        <v/>
      </c>
    </row>
    <row r="962" customFormat="false" ht="12.8" hidden="false" customHeight="false" outlineLevel="0" collapsed="false">
      <c r="A962" s="0" t="n">
        <v>721</v>
      </c>
      <c r="B962" s="0" t="n">
        <v>1369</v>
      </c>
      <c r="C962" s="0" t="n">
        <f aca="false">IF(C961&lt;=A962, B962, C961)</f>
        <v>1028</v>
      </c>
      <c r="D962" s="0" t="str">
        <f aca="false">IF(C962&lt;&gt;C961, 1, "")</f>
        <v/>
      </c>
    </row>
    <row r="963" customFormat="false" ht="12.8" hidden="false" customHeight="false" outlineLevel="0" collapsed="false">
      <c r="A963" s="0" t="n">
        <v>340</v>
      </c>
      <c r="B963" s="0" t="n">
        <v>1371</v>
      </c>
      <c r="C963" s="0" t="n">
        <f aca="false">IF(C962&lt;=A963, B963, C962)</f>
        <v>1028</v>
      </c>
      <c r="D963" s="0" t="str">
        <f aca="false">IF(C963&lt;&gt;C962, 1, "")</f>
        <v/>
      </c>
    </row>
    <row r="964" customFormat="false" ht="12.8" hidden="false" customHeight="false" outlineLevel="0" collapsed="false">
      <c r="A964" s="0" t="n">
        <v>58</v>
      </c>
      <c r="B964" s="0" t="n">
        <v>1374</v>
      </c>
      <c r="C964" s="0" t="n">
        <f aca="false">IF(C963&lt;=A964, B964, C963)</f>
        <v>1028</v>
      </c>
      <c r="D964" s="0" t="str">
        <f aca="false">IF(C964&lt;&gt;C963, 1, "")</f>
        <v/>
      </c>
    </row>
    <row r="965" customFormat="false" ht="12.8" hidden="false" customHeight="false" outlineLevel="0" collapsed="false">
      <c r="A965" s="0" t="n">
        <v>696</v>
      </c>
      <c r="B965" s="0" t="n">
        <v>1374</v>
      </c>
      <c r="C965" s="0" t="n">
        <f aca="false">IF(C964&lt;=A965, B965, C964)</f>
        <v>1028</v>
      </c>
      <c r="D965" s="0" t="str">
        <f aca="false">IF(C965&lt;&gt;C964, 1, "")</f>
        <v/>
      </c>
    </row>
    <row r="966" customFormat="false" ht="12.8" hidden="false" customHeight="false" outlineLevel="0" collapsed="false">
      <c r="A966" s="0" t="n">
        <v>315</v>
      </c>
      <c r="B966" s="0" t="n">
        <v>1376</v>
      </c>
      <c r="C966" s="0" t="n">
        <f aca="false">IF(C965&lt;=A966, B966, C965)</f>
        <v>1028</v>
      </c>
      <c r="D966" s="0" t="str">
        <f aca="false">IF(C966&lt;&gt;C965, 1, "")</f>
        <v/>
      </c>
    </row>
    <row r="967" customFormat="false" ht="12.8" hidden="false" customHeight="false" outlineLevel="0" collapsed="false">
      <c r="A967" s="0" t="n">
        <v>412</v>
      </c>
      <c r="B967" s="0" t="n">
        <v>1376</v>
      </c>
      <c r="C967" s="0" t="n">
        <f aca="false">IF(C966&lt;=A967, B967, C966)</f>
        <v>1028</v>
      </c>
      <c r="D967" s="0" t="str">
        <f aca="false">IF(C967&lt;&gt;C966, 1, "")</f>
        <v/>
      </c>
    </row>
    <row r="968" customFormat="false" ht="12.8" hidden="false" customHeight="false" outlineLevel="0" collapsed="false">
      <c r="A968" s="0" t="n">
        <v>594</v>
      </c>
      <c r="B968" s="0" t="n">
        <v>1376</v>
      </c>
      <c r="C968" s="0" t="n">
        <f aca="false">IF(C967&lt;=A968, B968, C967)</f>
        <v>1028</v>
      </c>
      <c r="D968" s="0" t="str">
        <f aca="false">IF(C968&lt;&gt;C967, 1, "")</f>
        <v/>
      </c>
    </row>
    <row r="969" customFormat="false" ht="12.8" hidden="false" customHeight="false" outlineLevel="0" collapsed="false">
      <c r="A969" s="0" t="n">
        <v>600</v>
      </c>
      <c r="B969" s="0" t="n">
        <v>1376</v>
      </c>
      <c r="C969" s="0" t="n">
        <f aca="false">IF(C968&lt;=A969, B969, C968)</f>
        <v>1028</v>
      </c>
      <c r="D969" s="0" t="str">
        <f aca="false">IF(C969&lt;&gt;C968, 1, "")</f>
        <v/>
      </c>
    </row>
    <row r="970" customFormat="false" ht="12.8" hidden="false" customHeight="false" outlineLevel="0" collapsed="false">
      <c r="A970" s="0" t="n">
        <v>634</v>
      </c>
      <c r="B970" s="0" t="n">
        <v>1376</v>
      </c>
      <c r="C970" s="0" t="n">
        <f aca="false">IF(C969&lt;=A970, B970, C969)</f>
        <v>1028</v>
      </c>
      <c r="D970" s="0" t="str">
        <f aca="false">IF(C970&lt;&gt;C969, 1, "")</f>
        <v/>
      </c>
    </row>
    <row r="971" customFormat="false" ht="12.8" hidden="false" customHeight="false" outlineLevel="0" collapsed="false">
      <c r="A971" s="0" t="n">
        <v>680</v>
      </c>
      <c r="B971" s="0" t="n">
        <v>1377</v>
      </c>
      <c r="C971" s="0" t="n">
        <f aca="false">IF(C970&lt;=A971, B971, C970)</f>
        <v>1028</v>
      </c>
      <c r="D971" s="0" t="str">
        <f aca="false">IF(C971&lt;&gt;C970, 1, "")</f>
        <v/>
      </c>
    </row>
    <row r="972" customFormat="false" ht="12.8" hidden="false" customHeight="false" outlineLevel="0" collapsed="false">
      <c r="A972" s="0" t="n">
        <v>411</v>
      </c>
      <c r="B972" s="0" t="n">
        <v>1378</v>
      </c>
      <c r="C972" s="0" t="n">
        <f aca="false">IF(C971&lt;=A972, B972, C971)</f>
        <v>1028</v>
      </c>
      <c r="D972" s="0" t="str">
        <f aca="false">IF(C972&lt;&gt;C971, 1, "")</f>
        <v/>
      </c>
    </row>
    <row r="973" customFormat="false" ht="12.8" hidden="false" customHeight="false" outlineLevel="0" collapsed="false">
      <c r="A973" s="0" t="n">
        <v>477</v>
      </c>
      <c r="B973" s="0" t="n">
        <v>1378</v>
      </c>
      <c r="C973" s="0" t="n">
        <f aca="false">IF(C972&lt;=A973, B973, C972)</f>
        <v>1028</v>
      </c>
      <c r="D973" s="0" t="str">
        <f aca="false">IF(C973&lt;&gt;C972, 1, "")</f>
        <v/>
      </c>
    </row>
    <row r="974" customFormat="false" ht="12.8" hidden="false" customHeight="false" outlineLevel="0" collapsed="false">
      <c r="A974" s="0" t="n">
        <v>892</v>
      </c>
      <c r="B974" s="0" t="n">
        <v>1378</v>
      </c>
      <c r="C974" s="0" t="n">
        <f aca="false">IF(C973&lt;=A974, B974, C973)</f>
        <v>1028</v>
      </c>
      <c r="D974" s="0" t="str">
        <f aca="false">IF(C974&lt;&gt;C973, 1, "")</f>
        <v/>
      </c>
    </row>
    <row r="975" customFormat="false" ht="12.8" hidden="false" customHeight="false" outlineLevel="0" collapsed="false">
      <c r="A975" s="0" t="n">
        <v>212</v>
      </c>
      <c r="B975" s="0" t="n">
        <v>1383</v>
      </c>
      <c r="C975" s="0" t="n">
        <f aca="false">IF(C974&lt;=A975, B975, C974)</f>
        <v>1028</v>
      </c>
      <c r="D975" s="0" t="str">
        <f aca="false">IF(C975&lt;&gt;C974, 1, "")</f>
        <v/>
      </c>
    </row>
    <row r="976" customFormat="false" ht="12.8" hidden="false" customHeight="false" outlineLevel="0" collapsed="false">
      <c r="A976" s="0" t="n">
        <v>700</v>
      </c>
      <c r="B976" s="0" t="n">
        <v>1383</v>
      </c>
      <c r="C976" s="0" t="n">
        <f aca="false">IF(C975&lt;=A976, B976, C975)</f>
        <v>1028</v>
      </c>
      <c r="D976" s="0" t="str">
        <f aca="false">IF(C976&lt;&gt;C975, 1, "")</f>
        <v/>
      </c>
    </row>
    <row r="977" customFormat="false" ht="12.8" hidden="false" customHeight="false" outlineLevel="0" collapsed="false">
      <c r="A977" s="0" t="n">
        <v>709</v>
      </c>
      <c r="B977" s="0" t="n">
        <v>1384</v>
      </c>
      <c r="C977" s="0" t="n">
        <f aca="false">IF(C976&lt;=A977, B977, C976)</f>
        <v>1028</v>
      </c>
      <c r="D977" s="0" t="str">
        <f aca="false">IF(C977&lt;&gt;C976, 1, "")</f>
        <v/>
      </c>
    </row>
    <row r="978" customFormat="false" ht="12.8" hidden="false" customHeight="false" outlineLevel="0" collapsed="false">
      <c r="A978" s="0" t="n">
        <v>750</v>
      </c>
      <c r="B978" s="0" t="n">
        <v>1385</v>
      </c>
      <c r="C978" s="0" t="n">
        <f aca="false">IF(C977&lt;=A978, B978, C977)</f>
        <v>1028</v>
      </c>
      <c r="D978" s="0" t="str">
        <f aca="false">IF(C978&lt;&gt;C977, 1, "")</f>
        <v/>
      </c>
    </row>
    <row r="979" customFormat="false" ht="12.8" hidden="false" customHeight="false" outlineLevel="0" collapsed="false">
      <c r="A979" s="0" t="n">
        <v>123</v>
      </c>
      <c r="B979" s="0" t="n">
        <v>1386</v>
      </c>
      <c r="C979" s="0" t="n">
        <f aca="false">IF(C978&lt;=A979, B979, C978)</f>
        <v>1028</v>
      </c>
      <c r="D979" s="0" t="str">
        <f aca="false">IF(C979&lt;&gt;C978, 1, "")</f>
        <v/>
      </c>
    </row>
    <row r="980" customFormat="false" ht="12.8" hidden="false" customHeight="false" outlineLevel="0" collapsed="false">
      <c r="A980" s="0" t="n">
        <v>757</v>
      </c>
      <c r="B980" s="0" t="n">
        <v>1386</v>
      </c>
      <c r="C980" s="0" t="n">
        <f aca="false">IF(C979&lt;=A980, B980, C979)</f>
        <v>1028</v>
      </c>
      <c r="D980" s="0" t="str">
        <f aca="false">IF(C980&lt;&gt;C979, 1, "")</f>
        <v/>
      </c>
    </row>
    <row r="981" customFormat="false" ht="12.8" hidden="false" customHeight="false" outlineLevel="0" collapsed="false">
      <c r="A981" s="0" t="n">
        <v>35</v>
      </c>
      <c r="B981" s="0" t="n">
        <v>1387</v>
      </c>
      <c r="C981" s="0" t="n">
        <f aca="false">IF(C980&lt;=A981, B981, C980)</f>
        <v>1028</v>
      </c>
      <c r="D981" s="0" t="str">
        <f aca="false">IF(C981&lt;&gt;C980, 1, "")</f>
        <v/>
      </c>
    </row>
    <row r="982" customFormat="false" ht="12.8" hidden="false" customHeight="false" outlineLevel="0" collapsed="false">
      <c r="A982" s="0" t="n">
        <v>301</v>
      </c>
      <c r="B982" s="0" t="n">
        <v>1391</v>
      </c>
      <c r="C982" s="0" t="n">
        <f aca="false">IF(C981&lt;=A982, B982, C981)</f>
        <v>1028</v>
      </c>
      <c r="D982" s="0" t="str">
        <f aca="false">IF(C982&lt;&gt;C981, 1, "")</f>
        <v/>
      </c>
    </row>
    <row r="983" customFormat="false" ht="12.8" hidden="false" customHeight="false" outlineLevel="0" collapsed="false">
      <c r="A983" s="0" t="n">
        <v>807</v>
      </c>
      <c r="B983" s="0" t="n">
        <v>1391</v>
      </c>
      <c r="C983" s="0" t="n">
        <f aca="false">IF(C982&lt;=A983, B983, C982)</f>
        <v>1028</v>
      </c>
      <c r="D983" s="0" t="str">
        <f aca="false">IF(C983&lt;&gt;C982, 1, "")</f>
        <v/>
      </c>
    </row>
    <row r="984" customFormat="false" ht="12.8" hidden="false" customHeight="false" outlineLevel="0" collapsed="false">
      <c r="A984" s="0" t="n">
        <v>768</v>
      </c>
      <c r="B984" s="0" t="n">
        <v>1392</v>
      </c>
      <c r="C984" s="0" t="n">
        <f aca="false">IF(C983&lt;=A984, B984, C983)</f>
        <v>1028</v>
      </c>
      <c r="D984" s="0" t="str">
        <f aca="false">IF(C984&lt;&gt;C983, 1, "")</f>
        <v/>
      </c>
    </row>
    <row r="985" customFormat="false" ht="12.8" hidden="false" customHeight="false" outlineLevel="0" collapsed="false">
      <c r="A985" s="0" t="n">
        <v>848</v>
      </c>
      <c r="B985" s="0" t="n">
        <v>1392</v>
      </c>
      <c r="C985" s="0" t="n">
        <f aca="false">IF(C984&lt;=A985, B985, C984)</f>
        <v>1028</v>
      </c>
      <c r="D985" s="0" t="str">
        <f aca="false">IF(C985&lt;&gt;C984, 1, "")</f>
        <v/>
      </c>
    </row>
    <row r="986" customFormat="false" ht="12.8" hidden="false" customHeight="false" outlineLevel="0" collapsed="false">
      <c r="A986" s="0" t="n">
        <v>847</v>
      </c>
      <c r="B986" s="0" t="n">
        <v>1395</v>
      </c>
      <c r="C986" s="0" t="n">
        <f aca="false">IF(C985&lt;=A986, B986, C985)</f>
        <v>1028</v>
      </c>
      <c r="D986" s="0" t="str">
        <f aca="false">IF(C986&lt;&gt;C985, 1, "")</f>
        <v/>
      </c>
    </row>
    <row r="987" customFormat="false" ht="12.8" hidden="false" customHeight="false" outlineLevel="0" collapsed="false">
      <c r="A987" s="0" t="n">
        <v>179</v>
      </c>
      <c r="B987" s="0" t="n">
        <v>1399</v>
      </c>
      <c r="C987" s="0" t="n">
        <f aca="false">IF(C986&lt;=A987, B987, C986)</f>
        <v>1028</v>
      </c>
      <c r="D987" s="0" t="str">
        <f aca="false">IF(C987&lt;&gt;C986, 1, "")</f>
        <v/>
      </c>
    </row>
    <row r="988" customFormat="false" ht="12.8" hidden="false" customHeight="false" outlineLevel="0" collapsed="false">
      <c r="A988" s="0" t="n">
        <v>189</v>
      </c>
      <c r="B988" s="0" t="n">
        <v>1399</v>
      </c>
      <c r="C988" s="0" t="n">
        <f aca="false">IF(C987&lt;=A988, B988, C987)</f>
        <v>1028</v>
      </c>
      <c r="D988" s="0" t="str">
        <f aca="false">IF(C988&lt;&gt;C987, 1, "")</f>
        <v/>
      </c>
    </row>
    <row r="989" customFormat="false" ht="12.8" hidden="false" customHeight="false" outlineLevel="0" collapsed="false">
      <c r="A989" s="0" t="n">
        <v>391</v>
      </c>
      <c r="B989" s="0" t="n">
        <v>1399</v>
      </c>
      <c r="C989" s="0" t="n">
        <f aca="false">IF(C988&lt;=A989, B989, C988)</f>
        <v>1028</v>
      </c>
      <c r="D989" s="0" t="str">
        <f aca="false">IF(C989&lt;&gt;C988, 1, "")</f>
        <v/>
      </c>
    </row>
    <row r="990" customFormat="false" ht="12.8" hidden="false" customHeight="false" outlineLevel="0" collapsed="false">
      <c r="A990" s="0" t="n">
        <v>444</v>
      </c>
      <c r="B990" s="0" t="n">
        <v>1399</v>
      </c>
      <c r="C990" s="0" t="n">
        <f aca="false">IF(C989&lt;=A990, B990, C989)</f>
        <v>1028</v>
      </c>
      <c r="D990" s="0" t="str">
        <f aca="false">IF(C990&lt;&gt;C989, 1, "")</f>
        <v/>
      </c>
    </row>
    <row r="991" customFormat="false" ht="12.8" hidden="false" customHeight="false" outlineLevel="0" collapsed="false">
      <c r="A991" s="0" t="n">
        <v>763</v>
      </c>
      <c r="B991" s="0" t="n">
        <v>1399</v>
      </c>
      <c r="C991" s="0" t="n">
        <f aca="false">IF(C990&lt;=A991, B991, C990)</f>
        <v>1028</v>
      </c>
      <c r="D991" s="0" t="str">
        <f aca="false">IF(C991&lt;&gt;C990, 1, "")</f>
        <v/>
      </c>
    </row>
  </sheetData>
  <conditionalFormatting sqref="A1:A1048576">
    <cfRule type="cellIs" priority="2" operator="greaterThan" aboveAverage="0" equalAverage="0" bottom="0" percent="0" rank="0" text="" dxfId="3">
      <formula>990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2024-12-02T20:15:03Z</dcterms:modified>
  <cp:revision>1</cp:revision>
  <dc:subject/>
  <dc:title/>
</cp:coreProperties>
</file>