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6_1395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ont>
        <b val="1"/>
        <color rgb="FFFFFFFF"/>
      </font>
      <fill>
        <patternFill>
          <bgColor rgb="FFCC0000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8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7.42"/>
  </cols>
  <sheetData>
    <row r="1" customFormat="false" ht="12.8" hidden="false" customHeight="false" outlineLevel="0" collapsed="false">
      <c r="A1" s="0" t="n">
        <v>40</v>
      </c>
      <c r="B1" s="0" t="n">
        <f aca="false">A1</f>
        <v>40</v>
      </c>
    </row>
    <row r="2" customFormat="false" ht="12.8" hidden="false" customHeight="false" outlineLevel="0" collapsed="false">
      <c r="A2" s="0" t="n">
        <v>40</v>
      </c>
      <c r="B2" s="0" t="n">
        <f aca="false">B1+A2</f>
        <v>80</v>
      </c>
    </row>
    <row r="3" customFormat="false" ht="12.8" hidden="false" customHeight="false" outlineLevel="0" collapsed="false">
      <c r="A3" s="0" t="n">
        <v>40</v>
      </c>
      <c r="B3" s="0" t="n">
        <f aca="false">B2+A3</f>
        <v>120</v>
      </c>
    </row>
    <row r="4" customFormat="false" ht="12.8" hidden="false" customHeight="false" outlineLevel="0" collapsed="false">
      <c r="A4" s="0" t="n">
        <v>40</v>
      </c>
      <c r="B4" s="0" t="n">
        <f aca="false">B3+A4</f>
        <v>160</v>
      </c>
    </row>
    <row r="5" customFormat="false" ht="12.8" hidden="false" customHeight="false" outlineLevel="0" collapsed="false">
      <c r="A5" s="0" t="n">
        <v>40</v>
      </c>
      <c r="B5" s="0" t="n">
        <f aca="false">B4+A5</f>
        <v>200</v>
      </c>
    </row>
    <row r="6" customFormat="false" ht="12.8" hidden="false" customHeight="false" outlineLevel="0" collapsed="false">
      <c r="A6" s="0" t="n">
        <v>40</v>
      </c>
      <c r="B6" s="0" t="n">
        <f aca="false">B5+A6</f>
        <v>240</v>
      </c>
    </row>
    <row r="7" customFormat="false" ht="12.8" hidden="false" customHeight="false" outlineLevel="0" collapsed="false">
      <c r="A7" s="0" t="n">
        <v>40</v>
      </c>
      <c r="B7" s="0" t="n">
        <f aca="false">B6+A7</f>
        <v>280</v>
      </c>
    </row>
    <row r="8" customFormat="false" ht="12.8" hidden="false" customHeight="false" outlineLevel="0" collapsed="false">
      <c r="A8" s="0" t="n">
        <v>40</v>
      </c>
      <c r="B8" s="0" t="n">
        <f aca="false">B7+A8</f>
        <v>320</v>
      </c>
    </row>
    <row r="9" customFormat="false" ht="12.8" hidden="false" customHeight="false" outlineLevel="0" collapsed="false">
      <c r="A9" s="0" t="n">
        <v>40</v>
      </c>
      <c r="B9" s="0" t="n">
        <f aca="false">B8+A9</f>
        <v>360</v>
      </c>
    </row>
    <row r="10" customFormat="false" ht="12.8" hidden="false" customHeight="false" outlineLevel="0" collapsed="false">
      <c r="A10" s="0" t="n">
        <v>40</v>
      </c>
      <c r="B10" s="0" t="n">
        <f aca="false">B9+A10</f>
        <v>400</v>
      </c>
    </row>
    <row r="11" customFormat="false" ht="12.8" hidden="false" customHeight="false" outlineLevel="0" collapsed="false">
      <c r="A11" s="0" t="n">
        <v>40</v>
      </c>
      <c r="B11" s="0" t="n">
        <f aca="false">B10+A11</f>
        <v>440</v>
      </c>
      <c r="E11" s="0" t="n">
        <v>99987</v>
      </c>
      <c r="F11" s="0" t="n">
        <v>9864</v>
      </c>
    </row>
    <row r="12" customFormat="false" ht="12.8" hidden="false" customHeight="false" outlineLevel="0" collapsed="false">
      <c r="A12" s="0" t="n">
        <v>40</v>
      </c>
      <c r="B12" s="0" t="n">
        <f aca="false">B11+A12</f>
        <v>480</v>
      </c>
    </row>
    <row r="13" customFormat="false" ht="12.8" hidden="false" customHeight="false" outlineLevel="0" collapsed="false">
      <c r="A13" s="0" t="n">
        <v>40</v>
      </c>
      <c r="B13" s="0" t="n">
        <f aca="false">B12+A13</f>
        <v>520</v>
      </c>
    </row>
    <row r="14" customFormat="false" ht="12.8" hidden="false" customHeight="false" outlineLevel="0" collapsed="false">
      <c r="A14" s="0" t="n">
        <v>40</v>
      </c>
      <c r="B14" s="0" t="n">
        <f aca="false">B13+A14</f>
        <v>560</v>
      </c>
    </row>
    <row r="15" customFormat="false" ht="12.8" hidden="false" customHeight="false" outlineLevel="0" collapsed="false">
      <c r="A15" s="0" t="n">
        <v>40</v>
      </c>
      <c r="B15" s="0" t="n">
        <f aca="false">B14+A15</f>
        <v>600</v>
      </c>
    </row>
    <row r="16" customFormat="false" ht="12.8" hidden="false" customHeight="false" outlineLevel="0" collapsed="false">
      <c r="A16" s="0" t="n">
        <v>40</v>
      </c>
      <c r="B16" s="0" t="n">
        <f aca="false">B15+A16</f>
        <v>640</v>
      </c>
    </row>
    <row r="17" customFormat="false" ht="12.8" hidden="false" customHeight="false" outlineLevel="0" collapsed="false">
      <c r="A17" s="0" t="n">
        <v>40</v>
      </c>
      <c r="B17" s="0" t="n">
        <f aca="false">B16+A17</f>
        <v>680</v>
      </c>
    </row>
    <row r="18" customFormat="false" ht="12.8" hidden="false" customHeight="false" outlineLevel="0" collapsed="false">
      <c r="A18" s="0" t="n">
        <v>40</v>
      </c>
      <c r="B18" s="0" t="n">
        <f aca="false">B17+A18</f>
        <v>720</v>
      </c>
    </row>
    <row r="19" customFormat="false" ht="12.8" hidden="false" customHeight="false" outlineLevel="0" collapsed="false">
      <c r="A19" s="0" t="n">
        <v>40</v>
      </c>
      <c r="B19" s="0" t="n">
        <f aca="false">B18+A19</f>
        <v>760</v>
      </c>
    </row>
    <row r="20" customFormat="false" ht="12.8" hidden="false" customHeight="false" outlineLevel="0" collapsed="false">
      <c r="A20" s="0" t="n">
        <v>40</v>
      </c>
      <c r="B20" s="0" t="n">
        <f aca="false">B19+A20</f>
        <v>800</v>
      </c>
    </row>
    <row r="21" customFormat="false" ht="12.8" hidden="false" customHeight="false" outlineLevel="0" collapsed="false">
      <c r="A21" s="0" t="n">
        <v>40</v>
      </c>
      <c r="B21" s="0" t="n">
        <f aca="false">B20+A21</f>
        <v>840</v>
      </c>
    </row>
    <row r="22" customFormat="false" ht="12.8" hidden="false" customHeight="false" outlineLevel="0" collapsed="false">
      <c r="A22" s="0" t="n">
        <v>40</v>
      </c>
      <c r="B22" s="0" t="n">
        <f aca="false">B21+A22</f>
        <v>880</v>
      </c>
    </row>
    <row r="23" customFormat="false" ht="12.8" hidden="false" customHeight="false" outlineLevel="0" collapsed="false">
      <c r="A23" s="0" t="n">
        <v>40</v>
      </c>
      <c r="B23" s="0" t="n">
        <f aca="false">B22+A23</f>
        <v>920</v>
      </c>
    </row>
    <row r="24" customFormat="false" ht="12.8" hidden="false" customHeight="false" outlineLevel="0" collapsed="false">
      <c r="A24" s="0" t="n">
        <v>40</v>
      </c>
      <c r="B24" s="0" t="n">
        <f aca="false">B23+A24</f>
        <v>960</v>
      </c>
    </row>
    <row r="25" customFormat="false" ht="12.8" hidden="false" customHeight="false" outlineLevel="0" collapsed="false">
      <c r="A25" s="0" t="n">
        <v>40</v>
      </c>
      <c r="B25" s="0" t="n">
        <f aca="false">B24+A25</f>
        <v>1000</v>
      </c>
    </row>
    <row r="26" customFormat="false" ht="12.8" hidden="false" customHeight="false" outlineLevel="0" collapsed="false">
      <c r="A26" s="0" t="n">
        <v>40</v>
      </c>
      <c r="B26" s="0" t="n">
        <f aca="false">B25+A26</f>
        <v>1040</v>
      </c>
    </row>
    <row r="27" customFormat="false" ht="12.8" hidden="false" customHeight="false" outlineLevel="0" collapsed="false">
      <c r="A27" s="0" t="n">
        <v>40</v>
      </c>
      <c r="B27" s="0" t="n">
        <f aca="false">B26+A27</f>
        <v>1080</v>
      </c>
    </row>
    <row r="28" customFormat="false" ht="12.8" hidden="false" customHeight="false" outlineLevel="0" collapsed="false">
      <c r="A28" s="0" t="n">
        <v>40</v>
      </c>
      <c r="B28" s="0" t="n">
        <f aca="false">B27+A28</f>
        <v>1120</v>
      </c>
    </row>
    <row r="29" customFormat="false" ht="12.8" hidden="false" customHeight="false" outlineLevel="0" collapsed="false">
      <c r="A29" s="0" t="n">
        <v>40</v>
      </c>
      <c r="B29" s="0" t="n">
        <f aca="false">B28+A29</f>
        <v>1160</v>
      </c>
    </row>
    <row r="30" customFormat="false" ht="12.8" hidden="false" customHeight="false" outlineLevel="0" collapsed="false">
      <c r="A30" s="0" t="n">
        <v>40</v>
      </c>
      <c r="B30" s="0" t="n">
        <f aca="false">B29+A30</f>
        <v>1200</v>
      </c>
    </row>
    <row r="31" customFormat="false" ht="12.8" hidden="false" customHeight="false" outlineLevel="0" collapsed="false">
      <c r="A31" s="0" t="n">
        <v>40</v>
      </c>
      <c r="B31" s="0" t="n">
        <f aca="false">B30+A31</f>
        <v>1240</v>
      </c>
    </row>
    <row r="32" customFormat="false" ht="12.8" hidden="false" customHeight="false" outlineLevel="0" collapsed="false">
      <c r="A32" s="0" t="n">
        <v>40</v>
      </c>
      <c r="B32" s="0" t="n">
        <f aca="false">B31+A32</f>
        <v>1280</v>
      </c>
    </row>
    <row r="33" customFormat="false" ht="12.8" hidden="false" customHeight="false" outlineLevel="0" collapsed="false">
      <c r="A33" s="0" t="n">
        <v>40</v>
      </c>
      <c r="B33" s="0" t="n">
        <f aca="false">B32+A33</f>
        <v>1320</v>
      </c>
    </row>
    <row r="34" customFormat="false" ht="12.8" hidden="false" customHeight="false" outlineLevel="0" collapsed="false">
      <c r="A34" s="0" t="n">
        <v>40</v>
      </c>
      <c r="B34" s="0" t="n">
        <f aca="false">B33+A34</f>
        <v>1360</v>
      </c>
    </row>
    <row r="35" customFormat="false" ht="12.8" hidden="false" customHeight="false" outlineLevel="0" collapsed="false">
      <c r="A35" s="0" t="n">
        <v>40</v>
      </c>
      <c r="B35" s="0" t="n">
        <f aca="false">B34+A35</f>
        <v>1400</v>
      </c>
    </row>
    <row r="36" customFormat="false" ht="12.8" hidden="false" customHeight="false" outlineLevel="0" collapsed="false">
      <c r="A36" s="0" t="n">
        <v>40</v>
      </c>
      <c r="B36" s="0" t="n">
        <f aca="false">B35+A36</f>
        <v>1440</v>
      </c>
    </row>
    <row r="37" customFormat="false" ht="12.8" hidden="false" customHeight="false" outlineLevel="0" collapsed="false">
      <c r="A37" s="0" t="n">
        <v>40</v>
      </c>
      <c r="B37" s="0" t="n">
        <f aca="false">B36+A37</f>
        <v>1480</v>
      </c>
    </row>
    <row r="38" customFormat="false" ht="12.8" hidden="false" customHeight="false" outlineLevel="0" collapsed="false">
      <c r="A38" s="0" t="n">
        <v>40</v>
      </c>
      <c r="B38" s="0" t="n">
        <f aca="false">B37+A38</f>
        <v>1520</v>
      </c>
    </row>
    <row r="39" customFormat="false" ht="12.8" hidden="false" customHeight="false" outlineLevel="0" collapsed="false">
      <c r="A39" s="0" t="n">
        <v>40</v>
      </c>
      <c r="B39" s="0" t="n">
        <f aca="false">B38+A39</f>
        <v>1560</v>
      </c>
    </row>
    <row r="40" customFormat="false" ht="12.8" hidden="false" customHeight="false" outlineLevel="0" collapsed="false">
      <c r="A40" s="0" t="n">
        <v>40</v>
      </c>
      <c r="B40" s="0" t="n">
        <f aca="false">B39+A40</f>
        <v>1600</v>
      </c>
    </row>
    <row r="41" customFormat="false" ht="12.8" hidden="false" customHeight="false" outlineLevel="0" collapsed="false">
      <c r="A41" s="0" t="n">
        <v>40</v>
      </c>
      <c r="B41" s="0" t="n">
        <f aca="false">B40+A41</f>
        <v>1640</v>
      </c>
    </row>
    <row r="42" customFormat="false" ht="12.8" hidden="false" customHeight="false" outlineLevel="0" collapsed="false">
      <c r="A42" s="0" t="n">
        <v>40</v>
      </c>
      <c r="B42" s="0" t="n">
        <f aca="false">B41+A42</f>
        <v>1680</v>
      </c>
    </row>
    <row r="43" customFormat="false" ht="12.8" hidden="false" customHeight="false" outlineLevel="0" collapsed="false">
      <c r="A43" s="0" t="n">
        <v>40</v>
      </c>
      <c r="B43" s="0" t="n">
        <f aca="false">B42+A43</f>
        <v>1720</v>
      </c>
    </row>
    <row r="44" customFormat="false" ht="12.8" hidden="false" customHeight="false" outlineLevel="0" collapsed="false">
      <c r="A44" s="0" t="n">
        <v>40</v>
      </c>
      <c r="B44" s="0" t="n">
        <f aca="false">B43+A44</f>
        <v>1760</v>
      </c>
    </row>
    <row r="45" customFormat="false" ht="12.8" hidden="false" customHeight="false" outlineLevel="0" collapsed="false">
      <c r="A45" s="0" t="n">
        <v>40</v>
      </c>
      <c r="B45" s="0" t="n">
        <f aca="false">B44+A45</f>
        <v>1800</v>
      </c>
    </row>
    <row r="46" customFormat="false" ht="12.8" hidden="false" customHeight="false" outlineLevel="0" collapsed="false">
      <c r="A46" s="0" t="n">
        <v>40</v>
      </c>
      <c r="B46" s="0" t="n">
        <f aca="false">B45+A46</f>
        <v>1840</v>
      </c>
    </row>
    <row r="47" customFormat="false" ht="12.8" hidden="false" customHeight="false" outlineLevel="0" collapsed="false">
      <c r="A47" s="0" t="n">
        <v>40</v>
      </c>
      <c r="B47" s="0" t="n">
        <f aca="false">B46+A47</f>
        <v>1880</v>
      </c>
    </row>
    <row r="48" customFormat="false" ht="12.8" hidden="false" customHeight="false" outlineLevel="0" collapsed="false">
      <c r="A48" s="0" t="n">
        <v>40</v>
      </c>
      <c r="B48" s="0" t="n">
        <f aca="false">B47+A48</f>
        <v>1920</v>
      </c>
    </row>
    <row r="49" customFormat="false" ht="12.8" hidden="false" customHeight="false" outlineLevel="0" collapsed="false">
      <c r="A49" s="0" t="n">
        <v>40</v>
      </c>
      <c r="B49" s="0" t="n">
        <f aca="false">B48+A49</f>
        <v>1960</v>
      </c>
    </row>
    <row r="50" customFormat="false" ht="12.8" hidden="false" customHeight="false" outlineLevel="0" collapsed="false">
      <c r="A50" s="0" t="n">
        <v>40</v>
      </c>
      <c r="B50" s="0" t="n">
        <f aca="false">B49+A50</f>
        <v>2000</v>
      </c>
    </row>
    <row r="51" customFormat="false" ht="12.8" hidden="false" customHeight="false" outlineLevel="0" collapsed="false">
      <c r="A51" s="0" t="n">
        <v>40</v>
      </c>
      <c r="B51" s="0" t="n">
        <f aca="false">B50+A51</f>
        <v>2040</v>
      </c>
    </row>
    <row r="52" customFormat="false" ht="12.8" hidden="false" customHeight="false" outlineLevel="0" collapsed="false">
      <c r="A52" s="0" t="n">
        <v>40</v>
      </c>
      <c r="B52" s="0" t="n">
        <f aca="false">B51+A52</f>
        <v>2080</v>
      </c>
    </row>
    <row r="53" customFormat="false" ht="12.8" hidden="false" customHeight="false" outlineLevel="0" collapsed="false">
      <c r="A53" s="0" t="n">
        <v>40</v>
      </c>
      <c r="B53" s="0" t="n">
        <f aca="false">B52+A53</f>
        <v>2120</v>
      </c>
    </row>
    <row r="54" customFormat="false" ht="12.8" hidden="false" customHeight="false" outlineLevel="0" collapsed="false">
      <c r="A54" s="0" t="n">
        <v>40</v>
      </c>
      <c r="B54" s="0" t="n">
        <f aca="false">B53+A54</f>
        <v>2160</v>
      </c>
    </row>
    <row r="55" customFormat="false" ht="12.8" hidden="false" customHeight="false" outlineLevel="0" collapsed="false">
      <c r="A55" s="0" t="n">
        <v>40</v>
      </c>
      <c r="B55" s="0" t="n">
        <f aca="false">B54+A55</f>
        <v>2200</v>
      </c>
    </row>
    <row r="56" customFormat="false" ht="12.8" hidden="false" customHeight="false" outlineLevel="0" collapsed="false">
      <c r="A56" s="0" t="n">
        <v>40</v>
      </c>
      <c r="B56" s="0" t="n">
        <f aca="false">B55+A56</f>
        <v>2240</v>
      </c>
    </row>
    <row r="57" customFormat="false" ht="12.8" hidden="false" customHeight="false" outlineLevel="0" collapsed="false">
      <c r="A57" s="0" t="n">
        <v>40</v>
      </c>
      <c r="B57" s="0" t="n">
        <f aca="false">B56+A57</f>
        <v>2280</v>
      </c>
    </row>
    <row r="58" customFormat="false" ht="12.8" hidden="false" customHeight="false" outlineLevel="0" collapsed="false">
      <c r="A58" s="0" t="n">
        <v>40</v>
      </c>
      <c r="B58" s="0" t="n">
        <f aca="false">B57+A58</f>
        <v>2320</v>
      </c>
    </row>
    <row r="59" customFormat="false" ht="12.8" hidden="false" customHeight="false" outlineLevel="0" collapsed="false">
      <c r="A59" s="0" t="n">
        <v>40</v>
      </c>
      <c r="B59" s="0" t="n">
        <f aca="false">B58+A59</f>
        <v>2360</v>
      </c>
    </row>
    <row r="60" customFormat="false" ht="12.8" hidden="false" customHeight="false" outlineLevel="0" collapsed="false">
      <c r="A60" s="0" t="n">
        <v>40</v>
      </c>
      <c r="B60" s="0" t="n">
        <f aca="false">B59+A60</f>
        <v>2400</v>
      </c>
    </row>
    <row r="61" customFormat="false" ht="12.8" hidden="false" customHeight="false" outlineLevel="0" collapsed="false">
      <c r="A61" s="0" t="n">
        <v>40</v>
      </c>
      <c r="B61" s="0" t="n">
        <f aca="false">B60+A61</f>
        <v>2440</v>
      </c>
    </row>
    <row r="62" customFormat="false" ht="12.8" hidden="false" customHeight="false" outlineLevel="0" collapsed="false">
      <c r="A62" s="0" t="n">
        <v>40</v>
      </c>
      <c r="B62" s="0" t="n">
        <f aca="false">B61+A62</f>
        <v>2480</v>
      </c>
    </row>
    <row r="63" customFormat="false" ht="12.8" hidden="false" customHeight="false" outlineLevel="0" collapsed="false">
      <c r="A63" s="0" t="n">
        <v>40</v>
      </c>
      <c r="B63" s="0" t="n">
        <f aca="false">B62+A63</f>
        <v>2520</v>
      </c>
    </row>
    <row r="64" customFormat="false" ht="12.8" hidden="false" customHeight="false" outlineLevel="0" collapsed="false">
      <c r="A64" s="0" t="n">
        <v>40</v>
      </c>
      <c r="B64" s="0" t="n">
        <f aca="false">B63+A64</f>
        <v>2560</v>
      </c>
    </row>
    <row r="65" customFormat="false" ht="12.8" hidden="false" customHeight="false" outlineLevel="0" collapsed="false">
      <c r="A65" s="0" t="n">
        <v>40</v>
      </c>
      <c r="B65" s="0" t="n">
        <f aca="false">B64+A65</f>
        <v>2600</v>
      </c>
    </row>
    <row r="66" customFormat="false" ht="12.8" hidden="false" customHeight="false" outlineLevel="0" collapsed="false">
      <c r="A66" s="0" t="n">
        <v>40</v>
      </c>
      <c r="B66" s="0" t="n">
        <f aca="false">B65+A66</f>
        <v>2640</v>
      </c>
    </row>
    <row r="67" customFormat="false" ht="12.8" hidden="false" customHeight="false" outlineLevel="0" collapsed="false">
      <c r="A67" s="0" t="n">
        <v>40</v>
      </c>
      <c r="B67" s="0" t="n">
        <f aca="false">B66+A67</f>
        <v>2680</v>
      </c>
    </row>
    <row r="68" customFormat="false" ht="12.8" hidden="false" customHeight="false" outlineLevel="0" collapsed="false">
      <c r="A68" s="0" t="n">
        <v>40</v>
      </c>
      <c r="B68" s="0" t="n">
        <f aca="false">B67+A68</f>
        <v>2720</v>
      </c>
    </row>
    <row r="69" customFormat="false" ht="12.8" hidden="false" customHeight="false" outlineLevel="0" collapsed="false">
      <c r="A69" s="0" t="n">
        <v>40</v>
      </c>
      <c r="B69" s="0" t="n">
        <f aca="false">B68+A69</f>
        <v>2760</v>
      </c>
    </row>
    <row r="70" customFormat="false" ht="12.8" hidden="false" customHeight="false" outlineLevel="0" collapsed="false">
      <c r="A70" s="0" t="n">
        <v>40</v>
      </c>
      <c r="B70" s="0" t="n">
        <f aca="false">B69+A70</f>
        <v>2800</v>
      </c>
    </row>
    <row r="71" customFormat="false" ht="12.8" hidden="false" customHeight="false" outlineLevel="0" collapsed="false">
      <c r="A71" s="0" t="n">
        <v>40</v>
      </c>
      <c r="B71" s="0" t="n">
        <f aca="false">B70+A71</f>
        <v>2840</v>
      </c>
    </row>
    <row r="72" customFormat="false" ht="12.8" hidden="false" customHeight="false" outlineLevel="0" collapsed="false">
      <c r="A72" s="0" t="n">
        <v>40</v>
      </c>
      <c r="B72" s="0" t="n">
        <f aca="false">B71+A72</f>
        <v>2880</v>
      </c>
    </row>
    <row r="73" customFormat="false" ht="12.8" hidden="false" customHeight="false" outlineLevel="0" collapsed="false">
      <c r="A73" s="0" t="n">
        <v>40</v>
      </c>
      <c r="B73" s="0" t="n">
        <f aca="false">B72+A73</f>
        <v>2920</v>
      </c>
    </row>
    <row r="74" customFormat="false" ht="12.8" hidden="false" customHeight="false" outlineLevel="0" collapsed="false">
      <c r="A74" s="0" t="n">
        <v>40</v>
      </c>
      <c r="B74" s="0" t="n">
        <f aca="false">B73+A74</f>
        <v>2960</v>
      </c>
    </row>
    <row r="75" customFormat="false" ht="12.8" hidden="false" customHeight="false" outlineLevel="0" collapsed="false">
      <c r="A75" s="0" t="n">
        <v>40</v>
      </c>
      <c r="B75" s="0" t="n">
        <f aca="false">B74+A75</f>
        <v>3000</v>
      </c>
    </row>
    <row r="76" customFormat="false" ht="12.8" hidden="false" customHeight="false" outlineLevel="0" collapsed="false">
      <c r="A76" s="0" t="n">
        <v>40</v>
      </c>
      <c r="B76" s="0" t="n">
        <f aca="false">B75+A76</f>
        <v>3040</v>
      </c>
    </row>
    <row r="77" customFormat="false" ht="12.8" hidden="false" customHeight="false" outlineLevel="0" collapsed="false">
      <c r="A77" s="0" t="n">
        <v>40</v>
      </c>
      <c r="B77" s="0" t="n">
        <f aca="false">B76+A77</f>
        <v>3080</v>
      </c>
    </row>
    <row r="78" customFormat="false" ht="12.8" hidden="false" customHeight="false" outlineLevel="0" collapsed="false">
      <c r="A78" s="0" t="n">
        <v>40</v>
      </c>
      <c r="B78" s="0" t="n">
        <f aca="false">B77+A78</f>
        <v>3120</v>
      </c>
    </row>
    <row r="79" customFormat="false" ht="12.8" hidden="false" customHeight="false" outlineLevel="0" collapsed="false">
      <c r="A79" s="0" t="n">
        <v>40</v>
      </c>
      <c r="B79" s="0" t="n">
        <f aca="false">B78+A79</f>
        <v>3160</v>
      </c>
    </row>
    <row r="80" customFormat="false" ht="12.8" hidden="false" customHeight="false" outlineLevel="0" collapsed="false">
      <c r="A80" s="0" t="n">
        <v>40</v>
      </c>
      <c r="B80" s="0" t="n">
        <f aca="false">B79+A80</f>
        <v>3200</v>
      </c>
    </row>
    <row r="81" customFormat="false" ht="12.8" hidden="false" customHeight="false" outlineLevel="0" collapsed="false">
      <c r="A81" s="0" t="n">
        <v>40</v>
      </c>
      <c r="B81" s="0" t="n">
        <f aca="false">B80+A81</f>
        <v>3240</v>
      </c>
    </row>
    <row r="82" customFormat="false" ht="12.8" hidden="false" customHeight="false" outlineLevel="0" collapsed="false">
      <c r="A82" s="0" t="n">
        <v>40</v>
      </c>
      <c r="B82" s="0" t="n">
        <f aca="false">B81+A82</f>
        <v>3280</v>
      </c>
    </row>
    <row r="83" customFormat="false" ht="12.8" hidden="false" customHeight="false" outlineLevel="0" collapsed="false">
      <c r="A83" s="0" t="n">
        <v>40</v>
      </c>
      <c r="B83" s="0" t="n">
        <f aca="false">B82+A83</f>
        <v>3320</v>
      </c>
    </row>
    <row r="84" customFormat="false" ht="12.8" hidden="false" customHeight="false" outlineLevel="0" collapsed="false">
      <c r="A84" s="0" t="n">
        <v>40</v>
      </c>
      <c r="B84" s="0" t="n">
        <f aca="false">B83+A84</f>
        <v>3360</v>
      </c>
    </row>
    <row r="85" customFormat="false" ht="12.8" hidden="false" customHeight="false" outlineLevel="0" collapsed="false">
      <c r="A85" s="0" t="n">
        <v>40</v>
      </c>
      <c r="B85" s="0" t="n">
        <f aca="false">B84+A85</f>
        <v>3400</v>
      </c>
    </row>
    <row r="86" customFormat="false" ht="12.8" hidden="false" customHeight="false" outlineLevel="0" collapsed="false">
      <c r="A86" s="0" t="n">
        <v>40</v>
      </c>
      <c r="B86" s="0" t="n">
        <f aca="false">B85+A86</f>
        <v>3440</v>
      </c>
    </row>
    <row r="87" customFormat="false" ht="12.8" hidden="false" customHeight="false" outlineLevel="0" collapsed="false">
      <c r="A87" s="0" t="n">
        <v>40</v>
      </c>
      <c r="B87" s="0" t="n">
        <f aca="false">B86+A87</f>
        <v>3480</v>
      </c>
    </row>
    <row r="88" customFormat="false" ht="12.8" hidden="false" customHeight="false" outlineLevel="0" collapsed="false">
      <c r="A88" s="0" t="n">
        <v>40</v>
      </c>
      <c r="B88" s="0" t="n">
        <f aca="false">B87+A88</f>
        <v>3520</v>
      </c>
    </row>
    <row r="89" customFormat="false" ht="12.8" hidden="false" customHeight="false" outlineLevel="0" collapsed="false">
      <c r="A89" s="0" t="n">
        <v>40</v>
      </c>
      <c r="B89" s="0" t="n">
        <f aca="false">B88+A89</f>
        <v>3560</v>
      </c>
    </row>
    <row r="90" customFormat="false" ht="12.8" hidden="false" customHeight="false" outlineLevel="0" collapsed="false">
      <c r="A90" s="0" t="n">
        <v>40</v>
      </c>
      <c r="B90" s="0" t="n">
        <f aca="false">B89+A90</f>
        <v>3600</v>
      </c>
    </row>
    <row r="91" customFormat="false" ht="12.8" hidden="false" customHeight="false" outlineLevel="0" collapsed="false">
      <c r="A91" s="0" t="n">
        <v>40</v>
      </c>
      <c r="B91" s="0" t="n">
        <f aca="false">B90+A91</f>
        <v>3640</v>
      </c>
    </row>
    <row r="92" customFormat="false" ht="12.8" hidden="false" customHeight="false" outlineLevel="0" collapsed="false">
      <c r="A92" s="0" t="n">
        <v>40</v>
      </c>
      <c r="B92" s="0" t="n">
        <f aca="false">B91+A92</f>
        <v>3680</v>
      </c>
    </row>
    <row r="93" customFormat="false" ht="12.8" hidden="false" customHeight="false" outlineLevel="0" collapsed="false">
      <c r="A93" s="0" t="n">
        <v>40</v>
      </c>
      <c r="B93" s="0" t="n">
        <f aca="false">B92+A93</f>
        <v>3720</v>
      </c>
    </row>
    <row r="94" customFormat="false" ht="12.8" hidden="false" customHeight="false" outlineLevel="0" collapsed="false">
      <c r="A94" s="0" t="n">
        <v>40</v>
      </c>
      <c r="B94" s="0" t="n">
        <f aca="false">B93+A94</f>
        <v>3760</v>
      </c>
    </row>
    <row r="95" customFormat="false" ht="12.8" hidden="false" customHeight="false" outlineLevel="0" collapsed="false">
      <c r="A95" s="0" t="n">
        <v>40</v>
      </c>
      <c r="B95" s="0" t="n">
        <f aca="false">B94+A95</f>
        <v>3800</v>
      </c>
    </row>
    <row r="96" customFormat="false" ht="12.8" hidden="false" customHeight="false" outlineLevel="0" collapsed="false">
      <c r="A96" s="0" t="n">
        <v>40</v>
      </c>
      <c r="B96" s="0" t="n">
        <f aca="false">B95+A96</f>
        <v>3840</v>
      </c>
    </row>
    <row r="97" customFormat="false" ht="12.8" hidden="false" customHeight="false" outlineLevel="0" collapsed="false">
      <c r="A97" s="0" t="n">
        <v>40</v>
      </c>
      <c r="B97" s="0" t="n">
        <f aca="false">B96+A97</f>
        <v>3880</v>
      </c>
    </row>
    <row r="98" customFormat="false" ht="12.8" hidden="false" customHeight="false" outlineLevel="0" collapsed="false">
      <c r="A98" s="0" t="n">
        <v>40</v>
      </c>
      <c r="B98" s="0" t="n">
        <f aca="false">B97+A98</f>
        <v>3920</v>
      </c>
    </row>
    <row r="99" customFormat="false" ht="12.8" hidden="false" customHeight="false" outlineLevel="0" collapsed="false">
      <c r="A99" s="0" t="n">
        <v>40</v>
      </c>
      <c r="B99" s="0" t="n">
        <f aca="false">B98+A99</f>
        <v>3960</v>
      </c>
    </row>
    <row r="100" customFormat="false" ht="12.8" hidden="false" customHeight="false" outlineLevel="0" collapsed="false">
      <c r="A100" s="0" t="n">
        <v>40</v>
      </c>
      <c r="B100" s="0" t="n">
        <f aca="false">B99+A100</f>
        <v>4000</v>
      </c>
    </row>
    <row r="101" customFormat="false" ht="12.8" hidden="false" customHeight="false" outlineLevel="0" collapsed="false">
      <c r="A101" s="0" t="n">
        <v>40</v>
      </c>
      <c r="B101" s="0" t="n">
        <f aca="false">B100+A101</f>
        <v>4040</v>
      </c>
    </row>
    <row r="102" customFormat="false" ht="12.8" hidden="false" customHeight="false" outlineLevel="0" collapsed="false">
      <c r="A102" s="0" t="n">
        <v>40</v>
      </c>
      <c r="B102" s="0" t="n">
        <f aca="false">B101+A102</f>
        <v>4080</v>
      </c>
    </row>
    <row r="103" customFormat="false" ht="12.8" hidden="false" customHeight="false" outlineLevel="0" collapsed="false">
      <c r="A103" s="0" t="n">
        <v>40</v>
      </c>
      <c r="B103" s="0" t="n">
        <f aca="false">B102+A103</f>
        <v>4120</v>
      </c>
    </row>
    <row r="104" customFormat="false" ht="12.8" hidden="false" customHeight="false" outlineLevel="0" collapsed="false">
      <c r="A104" s="0" t="n">
        <v>40</v>
      </c>
      <c r="B104" s="0" t="n">
        <f aca="false">B103+A104</f>
        <v>4160</v>
      </c>
    </row>
    <row r="105" customFormat="false" ht="12.8" hidden="false" customHeight="false" outlineLevel="0" collapsed="false">
      <c r="A105" s="0" t="n">
        <v>40</v>
      </c>
      <c r="B105" s="0" t="n">
        <f aca="false">B104+A105</f>
        <v>4200</v>
      </c>
    </row>
    <row r="106" customFormat="false" ht="12.8" hidden="false" customHeight="false" outlineLevel="0" collapsed="false">
      <c r="A106" s="0" t="n">
        <v>40</v>
      </c>
      <c r="B106" s="0" t="n">
        <f aca="false">B105+A106</f>
        <v>4240</v>
      </c>
    </row>
    <row r="107" customFormat="false" ht="12.8" hidden="false" customHeight="false" outlineLevel="0" collapsed="false">
      <c r="A107" s="0" t="n">
        <v>40</v>
      </c>
      <c r="B107" s="0" t="n">
        <f aca="false">B106+A107</f>
        <v>4280</v>
      </c>
    </row>
    <row r="108" customFormat="false" ht="12.8" hidden="false" customHeight="false" outlineLevel="0" collapsed="false">
      <c r="A108" s="0" t="n">
        <v>40</v>
      </c>
      <c r="B108" s="0" t="n">
        <f aca="false">B107+A108</f>
        <v>4320</v>
      </c>
    </row>
    <row r="109" customFormat="false" ht="12.8" hidden="false" customHeight="false" outlineLevel="0" collapsed="false">
      <c r="A109" s="0" t="n">
        <v>40</v>
      </c>
      <c r="B109" s="0" t="n">
        <f aca="false">B108+A109</f>
        <v>4360</v>
      </c>
    </row>
    <row r="110" customFormat="false" ht="12.8" hidden="false" customHeight="false" outlineLevel="0" collapsed="false">
      <c r="A110" s="0" t="n">
        <v>40</v>
      </c>
      <c r="B110" s="0" t="n">
        <f aca="false">B109+A110</f>
        <v>4400</v>
      </c>
    </row>
    <row r="111" customFormat="false" ht="12.8" hidden="false" customHeight="false" outlineLevel="0" collapsed="false">
      <c r="A111" s="0" t="n">
        <v>40</v>
      </c>
      <c r="B111" s="0" t="n">
        <f aca="false">B110+A111</f>
        <v>4440</v>
      </c>
    </row>
    <row r="112" customFormat="false" ht="12.8" hidden="false" customHeight="false" outlineLevel="0" collapsed="false">
      <c r="A112" s="0" t="n">
        <v>40</v>
      </c>
      <c r="B112" s="0" t="n">
        <f aca="false">B111+A112</f>
        <v>4480</v>
      </c>
    </row>
    <row r="113" customFormat="false" ht="12.8" hidden="false" customHeight="false" outlineLevel="0" collapsed="false">
      <c r="A113" s="0" t="n">
        <v>40</v>
      </c>
      <c r="B113" s="0" t="n">
        <f aca="false">B112+A113</f>
        <v>4520</v>
      </c>
    </row>
    <row r="114" customFormat="false" ht="12.8" hidden="false" customHeight="false" outlineLevel="0" collapsed="false">
      <c r="A114" s="0" t="n">
        <v>40</v>
      </c>
      <c r="B114" s="0" t="n">
        <f aca="false">B113+A114</f>
        <v>4560</v>
      </c>
    </row>
    <row r="115" customFormat="false" ht="12.8" hidden="false" customHeight="false" outlineLevel="0" collapsed="false">
      <c r="A115" s="0" t="n">
        <v>40</v>
      </c>
      <c r="B115" s="0" t="n">
        <f aca="false">B114+A115</f>
        <v>4600</v>
      </c>
    </row>
    <row r="116" customFormat="false" ht="12.8" hidden="false" customHeight="false" outlineLevel="0" collapsed="false">
      <c r="A116" s="0" t="n">
        <v>40</v>
      </c>
      <c r="B116" s="0" t="n">
        <f aca="false">B115+A116</f>
        <v>4640</v>
      </c>
    </row>
    <row r="117" customFormat="false" ht="12.8" hidden="false" customHeight="false" outlineLevel="0" collapsed="false">
      <c r="A117" s="0" t="n">
        <v>40</v>
      </c>
      <c r="B117" s="0" t="n">
        <f aca="false">B116+A117</f>
        <v>4680</v>
      </c>
    </row>
    <row r="118" customFormat="false" ht="12.8" hidden="false" customHeight="false" outlineLevel="0" collapsed="false">
      <c r="A118" s="0" t="n">
        <v>40</v>
      </c>
      <c r="B118" s="0" t="n">
        <f aca="false">B117+A118</f>
        <v>4720</v>
      </c>
    </row>
    <row r="119" customFormat="false" ht="12.8" hidden="false" customHeight="false" outlineLevel="0" collapsed="false">
      <c r="A119" s="0" t="n">
        <v>40</v>
      </c>
      <c r="B119" s="0" t="n">
        <f aca="false">B118+A119</f>
        <v>4760</v>
      </c>
    </row>
    <row r="120" customFormat="false" ht="12.8" hidden="false" customHeight="false" outlineLevel="0" collapsed="false">
      <c r="A120" s="0" t="n">
        <v>40</v>
      </c>
      <c r="B120" s="0" t="n">
        <f aca="false">B119+A120</f>
        <v>4800</v>
      </c>
    </row>
    <row r="121" customFormat="false" ht="12.8" hidden="false" customHeight="false" outlineLevel="0" collapsed="false">
      <c r="A121" s="0" t="n">
        <v>40</v>
      </c>
      <c r="B121" s="0" t="n">
        <f aca="false">B120+A121</f>
        <v>4840</v>
      </c>
    </row>
    <row r="122" customFormat="false" ht="12.8" hidden="false" customHeight="false" outlineLevel="0" collapsed="false">
      <c r="A122" s="0" t="n">
        <v>40</v>
      </c>
      <c r="B122" s="0" t="n">
        <f aca="false">B121+A122</f>
        <v>4880</v>
      </c>
    </row>
    <row r="123" customFormat="false" ht="12.8" hidden="false" customHeight="false" outlineLevel="0" collapsed="false">
      <c r="A123" s="0" t="n">
        <v>40</v>
      </c>
      <c r="B123" s="0" t="n">
        <f aca="false">B122+A123</f>
        <v>4920</v>
      </c>
    </row>
    <row r="124" customFormat="false" ht="12.8" hidden="false" customHeight="false" outlineLevel="0" collapsed="false">
      <c r="A124" s="0" t="n">
        <v>40</v>
      </c>
      <c r="B124" s="0" t="n">
        <f aca="false">B123+A124</f>
        <v>4960</v>
      </c>
    </row>
    <row r="125" customFormat="false" ht="12.8" hidden="false" customHeight="false" outlineLevel="0" collapsed="false">
      <c r="A125" s="0" t="n">
        <v>40</v>
      </c>
      <c r="B125" s="0" t="n">
        <f aca="false">B124+A125</f>
        <v>5000</v>
      </c>
    </row>
    <row r="126" customFormat="false" ht="12.8" hidden="false" customHeight="false" outlineLevel="0" collapsed="false">
      <c r="A126" s="0" t="n">
        <v>40</v>
      </c>
      <c r="B126" s="0" t="n">
        <f aca="false">B125+A126</f>
        <v>5040</v>
      </c>
    </row>
    <row r="127" customFormat="false" ht="12.8" hidden="false" customHeight="false" outlineLevel="0" collapsed="false">
      <c r="A127" s="0" t="n">
        <v>40</v>
      </c>
      <c r="B127" s="0" t="n">
        <f aca="false">B126+A127</f>
        <v>5080</v>
      </c>
    </row>
    <row r="128" customFormat="false" ht="12.8" hidden="false" customHeight="false" outlineLevel="0" collapsed="false">
      <c r="A128" s="0" t="n">
        <v>40</v>
      </c>
      <c r="B128" s="0" t="n">
        <f aca="false">B127+A128</f>
        <v>5120</v>
      </c>
    </row>
    <row r="129" customFormat="false" ht="12.8" hidden="false" customHeight="false" outlineLevel="0" collapsed="false">
      <c r="A129" s="0" t="n">
        <v>40</v>
      </c>
      <c r="B129" s="0" t="n">
        <f aca="false">B128+A129</f>
        <v>5160</v>
      </c>
    </row>
    <row r="130" customFormat="false" ht="12.8" hidden="false" customHeight="false" outlineLevel="0" collapsed="false">
      <c r="A130" s="0" t="n">
        <v>40</v>
      </c>
      <c r="B130" s="0" t="n">
        <f aca="false">B129+A130</f>
        <v>5200</v>
      </c>
    </row>
    <row r="131" customFormat="false" ht="12.8" hidden="false" customHeight="false" outlineLevel="0" collapsed="false">
      <c r="A131" s="0" t="n">
        <v>40</v>
      </c>
      <c r="B131" s="0" t="n">
        <f aca="false">B130+A131</f>
        <v>5240</v>
      </c>
    </row>
    <row r="132" customFormat="false" ht="12.8" hidden="false" customHeight="false" outlineLevel="0" collapsed="false">
      <c r="A132" s="0" t="n">
        <v>40</v>
      </c>
      <c r="B132" s="0" t="n">
        <f aca="false">B131+A132</f>
        <v>5280</v>
      </c>
    </row>
    <row r="133" customFormat="false" ht="12.8" hidden="false" customHeight="false" outlineLevel="0" collapsed="false">
      <c r="A133" s="0" t="n">
        <v>40</v>
      </c>
      <c r="B133" s="0" t="n">
        <f aca="false">B132+A133</f>
        <v>5320</v>
      </c>
    </row>
    <row r="134" customFormat="false" ht="12.8" hidden="false" customHeight="false" outlineLevel="0" collapsed="false">
      <c r="A134" s="0" t="n">
        <v>40</v>
      </c>
      <c r="B134" s="0" t="n">
        <f aca="false">B133+A134</f>
        <v>5360</v>
      </c>
    </row>
    <row r="135" customFormat="false" ht="12.8" hidden="false" customHeight="false" outlineLevel="0" collapsed="false">
      <c r="A135" s="0" t="n">
        <v>40</v>
      </c>
      <c r="B135" s="0" t="n">
        <f aca="false">B134+A135</f>
        <v>5400</v>
      </c>
    </row>
    <row r="136" customFormat="false" ht="12.8" hidden="false" customHeight="false" outlineLevel="0" collapsed="false">
      <c r="A136" s="0" t="n">
        <v>40</v>
      </c>
      <c r="B136" s="0" t="n">
        <f aca="false">B135+A136</f>
        <v>5440</v>
      </c>
    </row>
    <row r="137" customFormat="false" ht="12.8" hidden="false" customHeight="false" outlineLevel="0" collapsed="false">
      <c r="A137" s="0" t="n">
        <v>40</v>
      </c>
      <c r="B137" s="0" t="n">
        <f aca="false">B136+A137</f>
        <v>5480</v>
      </c>
    </row>
    <row r="138" customFormat="false" ht="12.8" hidden="false" customHeight="false" outlineLevel="0" collapsed="false">
      <c r="A138" s="0" t="n">
        <v>40</v>
      </c>
      <c r="B138" s="0" t="n">
        <f aca="false">B137+A138</f>
        <v>5520</v>
      </c>
    </row>
    <row r="139" customFormat="false" ht="12.8" hidden="false" customHeight="false" outlineLevel="0" collapsed="false">
      <c r="A139" s="0" t="n">
        <v>40</v>
      </c>
      <c r="B139" s="0" t="n">
        <f aca="false">B138+A139</f>
        <v>5560</v>
      </c>
    </row>
    <row r="140" customFormat="false" ht="12.8" hidden="false" customHeight="false" outlineLevel="0" collapsed="false">
      <c r="A140" s="0" t="n">
        <v>40</v>
      </c>
      <c r="B140" s="0" t="n">
        <f aca="false">B139+A140</f>
        <v>5600</v>
      </c>
    </row>
    <row r="141" customFormat="false" ht="12.8" hidden="false" customHeight="false" outlineLevel="0" collapsed="false">
      <c r="A141" s="0" t="n">
        <v>40</v>
      </c>
      <c r="B141" s="0" t="n">
        <f aca="false">B140+A141</f>
        <v>5640</v>
      </c>
    </row>
    <row r="142" customFormat="false" ht="12.8" hidden="false" customHeight="false" outlineLevel="0" collapsed="false">
      <c r="A142" s="0" t="n">
        <v>40</v>
      </c>
      <c r="B142" s="0" t="n">
        <f aca="false">B141+A142</f>
        <v>5680</v>
      </c>
    </row>
    <row r="143" customFormat="false" ht="12.8" hidden="false" customHeight="false" outlineLevel="0" collapsed="false">
      <c r="A143" s="0" t="n">
        <v>40</v>
      </c>
      <c r="B143" s="0" t="n">
        <f aca="false">B142+A143</f>
        <v>5720</v>
      </c>
    </row>
    <row r="144" customFormat="false" ht="12.8" hidden="false" customHeight="false" outlineLevel="0" collapsed="false">
      <c r="A144" s="0" t="n">
        <v>40</v>
      </c>
      <c r="B144" s="0" t="n">
        <f aca="false">B143+A144</f>
        <v>5760</v>
      </c>
    </row>
    <row r="145" customFormat="false" ht="12.8" hidden="false" customHeight="false" outlineLevel="0" collapsed="false">
      <c r="A145" s="0" t="n">
        <v>40</v>
      </c>
      <c r="B145" s="0" t="n">
        <f aca="false">B144+A145</f>
        <v>5800</v>
      </c>
    </row>
    <row r="146" customFormat="false" ht="12.8" hidden="false" customHeight="false" outlineLevel="0" collapsed="false">
      <c r="A146" s="0" t="n">
        <v>40</v>
      </c>
      <c r="B146" s="0" t="n">
        <f aca="false">B145+A146</f>
        <v>5840</v>
      </c>
    </row>
    <row r="147" customFormat="false" ht="12.8" hidden="false" customHeight="false" outlineLevel="0" collapsed="false">
      <c r="A147" s="0" t="n">
        <v>40</v>
      </c>
      <c r="B147" s="0" t="n">
        <f aca="false">B146+A147</f>
        <v>5880</v>
      </c>
    </row>
    <row r="148" customFormat="false" ht="12.8" hidden="false" customHeight="false" outlineLevel="0" collapsed="false">
      <c r="A148" s="0" t="n">
        <v>40</v>
      </c>
      <c r="B148" s="0" t="n">
        <f aca="false">B147+A148</f>
        <v>5920</v>
      </c>
    </row>
    <row r="149" customFormat="false" ht="12.8" hidden="false" customHeight="false" outlineLevel="0" collapsed="false">
      <c r="A149" s="0" t="n">
        <v>40</v>
      </c>
      <c r="B149" s="0" t="n">
        <f aca="false">B148+A149</f>
        <v>5960</v>
      </c>
    </row>
    <row r="150" customFormat="false" ht="12.8" hidden="false" customHeight="false" outlineLevel="0" collapsed="false">
      <c r="A150" s="0" t="n">
        <v>40</v>
      </c>
      <c r="B150" s="0" t="n">
        <f aca="false">B149+A150</f>
        <v>6000</v>
      </c>
    </row>
    <row r="151" customFormat="false" ht="12.8" hidden="false" customHeight="false" outlineLevel="0" collapsed="false">
      <c r="A151" s="0" t="n">
        <v>40</v>
      </c>
      <c r="B151" s="0" t="n">
        <f aca="false">B150+A151</f>
        <v>6040</v>
      </c>
    </row>
    <row r="152" customFormat="false" ht="12.8" hidden="false" customHeight="false" outlineLevel="0" collapsed="false">
      <c r="A152" s="0" t="n">
        <v>40</v>
      </c>
      <c r="B152" s="0" t="n">
        <f aca="false">B151+A152</f>
        <v>6080</v>
      </c>
    </row>
    <row r="153" customFormat="false" ht="12.8" hidden="false" customHeight="false" outlineLevel="0" collapsed="false">
      <c r="A153" s="0" t="n">
        <v>40</v>
      </c>
      <c r="B153" s="0" t="n">
        <f aca="false">B152+A153</f>
        <v>6120</v>
      </c>
    </row>
    <row r="154" customFormat="false" ht="12.8" hidden="false" customHeight="false" outlineLevel="0" collapsed="false">
      <c r="A154" s="0" t="n">
        <v>40</v>
      </c>
      <c r="B154" s="0" t="n">
        <f aca="false">B153+A154</f>
        <v>6160</v>
      </c>
    </row>
    <row r="155" customFormat="false" ht="12.8" hidden="false" customHeight="false" outlineLevel="0" collapsed="false">
      <c r="A155" s="0" t="n">
        <v>40</v>
      </c>
      <c r="B155" s="0" t="n">
        <f aca="false">B154+A155</f>
        <v>6200</v>
      </c>
    </row>
    <row r="156" customFormat="false" ht="12.8" hidden="false" customHeight="false" outlineLevel="0" collapsed="false">
      <c r="A156" s="0" t="n">
        <v>40</v>
      </c>
      <c r="B156" s="0" t="n">
        <f aca="false">B155+A156</f>
        <v>6240</v>
      </c>
    </row>
    <row r="157" customFormat="false" ht="12.8" hidden="false" customHeight="false" outlineLevel="0" collapsed="false">
      <c r="A157" s="0" t="n">
        <v>40</v>
      </c>
      <c r="B157" s="0" t="n">
        <f aca="false">B156+A157</f>
        <v>6280</v>
      </c>
    </row>
    <row r="158" customFormat="false" ht="12.8" hidden="false" customHeight="false" outlineLevel="0" collapsed="false">
      <c r="A158" s="0" t="n">
        <v>40</v>
      </c>
      <c r="B158" s="0" t="n">
        <f aca="false">B157+A158</f>
        <v>6320</v>
      </c>
    </row>
    <row r="159" customFormat="false" ht="12.8" hidden="false" customHeight="false" outlineLevel="0" collapsed="false">
      <c r="A159" s="0" t="n">
        <v>40</v>
      </c>
      <c r="B159" s="0" t="n">
        <f aca="false">B158+A159</f>
        <v>6360</v>
      </c>
    </row>
    <row r="160" customFormat="false" ht="12.8" hidden="false" customHeight="false" outlineLevel="0" collapsed="false">
      <c r="A160" s="0" t="n">
        <v>40</v>
      </c>
      <c r="B160" s="0" t="n">
        <f aca="false">B159+A160</f>
        <v>6400</v>
      </c>
    </row>
    <row r="161" customFormat="false" ht="12.8" hidden="false" customHeight="false" outlineLevel="0" collapsed="false">
      <c r="A161" s="0" t="n">
        <v>40</v>
      </c>
      <c r="B161" s="0" t="n">
        <f aca="false">B160+A161</f>
        <v>6440</v>
      </c>
    </row>
    <row r="162" customFormat="false" ht="12.8" hidden="false" customHeight="false" outlineLevel="0" collapsed="false">
      <c r="A162" s="0" t="n">
        <v>40</v>
      </c>
      <c r="B162" s="0" t="n">
        <f aca="false">B161+A162</f>
        <v>6480</v>
      </c>
    </row>
    <row r="163" customFormat="false" ht="12.8" hidden="false" customHeight="false" outlineLevel="0" collapsed="false">
      <c r="A163" s="0" t="n">
        <v>40</v>
      </c>
      <c r="B163" s="0" t="n">
        <f aca="false">B162+A163</f>
        <v>6520</v>
      </c>
    </row>
    <row r="164" customFormat="false" ht="12.8" hidden="false" customHeight="false" outlineLevel="0" collapsed="false">
      <c r="A164" s="0" t="n">
        <v>40</v>
      </c>
      <c r="B164" s="0" t="n">
        <f aca="false">B163+A164</f>
        <v>6560</v>
      </c>
    </row>
    <row r="165" customFormat="false" ht="12.8" hidden="false" customHeight="false" outlineLevel="0" collapsed="false">
      <c r="A165" s="0" t="n">
        <v>40</v>
      </c>
      <c r="B165" s="0" t="n">
        <f aca="false">B164+A165</f>
        <v>6600</v>
      </c>
    </row>
    <row r="166" customFormat="false" ht="12.8" hidden="false" customHeight="false" outlineLevel="0" collapsed="false">
      <c r="A166" s="0" t="n">
        <v>40</v>
      </c>
      <c r="B166" s="0" t="n">
        <f aca="false">B165+A166</f>
        <v>6640</v>
      </c>
    </row>
    <row r="167" customFormat="false" ht="12.8" hidden="false" customHeight="false" outlineLevel="0" collapsed="false">
      <c r="A167" s="0" t="n">
        <v>40</v>
      </c>
      <c r="B167" s="0" t="n">
        <f aca="false">B166+A167</f>
        <v>6680</v>
      </c>
    </row>
    <row r="168" customFormat="false" ht="12.8" hidden="false" customHeight="false" outlineLevel="0" collapsed="false">
      <c r="A168" s="0" t="n">
        <v>40</v>
      </c>
      <c r="B168" s="0" t="n">
        <f aca="false">B167+A168</f>
        <v>6720</v>
      </c>
    </row>
    <row r="169" customFormat="false" ht="12.8" hidden="false" customHeight="false" outlineLevel="0" collapsed="false">
      <c r="A169" s="0" t="n">
        <v>40</v>
      </c>
      <c r="B169" s="0" t="n">
        <f aca="false">B168+A169</f>
        <v>6760</v>
      </c>
    </row>
    <row r="170" customFormat="false" ht="12.8" hidden="false" customHeight="false" outlineLevel="0" collapsed="false">
      <c r="A170" s="0" t="n">
        <v>40</v>
      </c>
      <c r="B170" s="0" t="n">
        <f aca="false">B169+A170</f>
        <v>6800</v>
      </c>
    </row>
    <row r="171" customFormat="false" ht="12.8" hidden="false" customHeight="false" outlineLevel="0" collapsed="false">
      <c r="A171" s="0" t="n">
        <v>40</v>
      </c>
      <c r="B171" s="0" t="n">
        <f aca="false">B170+A171</f>
        <v>6840</v>
      </c>
    </row>
    <row r="172" customFormat="false" ht="12.8" hidden="false" customHeight="false" outlineLevel="0" collapsed="false">
      <c r="A172" s="0" t="n">
        <v>40</v>
      </c>
      <c r="B172" s="0" t="n">
        <f aca="false">B171+A172</f>
        <v>6880</v>
      </c>
    </row>
    <row r="173" customFormat="false" ht="12.8" hidden="false" customHeight="false" outlineLevel="0" collapsed="false">
      <c r="A173" s="0" t="n">
        <v>40</v>
      </c>
      <c r="B173" s="0" t="n">
        <f aca="false">B172+A173</f>
        <v>6920</v>
      </c>
    </row>
    <row r="174" customFormat="false" ht="12.8" hidden="false" customHeight="false" outlineLevel="0" collapsed="false">
      <c r="A174" s="0" t="n">
        <v>40</v>
      </c>
      <c r="B174" s="0" t="n">
        <f aca="false">B173+A174</f>
        <v>6960</v>
      </c>
    </row>
    <row r="175" customFormat="false" ht="12.8" hidden="false" customHeight="false" outlineLevel="0" collapsed="false">
      <c r="A175" s="0" t="n">
        <v>40</v>
      </c>
      <c r="B175" s="0" t="n">
        <f aca="false">B174+A175</f>
        <v>7000</v>
      </c>
    </row>
    <row r="176" customFormat="false" ht="12.8" hidden="false" customHeight="false" outlineLevel="0" collapsed="false">
      <c r="A176" s="0" t="n">
        <v>40</v>
      </c>
      <c r="B176" s="0" t="n">
        <f aca="false">B175+A176</f>
        <v>7040</v>
      </c>
    </row>
    <row r="177" customFormat="false" ht="12.8" hidden="false" customHeight="false" outlineLevel="0" collapsed="false">
      <c r="A177" s="0" t="n">
        <v>40</v>
      </c>
      <c r="B177" s="0" t="n">
        <f aca="false">B176+A177</f>
        <v>7080</v>
      </c>
    </row>
    <row r="178" customFormat="false" ht="12.8" hidden="false" customHeight="false" outlineLevel="0" collapsed="false">
      <c r="A178" s="0" t="n">
        <v>40</v>
      </c>
      <c r="B178" s="0" t="n">
        <f aca="false">B177+A178</f>
        <v>7120</v>
      </c>
    </row>
    <row r="179" customFormat="false" ht="12.8" hidden="false" customHeight="false" outlineLevel="0" collapsed="false">
      <c r="A179" s="0" t="n">
        <v>40</v>
      </c>
      <c r="B179" s="0" t="n">
        <f aca="false">B178+A179</f>
        <v>7160</v>
      </c>
    </row>
    <row r="180" customFormat="false" ht="12.8" hidden="false" customHeight="false" outlineLevel="0" collapsed="false">
      <c r="A180" s="0" t="n">
        <v>40</v>
      </c>
      <c r="B180" s="0" t="n">
        <f aca="false">B179+A180</f>
        <v>7200</v>
      </c>
    </row>
    <row r="181" customFormat="false" ht="12.8" hidden="false" customHeight="false" outlineLevel="0" collapsed="false">
      <c r="A181" s="0" t="n">
        <v>40</v>
      </c>
      <c r="B181" s="0" t="n">
        <f aca="false">B180+A181</f>
        <v>7240</v>
      </c>
    </row>
    <row r="182" customFormat="false" ht="12.8" hidden="false" customHeight="false" outlineLevel="0" collapsed="false">
      <c r="A182" s="0" t="n">
        <v>40</v>
      </c>
      <c r="B182" s="0" t="n">
        <f aca="false">B181+A182</f>
        <v>7280</v>
      </c>
    </row>
    <row r="183" customFormat="false" ht="12.8" hidden="false" customHeight="false" outlineLevel="0" collapsed="false">
      <c r="A183" s="0" t="n">
        <v>41</v>
      </c>
      <c r="B183" s="0" t="n">
        <f aca="false">B182+A183</f>
        <v>7321</v>
      </c>
    </row>
    <row r="184" customFormat="false" ht="12.8" hidden="false" customHeight="false" outlineLevel="0" collapsed="false">
      <c r="A184" s="0" t="n">
        <v>41</v>
      </c>
      <c r="B184" s="0" t="n">
        <f aca="false">B183+A184</f>
        <v>7362</v>
      </c>
    </row>
    <row r="185" customFormat="false" ht="12.8" hidden="false" customHeight="false" outlineLevel="0" collapsed="false">
      <c r="A185" s="0" t="n">
        <v>41</v>
      </c>
      <c r="B185" s="0" t="n">
        <f aca="false">B184+A185</f>
        <v>7403</v>
      </c>
    </row>
    <row r="186" customFormat="false" ht="12.8" hidden="false" customHeight="false" outlineLevel="0" collapsed="false">
      <c r="A186" s="0" t="n">
        <v>41</v>
      </c>
      <c r="B186" s="0" t="n">
        <f aca="false">B185+A186</f>
        <v>7444</v>
      </c>
    </row>
    <row r="187" customFormat="false" ht="12.8" hidden="false" customHeight="false" outlineLevel="0" collapsed="false">
      <c r="A187" s="0" t="n">
        <v>41</v>
      </c>
      <c r="B187" s="0" t="n">
        <f aca="false">B186+A187</f>
        <v>7485</v>
      </c>
    </row>
    <row r="188" customFormat="false" ht="12.8" hidden="false" customHeight="false" outlineLevel="0" collapsed="false">
      <c r="A188" s="0" t="n">
        <v>41</v>
      </c>
      <c r="B188" s="0" t="n">
        <f aca="false">B187+A188</f>
        <v>7526</v>
      </c>
    </row>
    <row r="189" customFormat="false" ht="12.8" hidden="false" customHeight="false" outlineLevel="0" collapsed="false">
      <c r="A189" s="0" t="n">
        <v>41</v>
      </c>
      <c r="B189" s="0" t="n">
        <f aca="false">B188+A189</f>
        <v>7567</v>
      </c>
    </row>
    <row r="190" customFormat="false" ht="12.8" hidden="false" customHeight="false" outlineLevel="0" collapsed="false">
      <c r="A190" s="0" t="n">
        <v>41</v>
      </c>
      <c r="B190" s="0" t="n">
        <f aca="false">B189+A190</f>
        <v>7608</v>
      </c>
    </row>
    <row r="191" customFormat="false" ht="12.8" hidden="false" customHeight="false" outlineLevel="0" collapsed="false">
      <c r="A191" s="0" t="n">
        <v>41</v>
      </c>
      <c r="B191" s="0" t="n">
        <f aca="false">B190+A191</f>
        <v>7649</v>
      </c>
    </row>
    <row r="192" customFormat="false" ht="12.8" hidden="false" customHeight="false" outlineLevel="0" collapsed="false">
      <c r="A192" s="0" t="n">
        <v>41</v>
      </c>
      <c r="B192" s="0" t="n">
        <f aca="false">B191+A192</f>
        <v>7690</v>
      </c>
    </row>
    <row r="193" customFormat="false" ht="12.8" hidden="false" customHeight="false" outlineLevel="0" collapsed="false">
      <c r="A193" s="0" t="n">
        <v>41</v>
      </c>
      <c r="B193" s="0" t="n">
        <f aca="false">B192+A193</f>
        <v>7731</v>
      </c>
    </row>
    <row r="194" customFormat="false" ht="12.8" hidden="false" customHeight="false" outlineLevel="0" collapsed="false">
      <c r="A194" s="0" t="n">
        <v>41</v>
      </c>
      <c r="B194" s="0" t="n">
        <f aca="false">B193+A194</f>
        <v>7772</v>
      </c>
    </row>
    <row r="195" customFormat="false" ht="12.8" hidden="false" customHeight="false" outlineLevel="0" collapsed="false">
      <c r="A195" s="0" t="n">
        <v>41</v>
      </c>
      <c r="B195" s="0" t="n">
        <f aca="false">B194+A195</f>
        <v>7813</v>
      </c>
    </row>
    <row r="196" customFormat="false" ht="12.8" hidden="false" customHeight="false" outlineLevel="0" collapsed="false">
      <c r="A196" s="0" t="n">
        <v>41</v>
      </c>
      <c r="B196" s="0" t="n">
        <f aca="false">B195+A196</f>
        <v>7854</v>
      </c>
    </row>
    <row r="197" customFormat="false" ht="12.8" hidden="false" customHeight="false" outlineLevel="0" collapsed="false">
      <c r="A197" s="0" t="n">
        <v>41</v>
      </c>
      <c r="B197" s="0" t="n">
        <f aca="false">B196+A197</f>
        <v>7895</v>
      </c>
    </row>
    <row r="198" customFormat="false" ht="12.8" hidden="false" customHeight="false" outlineLevel="0" collapsed="false">
      <c r="A198" s="0" t="n">
        <v>41</v>
      </c>
      <c r="B198" s="0" t="n">
        <f aca="false">B197+A198</f>
        <v>7936</v>
      </c>
    </row>
    <row r="199" customFormat="false" ht="12.8" hidden="false" customHeight="false" outlineLevel="0" collapsed="false">
      <c r="A199" s="0" t="n">
        <v>41</v>
      </c>
      <c r="B199" s="0" t="n">
        <f aca="false">B198+A199</f>
        <v>7977</v>
      </c>
    </row>
    <row r="200" customFormat="false" ht="12.8" hidden="false" customHeight="false" outlineLevel="0" collapsed="false">
      <c r="A200" s="0" t="n">
        <v>41</v>
      </c>
      <c r="B200" s="0" t="n">
        <f aca="false">B199+A200</f>
        <v>8018</v>
      </c>
    </row>
    <row r="201" customFormat="false" ht="12.8" hidden="false" customHeight="false" outlineLevel="0" collapsed="false">
      <c r="A201" s="0" t="n">
        <v>41</v>
      </c>
      <c r="B201" s="0" t="n">
        <f aca="false">B200+A201</f>
        <v>8059</v>
      </c>
    </row>
    <row r="202" customFormat="false" ht="12.8" hidden="false" customHeight="false" outlineLevel="0" collapsed="false">
      <c r="A202" s="0" t="n">
        <v>41</v>
      </c>
      <c r="B202" s="0" t="n">
        <f aca="false">B201+A202</f>
        <v>8100</v>
      </c>
    </row>
    <row r="203" customFormat="false" ht="12.8" hidden="false" customHeight="false" outlineLevel="0" collapsed="false">
      <c r="A203" s="0" t="n">
        <v>41</v>
      </c>
      <c r="B203" s="0" t="n">
        <f aca="false">B202+A203</f>
        <v>8141</v>
      </c>
    </row>
    <row r="204" customFormat="false" ht="12.8" hidden="false" customHeight="false" outlineLevel="0" collapsed="false">
      <c r="A204" s="0" t="n">
        <v>41</v>
      </c>
      <c r="B204" s="0" t="n">
        <f aca="false">B203+A204</f>
        <v>8182</v>
      </c>
    </row>
    <row r="205" customFormat="false" ht="12.8" hidden="false" customHeight="false" outlineLevel="0" collapsed="false">
      <c r="A205" s="0" t="n">
        <v>41</v>
      </c>
      <c r="B205" s="0" t="n">
        <f aca="false">B204+A205</f>
        <v>8223</v>
      </c>
    </row>
    <row r="206" customFormat="false" ht="12.8" hidden="false" customHeight="false" outlineLevel="0" collapsed="false">
      <c r="A206" s="0" t="n">
        <v>41</v>
      </c>
      <c r="B206" s="0" t="n">
        <f aca="false">B205+A206</f>
        <v>8264</v>
      </c>
    </row>
    <row r="207" customFormat="false" ht="12.8" hidden="false" customHeight="false" outlineLevel="0" collapsed="false">
      <c r="A207" s="0" t="n">
        <v>41</v>
      </c>
      <c r="B207" s="0" t="n">
        <f aca="false">B206+A207</f>
        <v>8305</v>
      </c>
    </row>
    <row r="208" customFormat="false" ht="12.8" hidden="false" customHeight="false" outlineLevel="0" collapsed="false">
      <c r="A208" s="0" t="n">
        <v>41</v>
      </c>
      <c r="B208" s="0" t="n">
        <f aca="false">B207+A208</f>
        <v>8346</v>
      </c>
    </row>
    <row r="209" customFormat="false" ht="12.8" hidden="false" customHeight="false" outlineLevel="0" collapsed="false">
      <c r="A209" s="0" t="n">
        <v>41</v>
      </c>
      <c r="B209" s="0" t="n">
        <f aca="false">B208+A209</f>
        <v>8387</v>
      </c>
    </row>
    <row r="210" customFormat="false" ht="12.8" hidden="false" customHeight="false" outlineLevel="0" collapsed="false">
      <c r="A210" s="0" t="n">
        <v>41</v>
      </c>
      <c r="B210" s="0" t="n">
        <f aca="false">B209+A210</f>
        <v>8428</v>
      </c>
    </row>
    <row r="211" customFormat="false" ht="12.8" hidden="false" customHeight="false" outlineLevel="0" collapsed="false">
      <c r="A211" s="0" t="n">
        <v>41</v>
      </c>
      <c r="B211" s="0" t="n">
        <f aca="false">B210+A211</f>
        <v>8469</v>
      </c>
    </row>
    <row r="212" customFormat="false" ht="12.8" hidden="false" customHeight="false" outlineLevel="0" collapsed="false">
      <c r="A212" s="0" t="n">
        <v>41</v>
      </c>
      <c r="B212" s="0" t="n">
        <f aca="false">B211+A212</f>
        <v>8510</v>
      </c>
    </row>
    <row r="213" customFormat="false" ht="12.8" hidden="false" customHeight="false" outlineLevel="0" collapsed="false">
      <c r="A213" s="0" t="n">
        <v>41</v>
      </c>
      <c r="B213" s="0" t="n">
        <f aca="false">B212+A213</f>
        <v>8551</v>
      </c>
    </row>
    <row r="214" customFormat="false" ht="12.8" hidden="false" customHeight="false" outlineLevel="0" collapsed="false">
      <c r="A214" s="0" t="n">
        <v>41</v>
      </c>
      <c r="B214" s="0" t="n">
        <f aca="false">B213+A214</f>
        <v>8592</v>
      </c>
    </row>
    <row r="215" customFormat="false" ht="12.8" hidden="false" customHeight="false" outlineLevel="0" collapsed="false">
      <c r="A215" s="0" t="n">
        <v>41</v>
      </c>
      <c r="B215" s="0" t="n">
        <f aca="false">B214+A215</f>
        <v>8633</v>
      </c>
    </row>
    <row r="216" customFormat="false" ht="12.8" hidden="false" customHeight="false" outlineLevel="0" collapsed="false">
      <c r="A216" s="0" t="n">
        <v>41</v>
      </c>
      <c r="B216" s="0" t="n">
        <f aca="false">B215+A216</f>
        <v>8674</v>
      </c>
    </row>
    <row r="217" customFormat="false" ht="12.8" hidden="false" customHeight="false" outlineLevel="0" collapsed="false">
      <c r="A217" s="0" t="n">
        <v>41</v>
      </c>
      <c r="B217" s="0" t="n">
        <f aca="false">B216+A217</f>
        <v>8715</v>
      </c>
    </row>
    <row r="218" customFormat="false" ht="12.8" hidden="false" customHeight="false" outlineLevel="0" collapsed="false">
      <c r="A218" s="0" t="n">
        <v>41</v>
      </c>
      <c r="B218" s="0" t="n">
        <f aca="false">B217+A218</f>
        <v>8756</v>
      </c>
    </row>
    <row r="219" customFormat="false" ht="12.8" hidden="false" customHeight="false" outlineLevel="0" collapsed="false">
      <c r="A219" s="0" t="n">
        <v>41</v>
      </c>
      <c r="B219" s="0" t="n">
        <f aca="false">B218+A219</f>
        <v>8797</v>
      </c>
    </row>
    <row r="220" customFormat="false" ht="12.8" hidden="false" customHeight="false" outlineLevel="0" collapsed="false">
      <c r="A220" s="0" t="n">
        <v>41</v>
      </c>
      <c r="B220" s="0" t="n">
        <f aca="false">B219+A220</f>
        <v>8838</v>
      </c>
    </row>
    <row r="221" customFormat="false" ht="12.8" hidden="false" customHeight="false" outlineLevel="0" collapsed="false">
      <c r="A221" s="0" t="n">
        <v>41</v>
      </c>
      <c r="B221" s="0" t="n">
        <f aca="false">B220+A221</f>
        <v>8879</v>
      </c>
    </row>
    <row r="222" customFormat="false" ht="12.8" hidden="false" customHeight="false" outlineLevel="0" collapsed="false">
      <c r="A222" s="0" t="n">
        <v>41</v>
      </c>
      <c r="B222" s="0" t="n">
        <f aca="false">B221+A222</f>
        <v>8920</v>
      </c>
    </row>
    <row r="223" customFormat="false" ht="12.8" hidden="false" customHeight="false" outlineLevel="0" collapsed="false">
      <c r="A223" s="0" t="n">
        <v>41</v>
      </c>
      <c r="B223" s="0" t="n">
        <f aca="false">B222+A223</f>
        <v>8961</v>
      </c>
    </row>
    <row r="224" customFormat="false" ht="12.8" hidden="false" customHeight="false" outlineLevel="0" collapsed="false">
      <c r="A224" s="0" t="n">
        <v>41</v>
      </c>
      <c r="B224" s="0" t="n">
        <f aca="false">B223+A224</f>
        <v>9002</v>
      </c>
    </row>
    <row r="225" customFormat="false" ht="12.8" hidden="false" customHeight="false" outlineLevel="0" collapsed="false">
      <c r="A225" s="0" t="n">
        <v>41</v>
      </c>
      <c r="B225" s="0" t="n">
        <f aca="false">B224+A225</f>
        <v>9043</v>
      </c>
    </row>
    <row r="226" customFormat="false" ht="12.8" hidden="false" customHeight="false" outlineLevel="0" collapsed="false">
      <c r="A226" s="0" t="n">
        <v>41</v>
      </c>
      <c r="B226" s="0" t="n">
        <f aca="false">B225+A226</f>
        <v>9084</v>
      </c>
    </row>
    <row r="227" customFormat="false" ht="12.8" hidden="false" customHeight="false" outlineLevel="0" collapsed="false">
      <c r="A227" s="0" t="n">
        <v>41</v>
      </c>
      <c r="B227" s="0" t="n">
        <f aca="false">B226+A227</f>
        <v>9125</v>
      </c>
    </row>
    <row r="228" customFormat="false" ht="12.8" hidden="false" customHeight="false" outlineLevel="0" collapsed="false">
      <c r="A228" s="0" t="n">
        <v>41</v>
      </c>
      <c r="B228" s="0" t="n">
        <f aca="false">B227+A228</f>
        <v>9166</v>
      </c>
    </row>
    <row r="229" customFormat="false" ht="12.8" hidden="false" customHeight="false" outlineLevel="0" collapsed="false">
      <c r="A229" s="0" t="n">
        <v>41</v>
      </c>
      <c r="B229" s="0" t="n">
        <f aca="false">B228+A229</f>
        <v>9207</v>
      </c>
    </row>
    <row r="230" customFormat="false" ht="12.8" hidden="false" customHeight="false" outlineLevel="0" collapsed="false">
      <c r="A230" s="0" t="n">
        <v>41</v>
      </c>
      <c r="B230" s="0" t="n">
        <f aca="false">B229+A230</f>
        <v>9248</v>
      </c>
    </row>
    <row r="231" customFormat="false" ht="12.8" hidden="false" customHeight="false" outlineLevel="0" collapsed="false">
      <c r="A231" s="0" t="n">
        <v>41</v>
      </c>
      <c r="B231" s="0" t="n">
        <f aca="false">B230+A231</f>
        <v>9289</v>
      </c>
    </row>
    <row r="232" customFormat="false" ht="12.8" hidden="false" customHeight="false" outlineLevel="0" collapsed="false">
      <c r="A232" s="0" t="n">
        <v>41</v>
      </c>
      <c r="B232" s="0" t="n">
        <f aca="false">B231+A232</f>
        <v>9330</v>
      </c>
    </row>
    <row r="233" customFormat="false" ht="12.8" hidden="false" customHeight="false" outlineLevel="0" collapsed="false">
      <c r="A233" s="0" t="n">
        <v>41</v>
      </c>
      <c r="B233" s="0" t="n">
        <f aca="false">B232+A233</f>
        <v>9371</v>
      </c>
    </row>
    <row r="234" customFormat="false" ht="12.8" hidden="false" customHeight="false" outlineLevel="0" collapsed="false">
      <c r="A234" s="0" t="n">
        <v>41</v>
      </c>
      <c r="B234" s="0" t="n">
        <f aca="false">B233+A234</f>
        <v>9412</v>
      </c>
    </row>
    <row r="235" customFormat="false" ht="12.8" hidden="false" customHeight="false" outlineLevel="0" collapsed="false">
      <c r="A235" s="0" t="n">
        <v>41</v>
      </c>
      <c r="B235" s="0" t="n">
        <f aca="false">B234+A235</f>
        <v>9453</v>
      </c>
    </row>
    <row r="236" customFormat="false" ht="12.8" hidden="false" customHeight="false" outlineLevel="0" collapsed="false">
      <c r="A236" s="0" t="n">
        <v>41</v>
      </c>
      <c r="B236" s="0" t="n">
        <f aca="false">B235+A236</f>
        <v>9494</v>
      </c>
    </row>
    <row r="237" customFormat="false" ht="12.8" hidden="false" customHeight="false" outlineLevel="0" collapsed="false">
      <c r="A237" s="0" t="n">
        <v>41</v>
      </c>
      <c r="B237" s="0" t="n">
        <f aca="false">B236+A237</f>
        <v>9535</v>
      </c>
    </row>
    <row r="238" customFormat="false" ht="12.8" hidden="false" customHeight="false" outlineLevel="0" collapsed="false">
      <c r="A238" s="0" t="n">
        <v>41</v>
      </c>
      <c r="B238" s="0" t="n">
        <f aca="false">B237+A238</f>
        <v>9576</v>
      </c>
    </row>
    <row r="239" customFormat="false" ht="12.8" hidden="false" customHeight="false" outlineLevel="0" collapsed="false">
      <c r="A239" s="0" t="n">
        <v>41</v>
      </c>
      <c r="B239" s="0" t="n">
        <f aca="false">B238+A239</f>
        <v>9617</v>
      </c>
    </row>
    <row r="240" customFormat="false" ht="12.8" hidden="false" customHeight="false" outlineLevel="0" collapsed="false">
      <c r="A240" s="0" t="n">
        <v>41</v>
      </c>
      <c r="B240" s="0" t="n">
        <f aca="false">B239+A240</f>
        <v>9658</v>
      </c>
    </row>
    <row r="241" customFormat="false" ht="12.8" hidden="false" customHeight="false" outlineLevel="0" collapsed="false">
      <c r="A241" s="0" t="n">
        <v>41</v>
      </c>
      <c r="B241" s="0" t="n">
        <f aca="false">B240+A241</f>
        <v>9699</v>
      </c>
    </row>
    <row r="242" customFormat="false" ht="12.8" hidden="false" customHeight="false" outlineLevel="0" collapsed="false">
      <c r="A242" s="0" t="n">
        <v>41</v>
      </c>
      <c r="B242" s="0" t="n">
        <f aca="false">B241+A242</f>
        <v>9740</v>
      </c>
    </row>
    <row r="243" customFormat="false" ht="12.8" hidden="false" customHeight="false" outlineLevel="0" collapsed="false">
      <c r="A243" s="0" t="n">
        <v>41</v>
      </c>
      <c r="B243" s="0" t="n">
        <f aca="false">B242+A243</f>
        <v>9781</v>
      </c>
    </row>
    <row r="244" customFormat="false" ht="12.8" hidden="false" customHeight="false" outlineLevel="0" collapsed="false">
      <c r="A244" s="0" t="n">
        <v>41</v>
      </c>
      <c r="B244" s="0" t="n">
        <f aca="false">B243+A244</f>
        <v>9822</v>
      </c>
    </row>
    <row r="245" customFormat="false" ht="12.8" hidden="false" customHeight="false" outlineLevel="0" collapsed="false">
      <c r="A245" s="0" t="n">
        <v>41</v>
      </c>
      <c r="B245" s="0" t="n">
        <f aca="false">B244+A245</f>
        <v>9863</v>
      </c>
    </row>
    <row r="246" customFormat="false" ht="12.8" hidden="false" customHeight="false" outlineLevel="0" collapsed="false">
      <c r="A246" s="0" t="n">
        <v>41</v>
      </c>
      <c r="B246" s="0" t="n">
        <f aca="false">B245+A246</f>
        <v>9904</v>
      </c>
    </row>
    <row r="247" customFormat="false" ht="12.8" hidden="false" customHeight="false" outlineLevel="0" collapsed="false">
      <c r="A247" s="0" t="n">
        <v>41</v>
      </c>
      <c r="B247" s="0" t="n">
        <f aca="false">B246+A247</f>
        <v>9945</v>
      </c>
    </row>
    <row r="248" customFormat="false" ht="12.8" hidden="false" customHeight="false" outlineLevel="0" collapsed="false">
      <c r="A248" s="0" t="n">
        <v>41</v>
      </c>
      <c r="B248" s="0" t="n">
        <f aca="false">B247+A248</f>
        <v>9986</v>
      </c>
    </row>
    <row r="249" customFormat="false" ht="12.8" hidden="false" customHeight="false" outlineLevel="0" collapsed="false">
      <c r="A249" s="0" t="n">
        <v>41</v>
      </c>
      <c r="B249" s="0" t="n">
        <f aca="false">B248+A249</f>
        <v>10027</v>
      </c>
    </row>
    <row r="250" customFormat="false" ht="12.8" hidden="false" customHeight="false" outlineLevel="0" collapsed="false">
      <c r="A250" s="0" t="n">
        <v>41</v>
      </c>
      <c r="B250" s="0" t="n">
        <f aca="false">B249+A250</f>
        <v>10068</v>
      </c>
    </row>
    <row r="251" customFormat="false" ht="12.8" hidden="false" customHeight="false" outlineLevel="0" collapsed="false">
      <c r="A251" s="0" t="n">
        <v>41</v>
      </c>
      <c r="B251" s="0" t="n">
        <f aca="false">B250+A251</f>
        <v>10109</v>
      </c>
    </row>
    <row r="252" customFormat="false" ht="12.8" hidden="false" customHeight="false" outlineLevel="0" collapsed="false">
      <c r="A252" s="0" t="n">
        <v>41</v>
      </c>
      <c r="B252" s="0" t="n">
        <f aca="false">B251+A252</f>
        <v>10150</v>
      </c>
    </row>
    <row r="253" customFormat="false" ht="12.8" hidden="false" customHeight="false" outlineLevel="0" collapsed="false">
      <c r="A253" s="0" t="n">
        <v>41</v>
      </c>
      <c r="B253" s="0" t="n">
        <f aca="false">B252+A253</f>
        <v>10191</v>
      </c>
    </row>
    <row r="254" customFormat="false" ht="12.8" hidden="false" customHeight="false" outlineLevel="0" collapsed="false">
      <c r="A254" s="0" t="n">
        <v>41</v>
      </c>
      <c r="B254" s="0" t="n">
        <f aca="false">B253+A254</f>
        <v>10232</v>
      </c>
    </row>
    <row r="255" customFormat="false" ht="12.8" hidden="false" customHeight="false" outlineLevel="0" collapsed="false">
      <c r="A255" s="0" t="n">
        <v>41</v>
      </c>
      <c r="B255" s="0" t="n">
        <f aca="false">B254+A255</f>
        <v>10273</v>
      </c>
    </row>
    <row r="256" customFormat="false" ht="12.8" hidden="false" customHeight="false" outlineLevel="0" collapsed="false">
      <c r="A256" s="0" t="n">
        <v>41</v>
      </c>
      <c r="B256" s="0" t="n">
        <f aca="false">B255+A256</f>
        <v>10314</v>
      </c>
    </row>
    <row r="257" customFormat="false" ht="12.8" hidden="false" customHeight="false" outlineLevel="0" collapsed="false">
      <c r="A257" s="0" t="n">
        <v>41</v>
      </c>
      <c r="B257" s="0" t="n">
        <f aca="false">B256+A257</f>
        <v>10355</v>
      </c>
    </row>
    <row r="258" customFormat="false" ht="12.8" hidden="false" customHeight="false" outlineLevel="0" collapsed="false">
      <c r="A258" s="0" t="n">
        <v>41</v>
      </c>
      <c r="B258" s="0" t="n">
        <f aca="false">B257+A258</f>
        <v>10396</v>
      </c>
    </row>
    <row r="259" customFormat="false" ht="12.8" hidden="false" customHeight="false" outlineLevel="0" collapsed="false">
      <c r="A259" s="0" t="n">
        <v>41</v>
      </c>
      <c r="B259" s="0" t="n">
        <f aca="false">B258+A259</f>
        <v>10437</v>
      </c>
    </row>
    <row r="260" customFormat="false" ht="12.8" hidden="false" customHeight="false" outlineLevel="0" collapsed="false">
      <c r="A260" s="0" t="n">
        <v>41</v>
      </c>
      <c r="B260" s="0" t="n">
        <f aca="false">B259+A260</f>
        <v>10478</v>
      </c>
    </row>
    <row r="261" customFormat="false" ht="12.8" hidden="false" customHeight="false" outlineLevel="0" collapsed="false">
      <c r="A261" s="0" t="n">
        <v>41</v>
      </c>
      <c r="B261" s="0" t="n">
        <f aca="false">B260+A261</f>
        <v>10519</v>
      </c>
    </row>
    <row r="262" customFormat="false" ht="12.8" hidden="false" customHeight="false" outlineLevel="0" collapsed="false">
      <c r="A262" s="0" t="n">
        <v>41</v>
      </c>
      <c r="B262" s="0" t="n">
        <f aca="false">B261+A262</f>
        <v>10560</v>
      </c>
    </row>
    <row r="263" customFormat="false" ht="12.8" hidden="false" customHeight="false" outlineLevel="0" collapsed="false">
      <c r="A263" s="0" t="n">
        <v>41</v>
      </c>
      <c r="B263" s="0" t="n">
        <f aca="false">B262+A263</f>
        <v>10601</v>
      </c>
    </row>
    <row r="264" customFormat="false" ht="12.8" hidden="false" customHeight="false" outlineLevel="0" collapsed="false">
      <c r="A264" s="0" t="n">
        <v>41</v>
      </c>
      <c r="B264" s="0" t="n">
        <f aca="false">B263+A264</f>
        <v>10642</v>
      </c>
    </row>
    <row r="265" customFormat="false" ht="12.8" hidden="false" customHeight="false" outlineLevel="0" collapsed="false">
      <c r="A265" s="0" t="n">
        <v>41</v>
      </c>
      <c r="B265" s="0" t="n">
        <f aca="false">B264+A265</f>
        <v>10683</v>
      </c>
    </row>
    <row r="266" customFormat="false" ht="12.8" hidden="false" customHeight="false" outlineLevel="0" collapsed="false">
      <c r="A266" s="0" t="n">
        <v>41</v>
      </c>
      <c r="B266" s="0" t="n">
        <f aca="false">B265+A266</f>
        <v>10724</v>
      </c>
    </row>
    <row r="267" customFormat="false" ht="12.8" hidden="false" customHeight="false" outlineLevel="0" collapsed="false">
      <c r="A267" s="0" t="n">
        <v>41</v>
      </c>
      <c r="B267" s="0" t="n">
        <f aca="false">B266+A267</f>
        <v>10765</v>
      </c>
    </row>
    <row r="268" customFormat="false" ht="12.8" hidden="false" customHeight="false" outlineLevel="0" collapsed="false">
      <c r="A268" s="0" t="n">
        <v>41</v>
      </c>
      <c r="B268" s="0" t="n">
        <f aca="false">B267+A268</f>
        <v>10806</v>
      </c>
    </row>
    <row r="269" customFormat="false" ht="12.8" hidden="false" customHeight="false" outlineLevel="0" collapsed="false">
      <c r="A269" s="0" t="n">
        <v>41</v>
      </c>
      <c r="B269" s="0" t="n">
        <f aca="false">B268+A269</f>
        <v>10847</v>
      </c>
    </row>
    <row r="270" customFormat="false" ht="12.8" hidden="false" customHeight="false" outlineLevel="0" collapsed="false">
      <c r="A270" s="0" t="n">
        <v>41</v>
      </c>
      <c r="B270" s="0" t="n">
        <f aca="false">B269+A270</f>
        <v>10888</v>
      </c>
    </row>
    <row r="271" customFormat="false" ht="12.8" hidden="false" customHeight="false" outlineLevel="0" collapsed="false">
      <c r="A271" s="0" t="n">
        <v>41</v>
      </c>
      <c r="B271" s="0" t="n">
        <f aca="false">B270+A271</f>
        <v>10929</v>
      </c>
    </row>
    <row r="272" customFormat="false" ht="12.8" hidden="false" customHeight="false" outlineLevel="0" collapsed="false">
      <c r="A272" s="0" t="n">
        <v>41</v>
      </c>
      <c r="B272" s="0" t="n">
        <f aca="false">B271+A272</f>
        <v>10970</v>
      </c>
    </row>
    <row r="273" customFormat="false" ht="12.8" hidden="false" customHeight="false" outlineLevel="0" collapsed="false">
      <c r="A273" s="0" t="n">
        <v>41</v>
      </c>
      <c r="B273" s="0" t="n">
        <f aca="false">B272+A273</f>
        <v>11011</v>
      </c>
    </row>
    <row r="274" customFormat="false" ht="12.8" hidden="false" customHeight="false" outlineLevel="0" collapsed="false">
      <c r="A274" s="0" t="n">
        <v>41</v>
      </c>
      <c r="B274" s="0" t="n">
        <f aca="false">B273+A274</f>
        <v>11052</v>
      </c>
    </row>
    <row r="275" customFormat="false" ht="12.8" hidden="false" customHeight="false" outlineLevel="0" collapsed="false">
      <c r="A275" s="0" t="n">
        <v>41</v>
      </c>
      <c r="B275" s="0" t="n">
        <f aca="false">B274+A275</f>
        <v>11093</v>
      </c>
    </row>
    <row r="276" customFormat="false" ht="12.8" hidden="false" customHeight="false" outlineLevel="0" collapsed="false">
      <c r="A276" s="0" t="n">
        <v>41</v>
      </c>
      <c r="B276" s="0" t="n">
        <f aca="false">B275+A276</f>
        <v>11134</v>
      </c>
    </row>
    <row r="277" customFormat="false" ht="12.8" hidden="false" customHeight="false" outlineLevel="0" collapsed="false">
      <c r="A277" s="0" t="n">
        <v>41</v>
      </c>
      <c r="B277" s="0" t="n">
        <f aca="false">B276+A277</f>
        <v>11175</v>
      </c>
    </row>
    <row r="278" customFormat="false" ht="12.8" hidden="false" customHeight="false" outlineLevel="0" collapsed="false">
      <c r="A278" s="0" t="n">
        <v>41</v>
      </c>
      <c r="B278" s="0" t="n">
        <f aca="false">B277+A278</f>
        <v>11216</v>
      </c>
    </row>
    <row r="279" customFormat="false" ht="12.8" hidden="false" customHeight="false" outlineLevel="0" collapsed="false">
      <c r="A279" s="0" t="n">
        <v>41</v>
      </c>
      <c r="B279" s="0" t="n">
        <f aca="false">B278+A279</f>
        <v>11257</v>
      </c>
    </row>
    <row r="280" customFormat="false" ht="12.8" hidden="false" customHeight="false" outlineLevel="0" collapsed="false">
      <c r="A280" s="0" t="n">
        <v>41</v>
      </c>
      <c r="B280" s="0" t="n">
        <f aca="false">B279+A280</f>
        <v>11298</v>
      </c>
    </row>
    <row r="281" customFormat="false" ht="12.8" hidden="false" customHeight="false" outlineLevel="0" collapsed="false">
      <c r="A281" s="0" t="n">
        <v>41</v>
      </c>
      <c r="B281" s="0" t="n">
        <f aca="false">B280+A281</f>
        <v>11339</v>
      </c>
    </row>
    <row r="282" customFormat="false" ht="12.8" hidden="false" customHeight="false" outlineLevel="0" collapsed="false">
      <c r="A282" s="0" t="n">
        <v>41</v>
      </c>
      <c r="B282" s="0" t="n">
        <f aca="false">B281+A282</f>
        <v>11380</v>
      </c>
    </row>
    <row r="283" customFormat="false" ht="12.8" hidden="false" customHeight="false" outlineLevel="0" collapsed="false">
      <c r="A283" s="0" t="n">
        <v>41</v>
      </c>
      <c r="B283" s="0" t="n">
        <f aca="false">B282+A283</f>
        <v>11421</v>
      </c>
    </row>
    <row r="284" customFormat="false" ht="12.8" hidden="false" customHeight="false" outlineLevel="0" collapsed="false">
      <c r="A284" s="0" t="n">
        <v>41</v>
      </c>
      <c r="B284" s="0" t="n">
        <f aca="false">B283+A284</f>
        <v>11462</v>
      </c>
    </row>
    <row r="285" customFormat="false" ht="12.8" hidden="false" customHeight="false" outlineLevel="0" collapsed="false">
      <c r="A285" s="0" t="n">
        <v>41</v>
      </c>
      <c r="B285" s="0" t="n">
        <f aca="false">B284+A285</f>
        <v>11503</v>
      </c>
    </row>
    <row r="286" customFormat="false" ht="12.8" hidden="false" customHeight="false" outlineLevel="0" collapsed="false">
      <c r="A286" s="0" t="n">
        <v>41</v>
      </c>
      <c r="B286" s="0" t="n">
        <f aca="false">B285+A286</f>
        <v>11544</v>
      </c>
    </row>
    <row r="287" customFormat="false" ht="12.8" hidden="false" customHeight="false" outlineLevel="0" collapsed="false">
      <c r="A287" s="0" t="n">
        <v>41</v>
      </c>
      <c r="B287" s="0" t="n">
        <f aca="false">B286+A287</f>
        <v>11585</v>
      </c>
    </row>
    <row r="288" customFormat="false" ht="12.8" hidden="false" customHeight="false" outlineLevel="0" collapsed="false">
      <c r="A288" s="0" t="n">
        <v>41</v>
      </c>
      <c r="B288" s="0" t="n">
        <f aca="false">B287+A288</f>
        <v>11626</v>
      </c>
    </row>
    <row r="289" customFormat="false" ht="12.8" hidden="false" customHeight="false" outlineLevel="0" collapsed="false">
      <c r="A289" s="0" t="n">
        <v>41</v>
      </c>
      <c r="B289" s="0" t="n">
        <f aca="false">B288+A289</f>
        <v>11667</v>
      </c>
    </row>
    <row r="290" customFormat="false" ht="12.8" hidden="false" customHeight="false" outlineLevel="0" collapsed="false">
      <c r="A290" s="0" t="n">
        <v>41</v>
      </c>
      <c r="B290" s="0" t="n">
        <f aca="false">B289+A290</f>
        <v>11708</v>
      </c>
    </row>
    <row r="291" customFormat="false" ht="12.8" hidden="false" customHeight="false" outlineLevel="0" collapsed="false">
      <c r="A291" s="0" t="n">
        <v>41</v>
      </c>
      <c r="B291" s="0" t="n">
        <f aca="false">B290+A291</f>
        <v>11749</v>
      </c>
    </row>
    <row r="292" customFormat="false" ht="12.8" hidden="false" customHeight="false" outlineLevel="0" collapsed="false">
      <c r="A292" s="0" t="n">
        <v>41</v>
      </c>
      <c r="B292" s="0" t="n">
        <f aca="false">B291+A292</f>
        <v>11790</v>
      </c>
    </row>
    <row r="293" customFormat="false" ht="12.8" hidden="false" customHeight="false" outlineLevel="0" collapsed="false">
      <c r="A293" s="0" t="n">
        <v>41</v>
      </c>
      <c r="B293" s="0" t="n">
        <f aca="false">B292+A293</f>
        <v>11831</v>
      </c>
    </row>
    <row r="294" customFormat="false" ht="12.8" hidden="false" customHeight="false" outlineLevel="0" collapsed="false">
      <c r="A294" s="0" t="n">
        <v>41</v>
      </c>
      <c r="B294" s="0" t="n">
        <f aca="false">B293+A294</f>
        <v>11872</v>
      </c>
    </row>
    <row r="295" customFormat="false" ht="12.8" hidden="false" customHeight="false" outlineLevel="0" collapsed="false">
      <c r="A295" s="0" t="n">
        <v>41</v>
      </c>
      <c r="B295" s="0" t="n">
        <f aca="false">B294+A295</f>
        <v>11913</v>
      </c>
    </row>
    <row r="296" customFormat="false" ht="12.8" hidden="false" customHeight="false" outlineLevel="0" collapsed="false">
      <c r="A296" s="0" t="n">
        <v>41</v>
      </c>
      <c r="B296" s="0" t="n">
        <f aca="false">B295+A296</f>
        <v>11954</v>
      </c>
    </row>
    <row r="297" customFormat="false" ht="12.8" hidden="false" customHeight="false" outlineLevel="0" collapsed="false">
      <c r="A297" s="0" t="n">
        <v>41</v>
      </c>
      <c r="B297" s="0" t="n">
        <f aca="false">B296+A297</f>
        <v>11995</v>
      </c>
    </row>
    <row r="298" customFormat="false" ht="12.8" hidden="false" customHeight="false" outlineLevel="0" collapsed="false">
      <c r="A298" s="0" t="n">
        <v>41</v>
      </c>
      <c r="B298" s="0" t="n">
        <f aca="false">B297+A298</f>
        <v>12036</v>
      </c>
    </row>
    <row r="299" customFormat="false" ht="12.8" hidden="false" customHeight="false" outlineLevel="0" collapsed="false">
      <c r="A299" s="0" t="n">
        <v>41</v>
      </c>
      <c r="B299" s="0" t="n">
        <f aca="false">B298+A299</f>
        <v>12077</v>
      </c>
    </row>
    <row r="300" customFormat="false" ht="12.8" hidden="false" customHeight="false" outlineLevel="0" collapsed="false">
      <c r="A300" s="0" t="n">
        <v>41</v>
      </c>
      <c r="B300" s="0" t="n">
        <f aca="false">B299+A300</f>
        <v>12118</v>
      </c>
    </row>
    <row r="301" customFormat="false" ht="12.8" hidden="false" customHeight="false" outlineLevel="0" collapsed="false">
      <c r="A301" s="0" t="n">
        <v>41</v>
      </c>
      <c r="B301" s="0" t="n">
        <f aca="false">B300+A301</f>
        <v>12159</v>
      </c>
    </row>
    <row r="302" customFormat="false" ht="12.8" hidden="false" customHeight="false" outlineLevel="0" collapsed="false">
      <c r="A302" s="0" t="n">
        <v>41</v>
      </c>
      <c r="B302" s="0" t="n">
        <f aca="false">B301+A302</f>
        <v>12200</v>
      </c>
    </row>
    <row r="303" customFormat="false" ht="12.8" hidden="false" customHeight="false" outlineLevel="0" collapsed="false">
      <c r="A303" s="0" t="n">
        <v>41</v>
      </c>
      <c r="B303" s="0" t="n">
        <f aca="false">B302+A303</f>
        <v>12241</v>
      </c>
    </row>
    <row r="304" customFormat="false" ht="12.8" hidden="false" customHeight="false" outlineLevel="0" collapsed="false">
      <c r="A304" s="0" t="n">
        <v>41</v>
      </c>
      <c r="B304" s="0" t="n">
        <f aca="false">B303+A304</f>
        <v>12282</v>
      </c>
    </row>
    <row r="305" customFormat="false" ht="12.8" hidden="false" customHeight="false" outlineLevel="0" collapsed="false">
      <c r="A305" s="0" t="n">
        <v>41</v>
      </c>
      <c r="B305" s="0" t="n">
        <f aca="false">B304+A305</f>
        <v>12323</v>
      </c>
    </row>
    <row r="306" customFormat="false" ht="12.8" hidden="false" customHeight="false" outlineLevel="0" collapsed="false">
      <c r="A306" s="0" t="n">
        <v>41</v>
      </c>
      <c r="B306" s="0" t="n">
        <f aca="false">B305+A306</f>
        <v>12364</v>
      </c>
    </row>
    <row r="307" customFormat="false" ht="12.8" hidden="false" customHeight="false" outlineLevel="0" collapsed="false">
      <c r="A307" s="0" t="n">
        <v>41</v>
      </c>
      <c r="B307" s="0" t="n">
        <f aca="false">B306+A307</f>
        <v>12405</v>
      </c>
    </row>
    <row r="308" customFormat="false" ht="12.8" hidden="false" customHeight="false" outlineLevel="0" collapsed="false">
      <c r="A308" s="0" t="n">
        <v>41</v>
      </c>
      <c r="B308" s="0" t="n">
        <f aca="false">B307+A308</f>
        <v>12446</v>
      </c>
    </row>
    <row r="309" customFormat="false" ht="12.8" hidden="false" customHeight="false" outlineLevel="0" collapsed="false">
      <c r="A309" s="0" t="n">
        <v>41</v>
      </c>
      <c r="B309" s="0" t="n">
        <f aca="false">B308+A309</f>
        <v>12487</v>
      </c>
    </row>
    <row r="310" customFormat="false" ht="12.8" hidden="false" customHeight="false" outlineLevel="0" collapsed="false">
      <c r="A310" s="0" t="n">
        <v>41</v>
      </c>
      <c r="B310" s="0" t="n">
        <f aca="false">B309+A310</f>
        <v>12528</v>
      </c>
    </row>
    <row r="311" customFormat="false" ht="12.8" hidden="false" customHeight="false" outlineLevel="0" collapsed="false">
      <c r="A311" s="0" t="n">
        <v>41</v>
      </c>
      <c r="B311" s="0" t="n">
        <f aca="false">B310+A311</f>
        <v>12569</v>
      </c>
    </row>
    <row r="312" customFormat="false" ht="12.8" hidden="false" customHeight="false" outlineLevel="0" collapsed="false">
      <c r="A312" s="0" t="n">
        <v>41</v>
      </c>
      <c r="B312" s="0" t="n">
        <f aca="false">B311+A312</f>
        <v>12610</v>
      </c>
    </row>
    <row r="313" customFormat="false" ht="12.8" hidden="false" customHeight="false" outlineLevel="0" collapsed="false">
      <c r="A313" s="0" t="n">
        <v>41</v>
      </c>
      <c r="B313" s="0" t="n">
        <f aca="false">B312+A313</f>
        <v>12651</v>
      </c>
    </row>
    <row r="314" customFormat="false" ht="12.8" hidden="false" customHeight="false" outlineLevel="0" collapsed="false">
      <c r="A314" s="0" t="n">
        <v>41</v>
      </c>
      <c r="B314" s="0" t="n">
        <f aca="false">B313+A314</f>
        <v>12692</v>
      </c>
    </row>
    <row r="315" customFormat="false" ht="12.8" hidden="false" customHeight="false" outlineLevel="0" collapsed="false">
      <c r="A315" s="0" t="n">
        <v>41</v>
      </c>
      <c r="B315" s="0" t="n">
        <f aca="false">B314+A315</f>
        <v>12733</v>
      </c>
    </row>
    <row r="316" customFormat="false" ht="12.8" hidden="false" customHeight="false" outlineLevel="0" collapsed="false">
      <c r="A316" s="0" t="n">
        <v>41</v>
      </c>
      <c r="B316" s="0" t="n">
        <f aca="false">B315+A316</f>
        <v>12774</v>
      </c>
    </row>
    <row r="317" customFormat="false" ht="12.8" hidden="false" customHeight="false" outlineLevel="0" collapsed="false">
      <c r="A317" s="0" t="n">
        <v>41</v>
      </c>
      <c r="B317" s="0" t="n">
        <f aca="false">B316+A317</f>
        <v>12815</v>
      </c>
    </row>
    <row r="318" customFormat="false" ht="12.8" hidden="false" customHeight="false" outlineLevel="0" collapsed="false">
      <c r="A318" s="0" t="n">
        <v>41</v>
      </c>
      <c r="B318" s="0" t="n">
        <f aca="false">B317+A318</f>
        <v>12856</v>
      </c>
    </row>
    <row r="319" customFormat="false" ht="12.8" hidden="false" customHeight="false" outlineLevel="0" collapsed="false">
      <c r="A319" s="0" t="n">
        <v>41</v>
      </c>
      <c r="B319" s="0" t="n">
        <f aca="false">B318+A319</f>
        <v>12897</v>
      </c>
    </row>
    <row r="320" customFormat="false" ht="12.8" hidden="false" customHeight="false" outlineLevel="0" collapsed="false">
      <c r="A320" s="0" t="n">
        <v>41</v>
      </c>
      <c r="B320" s="0" t="n">
        <f aca="false">B319+A320</f>
        <v>12938</v>
      </c>
    </row>
    <row r="321" customFormat="false" ht="12.8" hidden="false" customHeight="false" outlineLevel="0" collapsed="false">
      <c r="A321" s="0" t="n">
        <v>41</v>
      </c>
      <c r="B321" s="0" t="n">
        <f aca="false">B320+A321</f>
        <v>12979</v>
      </c>
    </row>
    <row r="322" customFormat="false" ht="12.8" hidden="false" customHeight="false" outlineLevel="0" collapsed="false">
      <c r="A322" s="0" t="n">
        <v>41</v>
      </c>
      <c r="B322" s="0" t="n">
        <f aca="false">B321+A322</f>
        <v>13020</v>
      </c>
    </row>
    <row r="323" customFormat="false" ht="12.8" hidden="false" customHeight="false" outlineLevel="0" collapsed="false">
      <c r="A323" s="0" t="n">
        <v>41</v>
      </c>
      <c r="B323" s="0" t="n">
        <f aca="false">B322+A323</f>
        <v>13061</v>
      </c>
    </row>
    <row r="324" customFormat="false" ht="12.8" hidden="false" customHeight="false" outlineLevel="0" collapsed="false">
      <c r="A324" s="0" t="n">
        <v>41</v>
      </c>
      <c r="B324" s="0" t="n">
        <f aca="false">B323+A324</f>
        <v>13102</v>
      </c>
    </row>
    <row r="325" customFormat="false" ht="12.8" hidden="false" customHeight="false" outlineLevel="0" collapsed="false">
      <c r="A325" s="0" t="n">
        <v>41</v>
      </c>
      <c r="B325" s="0" t="n">
        <f aca="false">B324+A325</f>
        <v>13143</v>
      </c>
    </row>
    <row r="326" customFormat="false" ht="12.8" hidden="false" customHeight="false" outlineLevel="0" collapsed="false">
      <c r="A326" s="0" t="n">
        <v>41</v>
      </c>
      <c r="B326" s="0" t="n">
        <f aca="false">B325+A326</f>
        <v>13184</v>
      </c>
    </row>
    <row r="327" customFormat="false" ht="12.8" hidden="false" customHeight="false" outlineLevel="0" collapsed="false">
      <c r="A327" s="0" t="n">
        <v>41</v>
      </c>
      <c r="B327" s="0" t="n">
        <f aca="false">B326+A327</f>
        <v>13225</v>
      </c>
    </row>
    <row r="328" customFormat="false" ht="12.8" hidden="false" customHeight="false" outlineLevel="0" collapsed="false">
      <c r="A328" s="0" t="n">
        <v>41</v>
      </c>
      <c r="B328" s="0" t="n">
        <f aca="false">B327+A328</f>
        <v>13266</v>
      </c>
    </row>
    <row r="329" customFormat="false" ht="12.8" hidden="false" customHeight="false" outlineLevel="0" collapsed="false">
      <c r="A329" s="0" t="n">
        <v>41</v>
      </c>
      <c r="B329" s="0" t="n">
        <f aca="false">B328+A329</f>
        <v>13307</v>
      </c>
    </row>
    <row r="330" customFormat="false" ht="12.8" hidden="false" customHeight="false" outlineLevel="0" collapsed="false">
      <c r="A330" s="0" t="n">
        <v>41</v>
      </c>
      <c r="B330" s="0" t="n">
        <f aca="false">B329+A330</f>
        <v>13348</v>
      </c>
    </row>
    <row r="331" customFormat="false" ht="12.8" hidden="false" customHeight="false" outlineLevel="0" collapsed="false">
      <c r="A331" s="0" t="n">
        <v>41</v>
      </c>
      <c r="B331" s="0" t="n">
        <f aca="false">B330+A331</f>
        <v>13389</v>
      </c>
    </row>
    <row r="332" customFormat="false" ht="12.8" hidden="false" customHeight="false" outlineLevel="0" collapsed="false">
      <c r="A332" s="0" t="n">
        <v>41</v>
      </c>
      <c r="B332" s="0" t="n">
        <f aca="false">B331+A332</f>
        <v>13430</v>
      </c>
    </row>
    <row r="333" customFormat="false" ht="12.8" hidden="false" customHeight="false" outlineLevel="0" collapsed="false">
      <c r="A333" s="0" t="n">
        <v>41</v>
      </c>
      <c r="B333" s="0" t="n">
        <f aca="false">B332+A333</f>
        <v>13471</v>
      </c>
    </row>
    <row r="334" customFormat="false" ht="12.8" hidden="false" customHeight="false" outlineLevel="0" collapsed="false">
      <c r="A334" s="0" t="n">
        <v>41</v>
      </c>
      <c r="B334" s="0" t="n">
        <f aca="false">B333+A334</f>
        <v>13512</v>
      </c>
    </row>
    <row r="335" customFormat="false" ht="12.8" hidden="false" customHeight="false" outlineLevel="0" collapsed="false">
      <c r="A335" s="0" t="n">
        <v>41</v>
      </c>
      <c r="B335" s="0" t="n">
        <f aca="false">B334+A335</f>
        <v>13553</v>
      </c>
    </row>
    <row r="336" customFormat="false" ht="12.8" hidden="false" customHeight="false" outlineLevel="0" collapsed="false">
      <c r="A336" s="0" t="n">
        <v>41</v>
      </c>
      <c r="B336" s="0" t="n">
        <f aca="false">B335+A336</f>
        <v>13594</v>
      </c>
    </row>
    <row r="337" customFormat="false" ht="12.8" hidden="false" customHeight="false" outlineLevel="0" collapsed="false">
      <c r="A337" s="0" t="n">
        <v>41</v>
      </c>
      <c r="B337" s="0" t="n">
        <f aca="false">B336+A337</f>
        <v>13635</v>
      </c>
    </row>
    <row r="338" customFormat="false" ht="12.8" hidden="false" customHeight="false" outlineLevel="0" collapsed="false">
      <c r="A338" s="0" t="n">
        <v>41</v>
      </c>
      <c r="B338" s="0" t="n">
        <f aca="false">B337+A338</f>
        <v>13676</v>
      </c>
    </row>
    <row r="339" customFormat="false" ht="12.8" hidden="false" customHeight="false" outlineLevel="0" collapsed="false">
      <c r="A339" s="0" t="n">
        <v>41</v>
      </c>
      <c r="B339" s="0" t="n">
        <f aca="false">B338+A339</f>
        <v>13717</v>
      </c>
    </row>
    <row r="340" customFormat="false" ht="12.8" hidden="false" customHeight="false" outlineLevel="0" collapsed="false">
      <c r="A340" s="0" t="n">
        <v>41</v>
      </c>
      <c r="B340" s="0" t="n">
        <f aca="false">B339+A340</f>
        <v>13758</v>
      </c>
    </row>
    <row r="341" customFormat="false" ht="12.8" hidden="false" customHeight="false" outlineLevel="0" collapsed="false">
      <c r="A341" s="0" t="n">
        <v>41</v>
      </c>
      <c r="B341" s="0" t="n">
        <f aca="false">B340+A341</f>
        <v>13799</v>
      </c>
    </row>
    <row r="342" customFormat="false" ht="12.8" hidden="false" customHeight="false" outlineLevel="0" collapsed="false">
      <c r="A342" s="0" t="n">
        <v>41</v>
      </c>
      <c r="B342" s="0" t="n">
        <f aca="false">B341+A342</f>
        <v>13840</v>
      </c>
    </row>
    <row r="343" customFormat="false" ht="12.8" hidden="false" customHeight="false" outlineLevel="0" collapsed="false">
      <c r="A343" s="0" t="n">
        <v>41</v>
      </c>
      <c r="B343" s="0" t="n">
        <f aca="false">B342+A343</f>
        <v>13881</v>
      </c>
    </row>
    <row r="344" customFormat="false" ht="12.8" hidden="false" customHeight="false" outlineLevel="0" collapsed="false">
      <c r="A344" s="0" t="n">
        <v>41</v>
      </c>
      <c r="B344" s="0" t="n">
        <f aca="false">B343+A344</f>
        <v>13922</v>
      </c>
    </row>
    <row r="345" customFormat="false" ht="12.8" hidden="false" customHeight="false" outlineLevel="0" collapsed="false">
      <c r="A345" s="0" t="n">
        <v>41</v>
      </c>
      <c r="B345" s="0" t="n">
        <f aca="false">B344+A345</f>
        <v>13963</v>
      </c>
    </row>
    <row r="346" customFormat="false" ht="12.8" hidden="false" customHeight="false" outlineLevel="0" collapsed="false">
      <c r="A346" s="0" t="n">
        <v>41</v>
      </c>
      <c r="B346" s="0" t="n">
        <f aca="false">B345+A346</f>
        <v>14004</v>
      </c>
    </row>
    <row r="347" customFormat="false" ht="12.8" hidden="false" customHeight="false" outlineLevel="0" collapsed="false">
      <c r="A347" s="0" t="n">
        <v>41</v>
      </c>
      <c r="B347" s="0" t="n">
        <f aca="false">B346+A347</f>
        <v>14045</v>
      </c>
    </row>
    <row r="348" customFormat="false" ht="12.8" hidden="false" customHeight="false" outlineLevel="0" collapsed="false">
      <c r="A348" s="0" t="n">
        <v>41</v>
      </c>
      <c r="B348" s="0" t="n">
        <f aca="false">B347+A348</f>
        <v>14086</v>
      </c>
    </row>
    <row r="349" customFormat="false" ht="12.8" hidden="false" customHeight="false" outlineLevel="0" collapsed="false">
      <c r="A349" s="0" t="n">
        <v>41</v>
      </c>
      <c r="B349" s="0" t="n">
        <f aca="false">B348+A349</f>
        <v>14127</v>
      </c>
    </row>
    <row r="350" customFormat="false" ht="12.8" hidden="false" customHeight="false" outlineLevel="0" collapsed="false">
      <c r="A350" s="0" t="n">
        <v>41</v>
      </c>
      <c r="B350" s="0" t="n">
        <f aca="false">B349+A350</f>
        <v>14168</v>
      </c>
    </row>
    <row r="351" customFormat="false" ht="12.8" hidden="false" customHeight="false" outlineLevel="0" collapsed="false">
      <c r="A351" s="0" t="n">
        <v>41</v>
      </c>
      <c r="B351" s="0" t="n">
        <f aca="false">B350+A351</f>
        <v>14209</v>
      </c>
    </row>
    <row r="352" customFormat="false" ht="12.8" hidden="false" customHeight="false" outlineLevel="0" collapsed="false">
      <c r="A352" s="0" t="n">
        <v>41</v>
      </c>
      <c r="B352" s="0" t="n">
        <f aca="false">B351+A352</f>
        <v>14250</v>
      </c>
    </row>
    <row r="353" customFormat="false" ht="12.8" hidden="false" customHeight="false" outlineLevel="0" collapsed="false">
      <c r="A353" s="0" t="n">
        <v>41</v>
      </c>
      <c r="B353" s="0" t="n">
        <f aca="false">B352+A353</f>
        <v>14291</v>
      </c>
    </row>
    <row r="354" customFormat="false" ht="12.8" hidden="false" customHeight="false" outlineLevel="0" collapsed="false">
      <c r="A354" s="0" t="n">
        <v>41</v>
      </c>
      <c r="B354" s="0" t="n">
        <f aca="false">B353+A354</f>
        <v>14332</v>
      </c>
    </row>
    <row r="355" customFormat="false" ht="12.8" hidden="false" customHeight="false" outlineLevel="0" collapsed="false">
      <c r="A355" s="0" t="n">
        <v>41</v>
      </c>
      <c r="B355" s="0" t="n">
        <f aca="false">B354+A355</f>
        <v>14373</v>
      </c>
    </row>
    <row r="356" customFormat="false" ht="12.8" hidden="false" customHeight="false" outlineLevel="0" collapsed="false">
      <c r="A356" s="0" t="n">
        <v>41</v>
      </c>
      <c r="B356" s="0" t="n">
        <f aca="false">B355+A356</f>
        <v>14414</v>
      </c>
    </row>
    <row r="357" customFormat="false" ht="12.8" hidden="false" customHeight="false" outlineLevel="0" collapsed="false">
      <c r="A357" s="0" t="n">
        <v>41</v>
      </c>
      <c r="B357" s="0" t="n">
        <f aca="false">B356+A357</f>
        <v>14455</v>
      </c>
    </row>
    <row r="358" customFormat="false" ht="12.8" hidden="false" customHeight="false" outlineLevel="0" collapsed="false">
      <c r="A358" s="0" t="n">
        <v>41</v>
      </c>
      <c r="B358" s="0" t="n">
        <f aca="false">B357+A358</f>
        <v>14496</v>
      </c>
    </row>
    <row r="359" customFormat="false" ht="12.8" hidden="false" customHeight="false" outlineLevel="0" collapsed="false">
      <c r="A359" s="0" t="n">
        <v>41</v>
      </c>
      <c r="B359" s="0" t="n">
        <f aca="false">B358+A359</f>
        <v>14537</v>
      </c>
    </row>
    <row r="360" customFormat="false" ht="12.8" hidden="false" customHeight="false" outlineLevel="0" collapsed="false">
      <c r="A360" s="0" t="n">
        <v>41</v>
      </c>
      <c r="B360" s="0" t="n">
        <f aca="false">B359+A360</f>
        <v>14578</v>
      </c>
    </row>
    <row r="361" customFormat="false" ht="12.8" hidden="false" customHeight="false" outlineLevel="0" collapsed="false">
      <c r="A361" s="0" t="n">
        <v>41</v>
      </c>
      <c r="B361" s="0" t="n">
        <f aca="false">B360+A361</f>
        <v>14619</v>
      </c>
    </row>
    <row r="362" customFormat="false" ht="12.8" hidden="false" customHeight="false" outlineLevel="0" collapsed="false">
      <c r="A362" s="0" t="n">
        <v>41</v>
      </c>
      <c r="B362" s="0" t="n">
        <f aca="false">B361+A362</f>
        <v>14660</v>
      </c>
    </row>
    <row r="363" customFormat="false" ht="12.8" hidden="false" customHeight="false" outlineLevel="0" collapsed="false">
      <c r="A363" s="0" t="n">
        <v>41</v>
      </c>
      <c r="B363" s="0" t="n">
        <f aca="false">B362+A363</f>
        <v>14701</v>
      </c>
    </row>
    <row r="364" customFormat="false" ht="12.8" hidden="false" customHeight="false" outlineLevel="0" collapsed="false">
      <c r="A364" s="0" t="n">
        <v>41</v>
      </c>
      <c r="B364" s="0" t="n">
        <f aca="false">B363+A364</f>
        <v>14742</v>
      </c>
    </row>
    <row r="365" customFormat="false" ht="12.8" hidden="false" customHeight="false" outlineLevel="0" collapsed="false">
      <c r="A365" s="0" t="n">
        <v>41</v>
      </c>
      <c r="B365" s="0" t="n">
        <f aca="false">B364+A365</f>
        <v>14783</v>
      </c>
    </row>
    <row r="366" customFormat="false" ht="12.8" hidden="false" customHeight="false" outlineLevel="0" collapsed="false">
      <c r="A366" s="0" t="n">
        <v>41</v>
      </c>
      <c r="B366" s="0" t="n">
        <f aca="false">B365+A366</f>
        <v>14824</v>
      </c>
    </row>
    <row r="367" customFormat="false" ht="12.8" hidden="false" customHeight="false" outlineLevel="0" collapsed="false">
      <c r="A367" s="0" t="n">
        <v>41</v>
      </c>
      <c r="B367" s="0" t="n">
        <f aca="false">B366+A367</f>
        <v>14865</v>
      </c>
    </row>
    <row r="368" customFormat="false" ht="12.8" hidden="false" customHeight="false" outlineLevel="0" collapsed="false">
      <c r="A368" s="0" t="n">
        <v>41</v>
      </c>
      <c r="B368" s="0" t="n">
        <f aca="false">B367+A368</f>
        <v>14906</v>
      </c>
    </row>
    <row r="369" customFormat="false" ht="12.8" hidden="false" customHeight="false" outlineLevel="0" collapsed="false">
      <c r="A369" s="0" t="n">
        <v>41</v>
      </c>
      <c r="B369" s="0" t="n">
        <f aca="false">B368+A369</f>
        <v>14947</v>
      </c>
    </row>
    <row r="370" customFormat="false" ht="12.8" hidden="false" customHeight="false" outlineLevel="0" collapsed="false">
      <c r="A370" s="0" t="n">
        <v>41</v>
      </c>
      <c r="B370" s="0" t="n">
        <f aca="false">B369+A370</f>
        <v>14988</v>
      </c>
    </row>
    <row r="371" customFormat="false" ht="12.8" hidden="false" customHeight="false" outlineLevel="0" collapsed="false">
      <c r="A371" s="0" t="n">
        <v>41</v>
      </c>
      <c r="B371" s="0" t="n">
        <f aca="false">B370+A371</f>
        <v>15029</v>
      </c>
    </row>
    <row r="372" customFormat="false" ht="12.8" hidden="false" customHeight="false" outlineLevel="0" collapsed="false">
      <c r="A372" s="0" t="n">
        <v>41</v>
      </c>
      <c r="B372" s="0" t="n">
        <f aca="false">B371+A372</f>
        <v>15070</v>
      </c>
    </row>
    <row r="373" customFormat="false" ht="12.8" hidden="false" customHeight="false" outlineLevel="0" collapsed="false">
      <c r="A373" s="0" t="n">
        <v>41</v>
      </c>
      <c r="B373" s="0" t="n">
        <f aca="false">B372+A373</f>
        <v>15111</v>
      </c>
    </row>
    <row r="374" customFormat="false" ht="12.8" hidden="false" customHeight="false" outlineLevel="0" collapsed="false">
      <c r="A374" s="0" t="n">
        <v>41</v>
      </c>
      <c r="B374" s="0" t="n">
        <f aca="false">B373+A374</f>
        <v>15152</v>
      </c>
    </row>
    <row r="375" customFormat="false" ht="12.8" hidden="false" customHeight="false" outlineLevel="0" collapsed="false">
      <c r="A375" s="0" t="n">
        <v>41</v>
      </c>
      <c r="B375" s="0" t="n">
        <f aca="false">B374+A375</f>
        <v>15193</v>
      </c>
    </row>
    <row r="376" customFormat="false" ht="12.8" hidden="false" customHeight="false" outlineLevel="0" collapsed="false">
      <c r="A376" s="0" t="n">
        <v>41</v>
      </c>
      <c r="B376" s="0" t="n">
        <f aca="false">B375+A376</f>
        <v>15234</v>
      </c>
    </row>
    <row r="377" customFormat="false" ht="12.8" hidden="false" customHeight="false" outlineLevel="0" collapsed="false">
      <c r="A377" s="0" t="n">
        <v>41</v>
      </c>
      <c r="B377" s="0" t="n">
        <f aca="false">B376+A377</f>
        <v>15275</v>
      </c>
    </row>
    <row r="378" customFormat="false" ht="12.8" hidden="false" customHeight="false" outlineLevel="0" collapsed="false">
      <c r="A378" s="0" t="n">
        <v>41</v>
      </c>
      <c r="B378" s="0" t="n">
        <f aca="false">B377+A378</f>
        <v>15316</v>
      </c>
    </row>
    <row r="379" customFormat="false" ht="12.8" hidden="false" customHeight="false" outlineLevel="0" collapsed="false">
      <c r="A379" s="0" t="n">
        <v>41</v>
      </c>
      <c r="B379" s="0" t="n">
        <f aca="false">B378+A379</f>
        <v>15357</v>
      </c>
    </row>
    <row r="380" customFormat="false" ht="12.8" hidden="false" customHeight="false" outlineLevel="0" collapsed="false">
      <c r="A380" s="0" t="n">
        <v>41</v>
      </c>
      <c r="B380" s="0" t="n">
        <f aca="false">B379+A380</f>
        <v>15398</v>
      </c>
    </row>
    <row r="381" customFormat="false" ht="12.8" hidden="false" customHeight="false" outlineLevel="0" collapsed="false">
      <c r="A381" s="0" t="n">
        <v>41</v>
      </c>
      <c r="B381" s="0" t="n">
        <f aca="false">B380+A381</f>
        <v>15439</v>
      </c>
    </row>
    <row r="382" customFormat="false" ht="12.8" hidden="false" customHeight="false" outlineLevel="0" collapsed="false">
      <c r="A382" s="0" t="n">
        <v>41</v>
      </c>
      <c r="B382" s="0" t="n">
        <f aca="false">B381+A382</f>
        <v>15480</v>
      </c>
    </row>
    <row r="383" customFormat="false" ht="12.8" hidden="false" customHeight="false" outlineLevel="0" collapsed="false">
      <c r="A383" s="0" t="n">
        <v>41</v>
      </c>
      <c r="B383" s="0" t="n">
        <f aca="false">B382+A383</f>
        <v>15521</v>
      </c>
    </row>
    <row r="384" customFormat="false" ht="12.8" hidden="false" customHeight="false" outlineLevel="0" collapsed="false">
      <c r="A384" s="0" t="n">
        <v>41</v>
      </c>
      <c r="B384" s="0" t="n">
        <f aca="false">B383+A384</f>
        <v>15562</v>
      </c>
    </row>
    <row r="385" customFormat="false" ht="12.8" hidden="false" customHeight="false" outlineLevel="0" collapsed="false">
      <c r="A385" s="0" t="n">
        <v>41</v>
      </c>
      <c r="B385" s="0" t="n">
        <f aca="false">B384+A385</f>
        <v>15603</v>
      </c>
    </row>
    <row r="386" customFormat="false" ht="12.8" hidden="false" customHeight="false" outlineLevel="0" collapsed="false">
      <c r="A386" s="0" t="n">
        <v>41</v>
      </c>
      <c r="B386" s="0" t="n">
        <f aca="false">B385+A386</f>
        <v>15644</v>
      </c>
    </row>
    <row r="387" customFormat="false" ht="12.8" hidden="false" customHeight="false" outlineLevel="0" collapsed="false">
      <c r="A387" s="0" t="n">
        <v>41</v>
      </c>
      <c r="B387" s="0" t="n">
        <f aca="false">B386+A387</f>
        <v>15685</v>
      </c>
    </row>
    <row r="388" customFormat="false" ht="12.8" hidden="false" customHeight="false" outlineLevel="0" collapsed="false">
      <c r="A388" s="0" t="n">
        <v>41</v>
      </c>
      <c r="B388" s="0" t="n">
        <f aca="false">B387+A388</f>
        <v>15726</v>
      </c>
    </row>
    <row r="389" customFormat="false" ht="12.8" hidden="false" customHeight="false" outlineLevel="0" collapsed="false">
      <c r="A389" s="0" t="n">
        <v>41</v>
      </c>
      <c r="B389" s="0" t="n">
        <f aca="false">B388+A389</f>
        <v>15767</v>
      </c>
    </row>
    <row r="390" customFormat="false" ht="12.8" hidden="false" customHeight="false" outlineLevel="0" collapsed="false">
      <c r="A390" s="0" t="n">
        <v>41</v>
      </c>
      <c r="B390" s="0" t="n">
        <f aca="false">B389+A390</f>
        <v>15808</v>
      </c>
    </row>
    <row r="391" customFormat="false" ht="12.8" hidden="false" customHeight="false" outlineLevel="0" collapsed="false">
      <c r="A391" s="0" t="n">
        <v>41</v>
      </c>
      <c r="B391" s="0" t="n">
        <f aca="false">B390+A391</f>
        <v>15849</v>
      </c>
    </row>
    <row r="392" customFormat="false" ht="12.8" hidden="false" customHeight="false" outlineLevel="0" collapsed="false">
      <c r="A392" s="0" t="n">
        <v>41</v>
      </c>
      <c r="B392" s="0" t="n">
        <f aca="false">B391+A392</f>
        <v>15890</v>
      </c>
    </row>
    <row r="393" customFormat="false" ht="12.8" hidden="false" customHeight="false" outlineLevel="0" collapsed="false">
      <c r="A393" s="0" t="n">
        <v>41</v>
      </c>
      <c r="B393" s="0" t="n">
        <f aca="false">B392+A393</f>
        <v>15931</v>
      </c>
    </row>
    <row r="394" customFormat="false" ht="12.8" hidden="false" customHeight="false" outlineLevel="0" collapsed="false">
      <c r="A394" s="0" t="n">
        <v>41</v>
      </c>
      <c r="B394" s="0" t="n">
        <f aca="false">B393+A394</f>
        <v>15972</v>
      </c>
    </row>
    <row r="395" customFormat="false" ht="12.8" hidden="false" customHeight="false" outlineLevel="0" collapsed="false">
      <c r="A395" s="0" t="n">
        <v>42</v>
      </c>
      <c r="B395" s="0" t="n">
        <f aca="false">B394+A395</f>
        <v>16014</v>
      </c>
    </row>
    <row r="396" customFormat="false" ht="12.8" hidden="false" customHeight="false" outlineLevel="0" collapsed="false">
      <c r="A396" s="0" t="n">
        <v>42</v>
      </c>
      <c r="B396" s="0" t="n">
        <f aca="false">B395+A396</f>
        <v>16056</v>
      </c>
    </row>
    <row r="397" customFormat="false" ht="12.8" hidden="false" customHeight="false" outlineLevel="0" collapsed="false">
      <c r="A397" s="0" t="n">
        <v>42</v>
      </c>
      <c r="B397" s="0" t="n">
        <f aca="false">B396+A397</f>
        <v>16098</v>
      </c>
    </row>
    <row r="398" customFormat="false" ht="12.8" hidden="false" customHeight="false" outlineLevel="0" collapsed="false">
      <c r="A398" s="0" t="n">
        <v>42</v>
      </c>
      <c r="B398" s="0" t="n">
        <f aca="false">B397+A398</f>
        <v>16140</v>
      </c>
    </row>
    <row r="399" customFormat="false" ht="12.8" hidden="false" customHeight="false" outlineLevel="0" collapsed="false">
      <c r="A399" s="0" t="n">
        <v>42</v>
      </c>
      <c r="B399" s="0" t="n">
        <f aca="false">B398+A399</f>
        <v>16182</v>
      </c>
    </row>
    <row r="400" customFormat="false" ht="12.8" hidden="false" customHeight="false" outlineLevel="0" collapsed="false">
      <c r="A400" s="0" t="n">
        <v>42</v>
      </c>
      <c r="B400" s="0" t="n">
        <f aca="false">B399+A400</f>
        <v>16224</v>
      </c>
    </row>
    <row r="401" customFormat="false" ht="12.8" hidden="false" customHeight="false" outlineLevel="0" collapsed="false">
      <c r="A401" s="0" t="n">
        <v>42</v>
      </c>
      <c r="B401" s="0" t="n">
        <f aca="false">B400+A401</f>
        <v>16266</v>
      </c>
    </row>
    <row r="402" customFormat="false" ht="12.8" hidden="false" customHeight="false" outlineLevel="0" collapsed="false">
      <c r="A402" s="0" t="n">
        <v>42</v>
      </c>
      <c r="B402" s="0" t="n">
        <f aca="false">B401+A402</f>
        <v>16308</v>
      </c>
    </row>
    <row r="403" customFormat="false" ht="12.8" hidden="false" customHeight="false" outlineLevel="0" collapsed="false">
      <c r="A403" s="0" t="n">
        <v>42</v>
      </c>
      <c r="B403" s="0" t="n">
        <f aca="false">B402+A403</f>
        <v>16350</v>
      </c>
    </row>
    <row r="404" customFormat="false" ht="12.8" hidden="false" customHeight="false" outlineLevel="0" collapsed="false">
      <c r="A404" s="0" t="n">
        <v>42</v>
      </c>
      <c r="B404" s="0" t="n">
        <f aca="false">B403+A404</f>
        <v>16392</v>
      </c>
    </row>
    <row r="405" customFormat="false" ht="12.8" hidden="false" customHeight="false" outlineLevel="0" collapsed="false">
      <c r="A405" s="0" t="n">
        <v>42</v>
      </c>
      <c r="B405" s="0" t="n">
        <f aca="false">B404+A405</f>
        <v>16434</v>
      </c>
    </row>
    <row r="406" customFormat="false" ht="12.8" hidden="false" customHeight="false" outlineLevel="0" collapsed="false">
      <c r="A406" s="0" t="n">
        <v>42</v>
      </c>
      <c r="B406" s="0" t="n">
        <f aca="false">B405+A406</f>
        <v>16476</v>
      </c>
    </row>
    <row r="407" customFormat="false" ht="12.8" hidden="false" customHeight="false" outlineLevel="0" collapsed="false">
      <c r="A407" s="0" t="n">
        <v>42</v>
      </c>
      <c r="B407" s="0" t="n">
        <f aca="false">B406+A407</f>
        <v>16518</v>
      </c>
    </row>
    <row r="408" customFormat="false" ht="12.8" hidden="false" customHeight="false" outlineLevel="0" collapsed="false">
      <c r="A408" s="0" t="n">
        <v>42</v>
      </c>
      <c r="B408" s="0" t="n">
        <f aca="false">B407+A408</f>
        <v>16560</v>
      </c>
    </row>
    <row r="409" customFormat="false" ht="12.8" hidden="false" customHeight="false" outlineLevel="0" collapsed="false">
      <c r="A409" s="0" t="n">
        <v>42</v>
      </c>
      <c r="B409" s="0" t="n">
        <f aca="false">B408+A409</f>
        <v>16602</v>
      </c>
    </row>
    <row r="410" customFormat="false" ht="12.8" hidden="false" customHeight="false" outlineLevel="0" collapsed="false">
      <c r="A410" s="0" t="n">
        <v>42</v>
      </c>
      <c r="B410" s="0" t="n">
        <f aca="false">B409+A410</f>
        <v>16644</v>
      </c>
    </row>
    <row r="411" customFormat="false" ht="12.8" hidden="false" customHeight="false" outlineLevel="0" collapsed="false">
      <c r="A411" s="0" t="n">
        <v>42</v>
      </c>
      <c r="B411" s="0" t="n">
        <f aca="false">B410+A411</f>
        <v>16686</v>
      </c>
    </row>
    <row r="412" customFormat="false" ht="12.8" hidden="false" customHeight="false" outlineLevel="0" collapsed="false">
      <c r="A412" s="0" t="n">
        <v>42</v>
      </c>
      <c r="B412" s="0" t="n">
        <f aca="false">B411+A412</f>
        <v>16728</v>
      </c>
    </row>
    <row r="413" customFormat="false" ht="12.8" hidden="false" customHeight="false" outlineLevel="0" collapsed="false">
      <c r="A413" s="0" t="n">
        <v>42</v>
      </c>
      <c r="B413" s="0" t="n">
        <f aca="false">B412+A413</f>
        <v>16770</v>
      </c>
    </row>
    <row r="414" customFormat="false" ht="12.8" hidden="false" customHeight="false" outlineLevel="0" collapsed="false">
      <c r="A414" s="0" t="n">
        <v>42</v>
      </c>
      <c r="B414" s="0" t="n">
        <f aca="false">B413+A414</f>
        <v>16812</v>
      </c>
    </row>
    <row r="415" customFormat="false" ht="12.8" hidden="false" customHeight="false" outlineLevel="0" collapsed="false">
      <c r="A415" s="0" t="n">
        <v>42</v>
      </c>
      <c r="B415" s="0" t="n">
        <f aca="false">B414+A415</f>
        <v>16854</v>
      </c>
    </row>
    <row r="416" customFormat="false" ht="12.8" hidden="false" customHeight="false" outlineLevel="0" collapsed="false">
      <c r="A416" s="0" t="n">
        <v>42</v>
      </c>
      <c r="B416" s="0" t="n">
        <f aca="false">B415+A416</f>
        <v>16896</v>
      </c>
    </row>
    <row r="417" customFormat="false" ht="12.8" hidden="false" customHeight="false" outlineLevel="0" collapsed="false">
      <c r="A417" s="0" t="n">
        <v>42</v>
      </c>
      <c r="B417" s="0" t="n">
        <f aca="false">B416+A417</f>
        <v>16938</v>
      </c>
    </row>
    <row r="418" customFormat="false" ht="12.8" hidden="false" customHeight="false" outlineLevel="0" collapsed="false">
      <c r="A418" s="0" t="n">
        <v>42</v>
      </c>
      <c r="B418" s="0" t="n">
        <f aca="false">B417+A418</f>
        <v>16980</v>
      </c>
    </row>
    <row r="419" customFormat="false" ht="12.8" hidden="false" customHeight="false" outlineLevel="0" collapsed="false">
      <c r="A419" s="0" t="n">
        <v>42</v>
      </c>
      <c r="B419" s="0" t="n">
        <f aca="false">B418+A419</f>
        <v>17022</v>
      </c>
    </row>
    <row r="420" customFormat="false" ht="12.8" hidden="false" customHeight="false" outlineLevel="0" collapsed="false">
      <c r="A420" s="0" t="n">
        <v>42</v>
      </c>
      <c r="B420" s="0" t="n">
        <f aca="false">B419+A420</f>
        <v>17064</v>
      </c>
    </row>
    <row r="421" customFormat="false" ht="12.8" hidden="false" customHeight="false" outlineLevel="0" collapsed="false">
      <c r="A421" s="0" t="n">
        <v>42</v>
      </c>
      <c r="B421" s="0" t="n">
        <f aca="false">B420+A421</f>
        <v>17106</v>
      </c>
    </row>
    <row r="422" customFormat="false" ht="12.8" hidden="false" customHeight="false" outlineLevel="0" collapsed="false">
      <c r="A422" s="0" t="n">
        <v>42</v>
      </c>
      <c r="B422" s="0" t="n">
        <f aca="false">B421+A422</f>
        <v>17148</v>
      </c>
    </row>
    <row r="423" customFormat="false" ht="12.8" hidden="false" customHeight="false" outlineLevel="0" collapsed="false">
      <c r="A423" s="0" t="n">
        <v>42</v>
      </c>
      <c r="B423" s="0" t="n">
        <f aca="false">B422+A423</f>
        <v>17190</v>
      </c>
    </row>
    <row r="424" customFormat="false" ht="12.8" hidden="false" customHeight="false" outlineLevel="0" collapsed="false">
      <c r="A424" s="0" t="n">
        <v>42</v>
      </c>
      <c r="B424" s="0" t="n">
        <f aca="false">B423+A424</f>
        <v>17232</v>
      </c>
    </row>
    <row r="425" customFormat="false" ht="12.8" hidden="false" customHeight="false" outlineLevel="0" collapsed="false">
      <c r="A425" s="0" t="n">
        <v>42</v>
      </c>
      <c r="B425" s="0" t="n">
        <f aca="false">B424+A425</f>
        <v>17274</v>
      </c>
    </row>
    <row r="426" customFormat="false" ht="12.8" hidden="false" customHeight="false" outlineLevel="0" collapsed="false">
      <c r="A426" s="0" t="n">
        <v>42</v>
      </c>
      <c r="B426" s="0" t="n">
        <f aca="false">B425+A426</f>
        <v>17316</v>
      </c>
    </row>
    <row r="427" customFormat="false" ht="12.8" hidden="false" customHeight="false" outlineLevel="0" collapsed="false">
      <c r="A427" s="0" t="n">
        <v>42</v>
      </c>
      <c r="B427" s="0" t="n">
        <f aca="false">B426+A427</f>
        <v>17358</v>
      </c>
    </row>
    <row r="428" customFormat="false" ht="12.8" hidden="false" customHeight="false" outlineLevel="0" collapsed="false">
      <c r="A428" s="0" t="n">
        <v>42</v>
      </c>
      <c r="B428" s="0" t="n">
        <f aca="false">B427+A428</f>
        <v>17400</v>
      </c>
    </row>
    <row r="429" customFormat="false" ht="12.8" hidden="false" customHeight="false" outlineLevel="0" collapsed="false">
      <c r="A429" s="0" t="n">
        <v>42</v>
      </c>
      <c r="B429" s="0" t="n">
        <f aca="false">B428+A429</f>
        <v>17442</v>
      </c>
    </row>
    <row r="430" customFormat="false" ht="12.8" hidden="false" customHeight="false" outlineLevel="0" collapsed="false">
      <c r="A430" s="0" t="n">
        <v>42</v>
      </c>
      <c r="B430" s="0" t="n">
        <f aca="false">B429+A430</f>
        <v>17484</v>
      </c>
    </row>
    <row r="431" customFormat="false" ht="12.8" hidden="false" customHeight="false" outlineLevel="0" collapsed="false">
      <c r="A431" s="0" t="n">
        <v>42</v>
      </c>
      <c r="B431" s="0" t="n">
        <f aca="false">B430+A431</f>
        <v>17526</v>
      </c>
    </row>
    <row r="432" customFormat="false" ht="12.8" hidden="false" customHeight="false" outlineLevel="0" collapsed="false">
      <c r="A432" s="0" t="n">
        <v>42</v>
      </c>
      <c r="B432" s="0" t="n">
        <f aca="false">B431+A432</f>
        <v>17568</v>
      </c>
    </row>
    <row r="433" customFormat="false" ht="12.8" hidden="false" customHeight="false" outlineLevel="0" collapsed="false">
      <c r="A433" s="0" t="n">
        <v>42</v>
      </c>
      <c r="B433" s="0" t="n">
        <f aca="false">B432+A433</f>
        <v>17610</v>
      </c>
    </row>
    <row r="434" customFormat="false" ht="12.8" hidden="false" customHeight="false" outlineLevel="0" collapsed="false">
      <c r="A434" s="0" t="n">
        <v>42</v>
      </c>
      <c r="B434" s="0" t="n">
        <f aca="false">B433+A434</f>
        <v>17652</v>
      </c>
    </row>
    <row r="435" customFormat="false" ht="12.8" hidden="false" customHeight="false" outlineLevel="0" collapsed="false">
      <c r="A435" s="0" t="n">
        <v>42</v>
      </c>
      <c r="B435" s="0" t="n">
        <f aca="false">B434+A435</f>
        <v>17694</v>
      </c>
    </row>
    <row r="436" customFormat="false" ht="12.8" hidden="false" customHeight="false" outlineLevel="0" collapsed="false">
      <c r="A436" s="0" t="n">
        <v>42</v>
      </c>
      <c r="B436" s="0" t="n">
        <f aca="false">B435+A436</f>
        <v>17736</v>
      </c>
    </row>
    <row r="437" customFormat="false" ht="12.8" hidden="false" customHeight="false" outlineLevel="0" collapsed="false">
      <c r="A437" s="0" t="n">
        <v>42</v>
      </c>
      <c r="B437" s="0" t="n">
        <f aca="false">B436+A437</f>
        <v>17778</v>
      </c>
    </row>
    <row r="438" customFormat="false" ht="12.8" hidden="false" customHeight="false" outlineLevel="0" collapsed="false">
      <c r="A438" s="0" t="n">
        <v>42</v>
      </c>
      <c r="B438" s="0" t="n">
        <f aca="false">B437+A438</f>
        <v>17820</v>
      </c>
    </row>
    <row r="439" customFormat="false" ht="12.8" hidden="false" customHeight="false" outlineLevel="0" collapsed="false">
      <c r="A439" s="0" t="n">
        <v>42</v>
      </c>
      <c r="B439" s="0" t="n">
        <f aca="false">B438+A439</f>
        <v>17862</v>
      </c>
    </row>
    <row r="440" customFormat="false" ht="12.8" hidden="false" customHeight="false" outlineLevel="0" collapsed="false">
      <c r="A440" s="0" t="n">
        <v>42</v>
      </c>
      <c r="B440" s="0" t="n">
        <f aca="false">B439+A440</f>
        <v>17904</v>
      </c>
    </row>
    <row r="441" customFormat="false" ht="12.8" hidden="false" customHeight="false" outlineLevel="0" collapsed="false">
      <c r="A441" s="0" t="n">
        <v>42</v>
      </c>
      <c r="B441" s="0" t="n">
        <f aca="false">B440+A441</f>
        <v>17946</v>
      </c>
    </row>
    <row r="442" customFormat="false" ht="12.8" hidden="false" customHeight="false" outlineLevel="0" collapsed="false">
      <c r="A442" s="0" t="n">
        <v>42</v>
      </c>
      <c r="B442" s="0" t="n">
        <f aca="false">B441+A442</f>
        <v>17988</v>
      </c>
    </row>
    <row r="443" customFormat="false" ht="12.8" hidden="false" customHeight="false" outlineLevel="0" collapsed="false">
      <c r="A443" s="0" t="n">
        <v>42</v>
      </c>
      <c r="B443" s="0" t="n">
        <f aca="false">B442+A443</f>
        <v>18030</v>
      </c>
    </row>
    <row r="444" customFormat="false" ht="12.8" hidden="false" customHeight="false" outlineLevel="0" collapsed="false">
      <c r="A444" s="0" t="n">
        <v>42</v>
      </c>
      <c r="B444" s="0" t="n">
        <f aca="false">B443+A444</f>
        <v>18072</v>
      </c>
    </row>
    <row r="445" customFormat="false" ht="12.8" hidden="false" customHeight="false" outlineLevel="0" collapsed="false">
      <c r="A445" s="0" t="n">
        <v>42</v>
      </c>
      <c r="B445" s="0" t="n">
        <f aca="false">B444+A445</f>
        <v>18114</v>
      </c>
    </row>
    <row r="446" customFormat="false" ht="12.8" hidden="false" customHeight="false" outlineLevel="0" collapsed="false">
      <c r="A446" s="0" t="n">
        <v>42</v>
      </c>
      <c r="B446" s="0" t="n">
        <f aca="false">B445+A446</f>
        <v>18156</v>
      </c>
    </row>
    <row r="447" customFormat="false" ht="12.8" hidden="false" customHeight="false" outlineLevel="0" collapsed="false">
      <c r="A447" s="0" t="n">
        <v>42</v>
      </c>
      <c r="B447" s="0" t="n">
        <f aca="false">B446+A447</f>
        <v>18198</v>
      </c>
    </row>
    <row r="448" customFormat="false" ht="12.8" hidden="false" customHeight="false" outlineLevel="0" collapsed="false">
      <c r="A448" s="0" t="n">
        <v>42</v>
      </c>
      <c r="B448" s="0" t="n">
        <f aca="false">B447+A448</f>
        <v>18240</v>
      </c>
    </row>
    <row r="449" customFormat="false" ht="12.8" hidden="false" customHeight="false" outlineLevel="0" collapsed="false">
      <c r="A449" s="0" t="n">
        <v>42</v>
      </c>
      <c r="B449" s="0" t="n">
        <f aca="false">B448+A449</f>
        <v>18282</v>
      </c>
    </row>
    <row r="450" customFormat="false" ht="12.8" hidden="false" customHeight="false" outlineLevel="0" collapsed="false">
      <c r="A450" s="0" t="n">
        <v>42</v>
      </c>
      <c r="B450" s="0" t="n">
        <f aca="false">B449+A450</f>
        <v>18324</v>
      </c>
    </row>
    <row r="451" customFormat="false" ht="12.8" hidden="false" customHeight="false" outlineLevel="0" collapsed="false">
      <c r="A451" s="0" t="n">
        <v>42</v>
      </c>
      <c r="B451" s="0" t="n">
        <f aca="false">B450+A451</f>
        <v>18366</v>
      </c>
    </row>
    <row r="452" customFormat="false" ht="12.8" hidden="false" customHeight="false" outlineLevel="0" collapsed="false">
      <c r="A452" s="0" t="n">
        <v>42</v>
      </c>
      <c r="B452" s="0" t="n">
        <f aca="false">B451+A452</f>
        <v>18408</v>
      </c>
    </row>
    <row r="453" customFormat="false" ht="12.8" hidden="false" customHeight="false" outlineLevel="0" collapsed="false">
      <c r="A453" s="0" t="n">
        <v>42</v>
      </c>
      <c r="B453" s="0" t="n">
        <f aca="false">B452+A453</f>
        <v>18450</v>
      </c>
    </row>
    <row r="454" customFormat="false" ht="12.8" hidden="false" customHeight="false" outlineLevel="0" collapsed="false">
      <c r="A454" s="0" t="n">
        <v>42</v>
      </c>
      <c r="B454" s="0" t="n">
        <f aca="false">B453+A454</f>
        <v>18492</v>
      </c>
    </row>
    <row r="455" customFormat="false" ht="12.8" hidden="false" customHeight="false" outlineLevel="0" collapsed="false">
      <c r="A455" s="0" t="n">
        <v>42</v>
      </c>
      <c r="B455" s="0" t="n">
        <f aca="false">B454+A455</f>
        <v>18534</v>
      </c>
    </row>
    <row r="456" customFormat="false" ht="12.8" hidden="false" customHeight="false" outlineLevel="0" collapsed="false">
      <c r="A456" s="0" t="n">
        <v>42</v>
      </c>
      <c r="B456" s="0" t="n">
        <f aca="false">B455+A456</f>
        <v>18576</v>
      </c>
    </row>
    <row r="457" customFormat="false" ht="12.8" hidden="false" customHeight="false" outlineLevel="0" collapsed="false">
      <c r="A457" s="0" t="n">
        <v>42</v>
      </c>
      <c r="B457" s="0" t="n">
        <f aca="false">B456+A457</f>
        <v>18618</v>
      </c>
    </row>
    <row r="458" customFormat="false" ht="12.8" hidden="false" customHeight="false" outlineLevel="0" collapsed="false">
      <c r="A458" s="0" t="n">
        <v>42</v>
      </c>
      <c r="B458" s="0" t="n">
        <f aca="false">B457+A458</f>
        <v>18660</v>
      </c>
    </row>
    <row r="459" customFormat="false" ht="12.8" hidden="false" customHeight="false" outlineLevel="0" collapsed="false">
      <c r="A459" s="0" t="n">
        <v>42</v>
      </c>
      <c r="B459" s="0" t="n">
        <f aca="false">B458+A459</f>
        <v>18702</v>
      </c>
    </row>
    <row r="460" customFormat="false" ht="12.8" hidden="false" customHeight="false" outlineLevel="0" collapsed="false">
      <c r="A460" s="0" t="n">
        <v>42</v>
      </c>
      <c r="B460" s="0" t="n">
        <f aca="false">B459+A460</f>
        <v>18744</v>
      </c>
    </row>
    <row r="461" customFormat="false" ht="12.8" hidden="false" customHeight="false" outlineLevel="0" collapsed="false">
      <c r="A461" s="0" t="n">
        <v>42</v>
      </c>
      <c r="B461" s="0" t="n">
        <f aca="false">B460+A461</f>
        <v>18786</v>
      </c>
    </row>
    <row r="462" customFormat="false" ht="12.8" hidden="false" customHeight="false" outlineLevel="0" collapsed="false">
      <c r="A462" s="0" t="n">
        <v>42</v>
      </c>
      <c r="B462" s="0" t="n">
        <f aca="false">B461+A462</f>
        <v>18828</v>
      </c>
    </row>
    <row r="463" customFormat="false" ht="12.8" hidden="false" customHeight="false" outlineLevel="0" collapsed="false">
      <c r="A463" s="0" t="n">
        <v>42</v>
      </c>
      <c r="B463" s="0" t="n">
        <f aca="false">B462+A463</f>
        <v>18870</v>
      </c>
    </row>
    <row r="464" customFormat="false" ht="12.8" hidden="false" customHeight="false" outlineLevel="0" collapsed="false">
      <c r="A464" s="0" t="n">
        <v>42</v>
      </c>
      <c r="B464" s="0" t="n">
        <f aca="false">B463+A464</f>
        <v>18912</v>
      </c>
    </row>
    <row r="465" customFormat="false" ht="12.8" hidden="false" customHeight="false" outlineLevel="0" collapsed="false">
      <c r="A465" s="0" t="n">
        <v>42</v>
      </c>
      <c r="B465" s="0" t="n">
        <f aca="false">B464+A465</f>
        <v>18954</v>
      </c>
    </row>
    <row r="466" customFormat="false" ht="12.8" hidden="false" customHeight="false" outlineLevel="0" collapsed="false">
      <c r="A466" s="0" t="n">
        <v>42</v>
      </c>
      <c r="B466" s="0" t="n">
        <f aca="false">B465+A466</f>
        <v>18996</v>
      </c>
    </row>
    <row r="467" customFormat="false" ht="12.8" hidden="false" customHeight="false" outlineLevel="0" collapsed="false">
      <c r="A467" s="0" t="n">
        <v>42</v>
      </c>
      <c r="B467" s="0" t="n">
        <f aca="false">B466+A467</f>
        <v>19038</v>
      </c>
    </row>
    <row r="468" customFormat="false" ht="12.8" hidden="false" customHeight="false" outlineLevel="0" collapsed="false">
      <c r="A468" s="0" t="n">
        <v>42</v>
      </c>
      <c r="B468" s="0" t="n">
        <f aca="false">B467+A468</f>
        <v>19080</v>
      </c>
    </row>
    <row r="469" customFormat="false" ht="12.8" hidden="false" customHeight="false" outlineLevel="0" collapsed="false">
      <c r="A469" s="0" t="n">
        <v>42</v>
      </c>
      <c r="B469" s="0" t="n">
        <f aca="false">B468+A469</f>
        <v>19122</v>
      </c>
    </row>
    <row r="470" customFormat="false" ht="12.8" hidden="false" customHeight="false" outlineLevel="0" collapsed="false">
      <c r="A470" s="0" t="n">
        <v>42</v>
      </c>
      <c r="B470" s="0" t="n">
        <f aca="false">B469+A470</f>
        <v>19164</v>
      </c>
    </row>
    <row r="471" customFormat="false" ht="12.8" hidden="false" customHeight="false" outlineLevel="0" collapsed="false">
      <c r="A471" s="0" t="n">
        <v>42</v>
      </c>
      <c r="B471" s="0" t="n">
        <f aca="false">B470+A471</f>
        <v>19206</v>
      </c>
    </row>
    <row r="472" customFormat="false" ht="12.8" hidden="false" customHeight="false" outlineLevel="0" collapsed="false">
      <c r="A472" s="0" t="n">
        <v>42</v>
      </c>
      <c r="B472" s="0" t="n">
        <f aca="false">B471+A472</f>
        <v>19248</v>
      </c>
    </row>
    <row r="473" customFormat="false" ht="12.8" hidden="false" customHeight="false" outlineLevel="0" collapsed="false">
      <c r="A473" s="0" t="n">
        <v>42</v>
      </c>
      <c r="B473" s="0" t="n">
        <f aca="false">B472+A473</f>
        <v>19290</v>
      </c>
    </row>
    <row r="474" customFormat="false" ht="12.8" hidden="false" customHeight="false" outlineLevel="0" collapsed="false">
      <c r="A474" s="0" t="n">
        <v>42</v>
      </c>
      <c r="B474" s="0" t="n">
        <f aca="false">B473+A474</f>
        <v>19332</v>
      </c>
    </row>
    <row r="475" customFormat="false" ht="12.8" hidden="false" customHeight="false" outlineLevel="0" collapsed="false">
      <c r="A475" s="0" t="n">
        <v>42</v>
      </c>
      <c r="B475" s="0" t="n">
        <f aca="false">B474+A475</f>
        <v>19374</v>
      </c>
    </row>
    <row r="476" customFormat="false" ht="12.8" hidden="false" customHeight="false" outlineLevel="0" collapsed="false">
      <c r="A476" s="0" t="n">
        <v>42</v>
      </c>
      <c r="B476" s="0" t="n">
        <f aca="false">B475+A476</f>
        <v>19416</v>
      </c>
    </row>
    <row r="477" customFormat="false" ht="12.8" hidden="false" customHeight="false" outlineLevel="0" collapsed="false">
      <c r="A477" s="0" t="n">
        <v>42</v>
      </c>
      <c r="B477" s="0" t="n">
        <f aca="false">B476+A477</f>
        <v>19458</v>
      </c>
    </row>
    <row r="478" customFormat="false" ht="12.8" hidden="false" customHeight="false" outlineLevel="0" collapsed="false">
      <c r="A478" s="0" t="n">
        <v>42</v>
      </c>
      <c r="B478" s="0" t="n">
        <f aca="false">B477+A478</f>
        <v>19500</v>
      </c>
    </row>
    <row r="479" customFormat="false" ht="12.8" hidden="false" customHeight="false" outlineLevel="0" collapsed="false">
      <c r="A479" s="0" t="n">
        <v>42</v>
      </c>
      <c r="B479" s="0" t="n">
        <f aca="false">B478+A479</f>
        <v>19542</v>
      </c>
    </row>
    <row r="480" customFormat="false" ht="12.8" hidden="false" customHeight="false" outlineLevel="0" collapsed="false">
      <c r="A480" s="0" t="n">
        <v>42</v>
      </c>
      <c r="B480" s="0" t="n">
        <f aca="false">B479+A480</f>
        <v>19584</v>
      </c>
    </row>
    <row r="481" customFormat="false" ht="12.8" hidden="false" customHeight="false" outlineLevel="0" collapsed="false">
      <c r="A481" s="0" t="n">
        <v>42</v>
      </c>
      <c r="B481" s="0" t="n">
        <f aca="false">B480+A481</f>
        <v>19626</v>
      </c>
    </row>
    <row r="482" customFormat="false" ht="12.8" hidden="false" customHeight="false" outlineLevel="0" collapsed="false">
      <c r="A482" s="0" t="n">
        <v>42</v>
      </c>
      <c r="B482" s="0" t="n">
        <f aca="false">B481+A482</f>
        <v>19668</v>
      </c>
    </row>
    <row r="483" customFormat="false" ht="12.8" hidden="false" customHeight="false" outlineLevel="0" collapsed="false">
      <c r="A483" s="0" t="n">
        <v>42</v>
      </c>
      <c r="B483" s="0" t="n">
        <f aca="false">B482+A483</f>
        <v>19710</v>
      </c>
    </row>
    <row r="484" customFormat="false" ht="12.8" hidden="false" customHeight="false" outlineLevel="0" collapsed="false">
      <c r="A484" s="0" t="n">
        <v>42</v>
      </c>
      <c r="B484" s="0" t="n">
        <f aca="false">B483+A484</f>
        <v>19752</v>
      </c>
    </row>
    <row r="485" customFormat="false" ht="12.8" hidden="false" customHeight="false" outlineLevel="0" collapsed="false">
      <c r="A485" s="0" t="n">
        <v>42</v>
      </c>
      <c r="B485" s="0" t="n">
        <f aca="false">B484+A485</f>
        <v>19794</v>
      </c>
    </row>
    <row r="486" customFormat="false" ht="12.8" hidden="false" customHeight="false" outlineLevel="0" collapsed="false">
      <c r="A486" s="0" t="n">
        <v>42</v>
      </c>
      <c r="B486" s="0" t="n">
        <f aca="false">B485+A486</f>
        <v>19836</v>
      </c>
    </row>
    <row r="487" customFormat="false" ht="12.8" hidden="false" customHeight="false" outlineLevel="0" collapsed="false">
      <c r="A487" s="0" t="n">
        <v>42</v>
      </c>
      <c r="B487" s="0" t="n">
        <f aca="false">B486+A487</f>
        <v>19878</v>
      </c>
    </row>
    <row r="488" customFormat="false" ht="12.8" hidden="false" customHeight="false" outlineLevel="0" collapsed="false">
      <c r="A488" s="0" t="n">
        <v>42</v>
      </c>
      <c r="B488" s="0" t="n">
        <f aca="false">B487+A488</f>
        <v>19920</v>
      </c>
    </row>
    <row r="489" customFormat="false" ht="12.8" hidden="false" customHeight="false" outlineLevel="0" collapsed="false">
      <c r="A489" s="0" t="n">
        <v>42</v>
      </c>
      <c r="B489" s="0" t="n">
        <f aca="false">B488+A489</f>
        <v>19962</v>
      </c>
    </row>
    <row r="490" customFormat="false" ht="12.8" hidden="false" customHeight="false" outlineLevel="0" collapsed="false">
      <c r="A490" s="0" t="n">
        <v>42</v>
      </c>
      <c r="B490" s="0" t="n">
        <f aca="false">B489+A490</f>
        <v>20004</v>
      </c>
    </row>
    <row r="491" customFormat="false" ht="12.8" hidden="false" customHeight="false" outlineLevel="0" collapsed="false">
      <c r="A491" s="0" t="n">
        <v>42</v>
      </c>
      <c r="B491" s="0" t="n">
        <f aca="false">B490+A491</f>
        <v>20046</v>
      </c>
    </row>
    <row r="492" customFormat="false" ht="12.8" hidden="false" customHeight="false" outlineLevel="0" collapsed="false">
      <c r="A492" s="0" t="n">
        <v>42</v>
      </c>
      <c r="B492" s="0" t="n">
        <f aca="false">B491+A492</f>
        <v>20088</v>
      </c>
    </row>
    <row r="493" customFormat="false" ht="12.8" hidden="false" customHeight="false" outlineLevel="0" collapsed="false">
      <c r="A493" s="0" t="n">
        <v>42</v>
      </c>
      <c r="B493" s="0" t="n">
        <f aca="false">B492+A493</f>
        <v>20130</v>
      </c>
    </row>
    <row r="494" customFormat="false" ht="12.8" hidden="false" customHeight="false" outlineLevel="0" collapsed="false">
      <c r="A494" s="0" t="n">
        <v>42</v>
      </c>
      <c r="B494" s="0" t="n">
        <f aca="false">B493+A494</f>
        <v>20172</v>
      </c>
    </row>
    <row r="495" customFormat="false" ht="12.8" hidden="false" customHeight="false" outlineLevel="0" collapsed="false">
      <c r="A495" s="0" t="n">
        <v>42</v>
      </c>
      <c r="B495" s="0" t="n">
        <f aca="false">B494+A495</f>
        <v>20214</v>
      </c>
    </row>
    <row r="496" customFormat="false" ht="12.8" hidden="false" customHeight="false" outlineLevel="0" collapsed="false">
      <c r="A496" s="0" t="n">
        <v>42</v>
      </c>
      <c r="B496" s="0" t="n">
        <f aca="false">B495+A496</f>
        <v>20256</v>
      </c>
    </row>
    <row r="497" customFormat="false" ht="12.8" hidden="false" customHeight="false" outlineLevel="0" collapsed="false">
      <c r="A497" s="0" t="n">
        <v>42</v>
      </c>
      <c r="B497" s="0" t="n">
        <f aca="false">B496+A497</f>
        <v>20298</v>
      </c>
    </row>
    <row r="498" customFormat="false" ht="12.8" hidden="false" customHeight="false" outlineLevel="0" collapsed="false">
      <c r="A498" s="0" t="n">
        <v>42</v>
      </c>
      <c r="B498" s="0" t="n">
        <f aca="false">B497+A498</f>
        <v>20340</v>
      </c>
    </row>
    <row r="499" customFormat="false" ht="12.8" hidden="false" customHeight="false" outlineLevel="0" collapsed="false">
      <c r="A499" s="0" t="n">
        <v>42</v>
      </c>
      <c r="B499" s="0" t="n">
        <f aca="false">B498+A499</f>
        <v>20382</v>
      </c>
    </row>
    <row r="500" customFormat="false" ht="12.8" hidden="false" customHeight="false" outlineLevel="0" collapsed="false">
      <c r="A500" s="0" t="n">
        <v>42</v>
      </c>
      <c r="B500" s="0" t="n">
        <f aca="false">B499+A500</f>
        <v>20424</v>
      </c>
    </row>
    <row r="501" customFormat="false" ht="12.8" hidden="false" customHeight="false" outlineLevel="0" collapsed="false">
      <c r="A501" s="0" t="n">
        <v>42</v>
      </c>
      <c r="B501" s="0" t="n">
        <f aca="false">B500+A501</f>
        <v>20466</v>
      </c>
    </row>
    <row r="502" customFormat="false" ht="12.8" hidden="false" customHeight="false" outlineLevel="0" collapsed="false">
      <c r="A502" s="0" t="n">
        <v>42</v>
      </c>
      <c r="B502" s="0" t="n">
        <f aca="false">B501+A502</f>
        <v>20508</v>
      </c>
    </row>
    <row r="503" customFormat="false" ht="12.8" hidden="false" customHeight="false" outlineLevel="0" collapsed="false">
      <c r="A503" s="0" t="n">
        <v>42</v>
      </c>
      <c r="B503" s="0" t="n">
        <f aca="false">B502+A503</f>
        <v>20550</v>
      </c>
    </row>
    <row r="504" customFormat="false" ht="12.8" hidden="false" customHeight="false" outlineLevel="0" collapsed="false">
      <c r="A504" s="0" t="n">
        <v>42</v>
      </c>
      <c r="B504" s="0" t="n">
        <f aca="false">B503+A504</f>
        <v>20592</v>
      </c>
    </row>
    <row r="505" customFormat="false" ht="12.8" hidden="false" customHeight="false" outlineLevel="0" collapsed="false">
      <c r="A505" s="0" t="n">
        <v>42</v>
      </c>
      <c r="B505" s="0" t="n">
        <f aca="false">B504+A505</f>
        <v>20634</v>
      </c>
    </row>
    <row r="506" customFormat="false" ht="12.8" hidden="false" customHeight="false" outlineLevel="0" collapsed="false">
      <c r="A506" s="0" t="n">
        <v>42</v>
      </c>
      <c r="B506" s="0" t="n">
        <f aca="false">B505+A506</f>
        <v>20676</v>
      </c>
    </row>
    <row r="507" customFormat="false" ht="12.8" hidden="false" customHeight="false" outlineLevel="0" collapsed="false">
      <c r="A507" s="0" t="n">
        <v>42</v>
      </c>
      <c r="B507" s="0" t="n">
        <f aca="false">B506+A507</f>
        <v>20718</v>
      </c>
    </row>
    <row r="508" customFormat="false" ht="12.8" hidden="false" customHeight="false" outlineLevel="0" collapsed="false">
      <c r="A508" s="0" t="n">
        <v>42</v>
      </c>
      <c r="B508" s="0" t="n">
        <f aca="false">B507+A508</f>
        <v>20760</v>
      </c>
    </row>
    <row r="509" customFormat="false" ht="12.8" hidden="false" customHeight="false" outlineLevel="0" collapsed="false">
      <c r="A509" s="0" t="n">
        <v>42</v>
      </c>
      <c r="B509" s="0" t="n">
        <f aca="false">B508+A509</f>
        <v>20802</v>
      </c>
    </row>
    <row r="510" customFormat="false" ht="12.8" hidden="false" customHeight="false" outlineLevel="0" collapsed="false">
      <c r="A510" s="0" t="n">
        <v>42</v>
      </c>
      <c r="B510" s="0" t="n">
        <f aca="false">B509+A510</f>
        <v>20844</v>
      </c>
    </row>
    <row r="511" customFormat="false" ht="12.8" hidden="false" customHeight="false" outlineLevel="0" collapsed="false">
      <c r="A511" s="0" t="n">
        <v>42</v>
      </c>
      <c r="B511" s="0" t="n">
        <f aca="false">B510+A511</f>
        <v>20886</v>
      </c>
    </row>
    <row r="512" customFormat="false" ht="12.8" hidden="false" customHeight="false" outlineLevel="0" collapsed="false">
      <c r="A512" s="0" t="n">
        <v>42</v>
      </c>
      <c r="B512" s="0" t="n">
        <f aca="false">B511+A512</f>
        <v>20928</v>
      </c>
    </row>
    <row r="513" customFormat="false" ht="12.8" hidden="false" customHeight="false" outlineLevel="0" collapsed="false">
      <c r="A513" s="0" t="n">
        <v>42</v>
      </c>
      <c r="B513" s="0" t="n">
        <f aca="false">B512+A513</f>
        <v>20970</v>
      </c>
    </row>
    <row r="514" customFormat="false" ht="12.8" hidden="false" customHeight="false" outlineLevel="0" collapsed="false">
      <c r="A514" s="0" t="n">
        <v>42</v>
      </c>
      <c r="B514" s="0" t="n">
        <f aca="false">B513+A514</f>
        <v>21012</v>
      </c>
    </row>
    <row r="515" customFormat="false" ht="12.8" hidden="false" customHeight="false" outlineLevel="0" collapsed="false">
      <c r="A515" s="0" t="n">
        <v>42</v>
      </c>
      <c r="B515" s="0" t="n">
        <f aca="false">B514+A515</f>
        <v>21054</v>
      </c>
    </row>
    <row r="516" customFormat="false" ht="12.8" hidden="false" customHeight="false" outlineLevel="0" collapsed="false">
      <c r="A516" s="0" t="n">
        <v>42</v>
      </c>
      <c r="B516" s="0" t="n">
        <f aca="false">B515+A516</f>
        <v>21096</v>
      </c>
    </row>
    <row r="517" customFormat="false" ht="12.8" hidden="false" customHeight="false" outlineLevel="0" collapsed="false">
      <c r="A517" s="0" t="n">
        <v>42</v>
      </c>
      <c r="B517" s="0" t="n">
        <f aca="false">B516+A517</f>
        <v>21138</v>
      </c>
    </row>
    <row r="518" customFormat="false" ht="12.8" hidden="false" customHeight="false" outlineLevel="0" collapsed="false">
      <c r="A518" s="0" t="n">
        <v>42</v>
      </c>
      <c r="B518" s="0" t="n">
        <f aca="false">B517+A518</f>
        <v>21180</v>
      </c>
    </row>
    <row r="519" customFormat="false" ht="12.8" hidden="false" customHeight="false" outlineLevel="0" collapsed="false">
      <c r="A519" s="0" t="n">
        <v>42</v>
      </c>
      <c r="B519" s="0" t="n">
        <f aca="false">B518+A519</f>
        <v>21222</v>
      </c>
    </row>
    <row r="520" customFormat="false" ht="12.8" hidden="false" customHeight="false" outlineLevel="0" collapsed="false">
      <c r="A520" s="0" t="n">
        <v>42</v>
      </c>
      <c r="B520" s="0" t="n">
        <f aca="false">B519+A520</f>
        <v>21264</v>
      </c>
    </row>
    <row r="521" customFormat="false" ht="12.8" hidden="false" customHeight="false" outlineLevel="0" collapsed="false">
      <c r="A521" s="0" t="n">
        <v>42</v>
      </c>
      <c r="B521" s="0" t="n">
        <f aca="false">B520+A521</f>
        <v>21306</v>
      </c>
    </row>
    <row r="522" customFormat="false" ht="12.8" hidden="false" customHeight="false" outlineLevel="0" collapsed="false">
      <c r="A522" s="0" t="n">
        <v>42</v>
      </c>
      <c r="B522" s="0" t="n">
        <f aca="false">B521+A522</f>
        <v>21348</v>
      </c>
    </row>
    <row r="523" customFormat="false" ht="12.8" hidden="false" customHeight="false" outlineLevel="0" collapsed="false">
      <c r="A523" s="0" t="n">
        <v>42</v>
      </c>
      <c r="B523" s="0" t="n">
        <f aca="false">B522+A523</f>
        <v>21390</v>
      </c>
    </row>
    <row r="524" customFormat="false" ht="12.8" hidden="false" customHeight="false" outlineLevel="0" collapsed="false">
      <c r="A524" s="0" t="n">
        <v>42</v>
      </c>
      <c r="B524" s="0" t="n">
        <f aca="false">B523+A524</f>
        <v>21432</v>
      </c>
    </row>
    <row r="525" customFormat="false" ht="12.8" hidden="false" customHeight="false" outlineLevel="0" collapsed="false">
      <c r="A525" s="0" t="n">
        <v>42</v>
      </c>
      <c r="B525" s="0" t="n">
        <f aca="false">B524+A525</f>
        <v>21474</v>
      </c>
    </row>
    <row r="526" customFormat="false" ht="12.8" hidden="false" customHeight="false" outlineLevel="0" collapsed="false">
      <c r="A526" s="0" t="n">
        <v>42</v>
      </c>
      <c r="B526" s="0" t="n">
        <f aca="false">B525+A526</f>
        <v>21516</v>
      </c>
    </row>
    <row r="527" customFormat="false" ht="12.8" hidden="false" customHeight="false" outlineLevel="0" collapsed="false">
      <c r="A527" s="0" t="n">
        <v>42</v>
      </c>
      <c r="B527" s="0" t="n">
        <f aca="false">B526+A527</f>
        <v>21558</v>
      </c>
    </row>
    <row r="528" customFormat="false" ht="12.8" hidden="false" customHeight="false" outlineLevel="0" collapsed="false">
      <c r="A528" s="0" t="n">
        <v>42</v>
      </c>
      <c r="B528" s="0" t="n">
        <f aca="false">B527+A528</f>
        <v>21600</v>
      </c>
    </row>
    <row r="529" customFormat="false" ht="12.8" hidden="false" customHeight="false" outlineLevel="0" collapsed="false">
      <c r="A529" s="0" t="n">
        <v>42</v>
      </c>
      <c r="B529" s="0" t="n">
        <f aca="false">B528+A529</f>
        <v>21642</v>
      </c>
    </row>
    <row r="530" customFormat="false" ht="12.8" hidden="false" customHeight="false" outlineLevel="0" collapsed="false">
      <c r="A530" s="0" t="n">
        <v>42</v>
      </c>
      <c r="B530" s="0" t="n">
        <f aca="false">B529+A530</f>
        <v>21684</v>
      </c>
    </row>
    <row r="531" customFormat="false" ht="12.8" hidden="false" customHeight="false" outlineLevel="0" collapsed="false">
      <c r="A531" s="0" t="n">
        <v>42</v>
      </c>
      <c r="B531" s="0" t="n">
        <f aca="false">B530+A531</f>
        <v>21726</v>
      </c>
    </row>
    <row r="532" customFormat="false" ht="12.8" hidden="false" customHeight="false" outlineLevel="0" collapsed="false">
      <c r="A532" s="0" t="n">
        <v>42</v>
      </c>
      <c r="B532" s="0" t="n">
        <f aca="false">B531+A532</f>
        <v>21768</v>
      </c>
    </row>
    <row r="533" customFormat="false" ht="12.8" hidden="false" customHeight="false" outlineLevel="0" collapsed="false">
      <c r="A533" s="0" t="n">
        <v>42</v>
      </c>
      <c r="B533" s="0" t="n">
        <f aca="false">B532+A533</f>
        <v>21810</v>
      </c>
    </row>
    <row r="534" customFormat="false" ht="12.8" hidden="false" customHeight="false" outlineLevel="0" collapsed="false">
      <c r="A534" s="0" t="n">
        <v>42</v>
      </c>
      <c r="B534" s="0" t="n">
        <f aca="false">B533+A534</f>
        <v>21852</v>
      </c>
    </row>
    <row r="535" customFormat="false" ht="12.8" hidden="false" customHeight="false" outlineLevel="0" collapsed="false">
      <c r="A535" s="0" t="n">
        <v>42</v>
      </c>
      <c r="B535" s="0" t="n">
        <f aca="false">B534+A535</f>
        <v>21894</v>
      </c>
    </row>
    <row r="536" customFormat="false" ht="12.8" hidden="false" customHeight="false" outlineLevel="0" collapsed="false">
      <c r="A536" s="0" t="n">
        <v>42</v>
      </c>
      <c r="B536" s="0" t="n">
        <f aca="false">B535+A536</f>
        <v>21936</v>
      </c>
    </row>
    <row r="537" customFormat="false" ht="12.8" hidden="false" customHeight="false" outlineLevel="0" collapsed="false">
      <c r="A537" s="0" t="n">
        <v>42</v>
      </c>
      <c r="B537" s="0" t="n">
        <f aca="false">B536+A537</f>
        <v>21978</v>
      </c>
    </row>
    <row r="538" customFormat="false" ht="12.8" hidden="false" customHeight="false" outlineLevel="0" collapsed="false">
      <c r="A538" s="0" t="n">
        <v>42</v>
      </c>
      <c r="B538" s="0" t="n">
        <f aca="false">B537+A538</f>
        <v>22020</v>
      </c>
    </row>
    <row r="539" customFormat="false" ht="12.8" hidden="false" customHeight="false" outlineLevel="0" collapsed="false">
      <c r="A539" s="0" t="n">
        <v>42</v>
      </c>
      <c r="B539" s="0" t="n">
        <f aca="false">B538+A539</f>
        <v>22062</v>
      </c>
    </row>
    <row r="540" customFormat="false" ht="12.8" hidden="false" customHeight="false" outlineLevel="0" collapsed="false">
      <c r="A540" s="0" t="n">
        <v>42</v>
      </c>
      <c r="B540" s="0" t="n">
        <f aca="false">B539+A540</f>
        <v>22104</v>
      </c>
    </row>
    <row r="541" customFormat="false" ht="12.8" hidden="false" customHeight="false" outlineLevel="0" collapsed="false">
      <c r="A541" s="0" t="n">
        <v>42</v>
      </c>
      <c r="B541" s="0" t="n">
        <f aca="false">B540+A541</f>
        <v>22146</v>
      </c>
    </row>
    <row r="542" customFormat="false" ht="12.8" hidden="false" customHeight="false" outlineLevel="0" collapsed="false">
      <c r="A542" s="0" t="n">
        <v>42</v>
      </c>
      <c r="B542" s="0" t="n">
        <f aca="false">B541+A542</f>
        <v>22188</v>
      </c>
    </row>
    <row r="543" customFormat="false" ht="12.8" hidden="false" customHeight="false" outlineLevel="0" collapsed="false">
      <c r="A543" s="0" t="n">
        <v>42</v>
      </c>
      <c r="B543" s="0" t="n">
        <f aca="false">B542+A543</f>
        <v>22230</v>
      </c>
    </row>
    <row r="544" customFormat="false" ht="12.8" hidden="false" customHeight="false" outlineLevel="0" collapsed="false">
      <c r="A544" s="0" t="n">
        <v>42</v>
      </c>
      <c r="B544" s="0" t="n">
        <f aca="false">B543+A544</f>
        <v>22272</v>
      </c>
    </row>
    <row r="545" customFormat="false" ht="12.8" hidden="false" customHeight="false" outlineLevel="0" collapsed="false">
      <c r="A545" s="0" t="n">
        <v>42</v>
      </c>
      <c r="B545" s="0" t="n">
        <f aca="false">B544+A545</f>
        <v>22314</v>
      </c>
    </row>
    <row r="546" customFormat="false" ht="12.8" hidden="false" customHeight="false" outlineLevel="0" collapsed="false">
      <c r="A546" s="0" t="n">
        <v>42</v>
      </c>
      <c r="B546" s="0" t="n">
        <f aca="false">B545+A546</f>
        <v>22356</v>
      </c>
    </row>
    <row r="547" customFormat="false" ht="12.8" hidden="false" customHeight="false" outlineLevel="0" collapsed="false">
      <c r="A547" s="0" t="n">
        <v>42</v>
      </c>
      <c r="B547" s="0" t="n">
        <f aca="false">B546+A547</f>
        <v>22398</v>
      </c>
    </row>
    <row r="548" customFormat="false" ht="12.8" hidden="false" customHeight="false" outlineLevel="0" collapsed="false">
      <c r="A548" s="0" t="n">
        <v>42</v>
      </c>
      <c r="B548" s="0" t="n">
        <f aca="false">B547+A548</f>
        <v>22440</v>
      </c>
    </row>
    <row r="549" customFormat="false" ht="12.8" hidden="false" customHeight="false" outlineLevel="0" collapsed="false">
      <c r="A549" s="0" t="n">
        <v>42</v>
      </c>
      <c r="B549" s="0" t="n">
        <f aca="false">B548+A549</f>
        <v>22482</v>
      </c>
    </row>
    <row r="550" customFormat="false" ht="12.8" hidden="false" customHeight="false" outlineLevel="0" collapsed="false">
      <c r="A550" s="0" t="n">
        <v>42</v>
      </c>
      <c r="B550" s="0" t="n">
        <f aca="false">B549+A550</f>
        <v>22524</v>
      </c>
    </row>
    <row r="551" customFormat="false" ht="12.8" hidden="false" customHeight="false" outlineLevel="0" collapsed="false">
      <c r="A551" s="0" t="n">
        <v>42</v>
      </c>
      <c r="B551" s="0" t="n">
        <f aca="false">B550+A551</f>
        <v>22566</v>
      </c>
    </row>
    <row r="552" customFormat="false" ht="12.8" hidden="false" customHeight="false" outlineLevel="0" collapsed="false">
      <c r="A552" s="0" t="n">
        <v>42</v>
      </c>
      <c r="B552" s="0" t="n">
        <f aca="false">B551+A552</f>
        <v>22608</v>
      </c>
    </row>
    <row r="553" customFormat="false" ht="12.8" hidden="false" customHeight="false" outlineLevel="0" collapsed="false">
      <c r="A553" s="0" t="n">
        <v>42</v>
      </c>
      <c r="B553" s="0" t="n">
        <f aca="false">B552+A553</f>
        <v>22650</v>
      </c>
    </row>
    <row r="554" customFormat="false" ht="12.8" hidden="false" customHeight="false" outlineLevel="0" collapsed="false">
      <c r="A554" s="0" t="n">
        <v>42</v>
      </c>
      <c r="B554" s="0" t="n">
        <f aca="false">B553+A554</f>
        <v>22692</v>
      </c>
    </row>
    <row r="555" customFormat="false" ht="12.8" hidden="false" customHeight="false" outlineLevel="0" collapsed="false">
      <c r="A555" s="0" t="n">
        <v>42</v>
      </c>
      <c r="B555" s="0" t="n">
        <f aca="false">B554+A555</f>
        <v>22734</v>
      </c>
    </row>
    <row r="556" customFormat="false" ht="12.8" hidden="false" customHeight="false" outlineLevel="0" collapsed="false">
      <c r="A556" s="0" t="n">
        <v>42</v>
      </c>
      <c r="B556" s="0" t="n">
        <f aca="false">B555+A556</f>
        <v>22776</v>
      </c>
    </row>
    <row r="557" customFormat="false" ht="12.8" hidden="false" customHeight="false" outlineLevel="0" collapsed="false">
      <c r="A557" s="0" t="n">
        <v>42</v>
      </c>
      <c r="B557" s="0" t="n">
        <f aca="false">B556+A557</f>
        <v>22818</v>
      </c>
    </row>
    <row r="558" customFormat="false" ht="12.8" hidden="false" customHeight="false" outlineLevel="0" collapsed="false">
      <c r="A558" s="0" t="n">
        <v>42</v>
      </c>
      <c r="B558" s="0" t="n">
        <f aca="false">B557+A558</f>
        <v>22860</v>
      </c>
    </row>
    <row r="559" customFormat="false" ht="12.8" hidden="false" customHeight="false" outlineLevel="0" collapsed="false">
      <c r="A559" s="0" t="n">
        <v>42</v>
      </c>
      <c r="B559" s="0" t="n">
        <f aca="false">B558+A559</f>
        <v>22902</v>
      </c>
    </row>
    <row r="560" customFormat="false" ht="12.8" hidden="false" customHeight="false" outlineLevel="0" collapsed="false">
      <c r="A560" s="0" t="n">
        <v>42</v>
      </c>
      <c r="B560" s="0" t="n">
        <f aca="false">B559+A560</f>
        <v>22944</v>
      </c>
    </row>
    <row r="561" customFormat="false" ht="12.8" hidden="false" customHeight="false" outlineLevel="0" collapsed="false">
      <c r="A561" s="0" t="n">
        <v>42</v>
      </c>
      <c r="B561" s="0" t="n">
        <f aca="false">B560+A561</f>
        <v>22986</v>
      </c>
    </row>
    <row r="562" customFormat="false" ht="12.8" hidden="false" customHeight="false" outlineLevel="0" collapsed="false">
      <c r="A562" s="0" t="n">
        <v>42</v>
      </c>
      <c r="B562" s="0" t="n">
        <f aca="false">B561+A562</f>
        <v>23028</v>
      </c>
    </row>
    <row r="563" customFormat="false" ht="12.8" hidden="false" customHeight="false" outlineLevel="0" collapsed="false">
      <c r="A563" s="0" t="n">
        <v>42</v>
      </c>
      <c r="B563" s="0" t="n">
        <f aca="false">B562+A563</f>
        <v>23070</v>
      </c>
    </row>
    <row r="564" customFormat="false" ht="12.8" hidden="false" customHeight="false" outlineLevel="0" collapsed="false">
      <c r="A564" s="0" t="n">
        <v>42</v>
      </c>
      <c r="B564" s="0" t="n">
        <f aca="false">B563+A564</f>
        <v>23112</v>
      </c>
    </row>
    <row r="565" customFormat="false" ht="12.8" hidden="false" customHeight="false" outlineLevel="0" collapsed="false">
      <c r="A565" s="0" t="n">
        <v>42</v>
      </c>
      <c r="B565" s="0" t="n">
        <f aca="false">B564+A565</f>
        <v>23154</v>
      </c>
    </row>
    <row r="566" customFormat="false" ht="12.8" hidden="false" customHeight="false" outlineLevel="0" collapsed="false">
      <c r="A566" s="0" t="n">
        <v>42</v>
      </c>
      <c r="B566" s="0" t="n">
        <f aca="false">B565+A566</f>
        <v>23196</v>
      </c>
    </row>
    <row r="567" customFormat="false" ht="12.8" hidden="false" customHeight="false" outlineLevel="0" collapsed="false">
      <c r="A567" s="0" t="n">
        <v>42</v>
      </c>
      <c r="B567" s="0" t="n">
        <f aca="false">B566+A567</f>
        <v>23238</v>
      </c>
    </row>
    <row r="568" customFormat="false" ht="12.8" hidden="false" customHeight="false" outlineLevel="0" collapsed="false">
      <c r="A568" s="0" t="n">
        <v>42</v>
      </c>
      <c r="B568" s="0" t="n">
        <f aca="false">B567+A568</f>
        <v>23280</v>
      </c>
    </row>
    <row r="569" customFormat="false" ht="12.8" hidden="false" customHeight="false" outlineLevel="0" collapsed="false">
      <c r="A569" s="0" t="n">
        <v>42</v>
      </c>
      <c r="B569" s="0" t="n">
        <f aca="false">B568+A569</f>
        <v>23322</v>
      </c>
    </row>
    <row r="570" customFormat="false" ht="12.8" hidden="false" customHeight="false" outlineLevel="0" collapsed="false">
      <c r="A570" s="0" t="n">
        <v>42</v>
      </c>
      <c r="B570" s="0" t="n">
        <f aca="false">B569+A570</f>
        <v>23364</v>
      </c>
    </row>
    <row r="571" customFormat="false" ht="12.8" hidden="false" customHeight="false" outlineLevel="0" collapsed="false">
      <c r="A571" s="0" t="n">
        <v>42</v>
      </c>
      <c r="B571" s="0" t="n">
        <f aca="false">B570+A571</f>
        <v>23406</v>
      </c>
    </row>
    <row r="572" customFormat="false" ht="12.8" hidden="false" customHeight="false" outlineLevel="0" collapsed="false">
      <c r="A572" s="0" t="n">
        <v>42</v>
      </c>
      <c r="B572" s="0" t="n">
        <f aca="false">B571+A572</f>
        <v>23448</v>
      </c>
    </row>
    <row r="573" customFormat="false" ht="12.8" hidden="false" customHeight="false" outlineLevel="0" collapsed="false">
      <c r="A573" s="0" t="n">
        <v>42</v>
      </c>
      <c r="B573" s="0" t="n">
        <f aca="false">B572+A573</f>
        <v>23490</v>
      </c>
    </row>
    <row r="574" customFormat="false" ht="12.8" hidden="false" customHeight="false" outlineLevel="0" collapsed="false">
      <c r="A574" s="0" t="n">
        <v>42</v>
      </c>
      <c r="B574" s="0" t="n">
        <f aca="false">B573+A574</f>
        <v>23532</v>
      </c>
    </row>
    <row r="575" customFormat="false" ht="12.8" hidden="false" customHeight="false" outlineLevel="0" collapsed="false">
      <c r="A575" s="0" t="n">
        <v>42</v>
      </c>
      <c r="B575" s="0" t="n">
        <f aca="false">B574+A575</f>
        <v>23574</v>
      </c>
    </row>
    <row r="576" customFormat="false" ht="12.8" hidden="false" customHeight="false" outlineLevel="0" collapsed="false">
      <c r="A576" s="0" t="n">
        <v>42</v>
      </c>
      <c r="B576" s="0" t="n">
        <f aca="false">B575+A576</f>
        <v>23616</v>
      </c>
    </row>
    <row r="577" customFormat="false" ht="12.8" hidden="false" customHeight="false" outlineLevel="0" collapsed="false">
      <c r="A577" s="0" t="n">
        <v>42</v>
      </c>
      <c r="B577" s="0" t="n">
        <f aca="false">B576+A577</f>
        <v>23658</v>
      </c>
    </row>
    <row r="578" customFormat="false" ht="12.8" hidden="false" customHeight="false" outlineLevel="0" collapsed="false">
      <c r="A578" s="0" t="n">
        <v>42</v>
      </c>
      <c r="B578" s="0" t="n">
        <f aca="false">B577+A578</f>
        <v>23700</v>
      </c>
    </row>
    <row r="579" customFormat="false" ht="12.8" hidden="false" customHeight="false" outlineLevel="0" collapsed="false">
      <c r="A579" s="0" t="n">
        <v>42</v>
      </c>
      <c r="B579" s="0" t="n">
        <f aca="false">B578+A579</f>
        <v>23742</v>
      </c>
    </row>
    <row r="580" customFormat="false" ht="12.8" hidden="false" customHeight="false" outlineLevel="0" collapsed="false">
      <c r="A580" s="0" t="n">
        <v>42</v>
      </c>
      <c r="B580" s="0" t="n">
        <f aca="false">B579+A580</f>
        <v>23784</v>
      </c>
    </row>
    <row r="581" customFormat="false" ht="12.8" hidden="false" customHeight="false" outlineLevel="0" collapsed="false">
      <c r="A581" s="0" t="n">
        <v>42</v>
      </c>
      <c r="B581" s="0" t="n">
        <f aca="false">B580+A581</f>
        <v>23826</v>
      </c>
    </row>
    <row r="582" customFormat="false" ht="12.8" hidden="false" customHeight="false" outlineLevel="0" collapsed="false">
      <c r="A582" s="0" t="n">
        <v>42</v>
      </c>
      <c r="B582" s="0" t="n">
        <f aca="false">B581+A582</f>
        <v>23868</v>
      </c>
    </row>
    <row r="583" customFormat="false" ht="12.8" hidden="false" customHeight="false" outlineLevel="0" collapsed="false">
      <c r="A583" s="0" t="n">
        <v>42</v>
      </c>
      <c r="B583" s="0" t="n">
        <f aca="false">B582+A583</f>
        <v>23910</v>
      </c>
    </row>
    <row r="584" customFormat="false" ht="12.8" hidden="false" customHeight="false" outlineLevel="0" collapsed="false">
      <c r="A584" s="0" t="n">
        <v>42</v>
      </c>
      <c r="B584" s="0" t="n">
        <f aca="false">B583+A584</f>
        <v>23952</v>
      </c>
    </row>
    <row r="585" customFormat="false" ht="12.8" hidden="false" customHeight="false" outlineLevel="0" collapsed="false">
      <c r="A585" s="0" t="n">
        <v>42</v>
      </c>
      <c r="B585" s="0" t="n">
        <f aca="false">B584+A585</f>
        <v>23994</v>
      </c>
    </row>
    <row r="586" customFormat="false" ht="12.8" hidden="false" customHeight="false" outlineLevel="0" collapsed="false">
      <c r="A586" s="0" t="n">
        <v>42</v>
      </c>
      <c r="B586" s="0" t="n">
        <f aca="false">B585+A586</f>
        <v>24036</v>
      </c>
    </row>
    <row r="587" customFormat="false" ht="12.8" hidden="false" customHeight="false" outlineLevel="0" collapsed="false">
      <c r="A587" s="0" t="n">
        <v>42</v>
      </c>
      <c r="B587" s="0" t="n">
        <f aca="false">B586+A587</f>
        <v>24078</v>
      </c>
    </row>
    <row r="588" customFormat="false" ht="12.8" hidden="false" customHeight="false" outlineLevel="0" collapsed="false">
      <c r="A588" s="0" t="n">
        <v>42</v>
      </c>
      <c r="B588" s="0" t="n">
        <f aca="false">B587+A588</f>
        <v>24120</v>
      </c>
    </row>
    <row r="589" customFormat="false" ht="12.8" hidden="false" customHeight="false" outlineLevel="0" collapsed="false">
      <c r="A589" s="0" t="n">
        <v>42</v>
      </c>
      <c r="B589" s="0" t="n">
        <f aca="false">B588+A589</f>
        <v>24162</v>
      </c>
    </row>
    <row r="590" customFormat="false" ht="12.8" hidden="false" customHeight="false" outlineLevel="0" collapsed="false">
      <c r="A590" s="0" t="n">
        <v>43</v>
      </c>
      <c r="B590" s="0" t="n">
        <f aca="false">B589+A590</f>
        <v>24205</v>
      </c>
    </row>
    <row r="591" customFormat="false" ht="12.8" hidden="false" customHeight="false" outlineLevel="0" collapsed="false">
      <c r="A591" s="0" t="n">
        <v>43</v>
      </c>
      <c r="B591" s="0" t="n">
        <f aca="false">B590+A591</f>
        <v>24248</v>
      </c>
    </row>
    <row r="592" customFormat="false" ht="12.8" hidden="false" customHeight="false" outlineLevel="0" collapsed="false">
      <c r="A592" s="0" t="n">
        <v>43</v>
      </c>
      <c r="B592" s="0" t="n">
        <f aca="false">B591+A592</f>
        <v>24291</v>
      </c>
    </row>
    <row r="593" customFormat="false" ht="12.8" hidden="false" customHeight="false" outlineLevel="0" collapsed="false">
      <c r="A593" s="0" t="n">
        <v>43</v>
      </c>
      <c r="B593" s="0" t="n">
        <f aca="false">B592+A593</f>
        <v>24334</v>
      </c>
    </row>
    <row r="594" customFormat="false" ht="12.8" hidden="false" customHeight="false" outlineLevel="0" collapsed="false">
      <c r="A594" s="0" t="n">
        <v>43</v>
      </c>
      <c r="B594" s="0" t="n">
        <f aca="false">B593+A594</f>
        <v>24377</v>
      </c>
    </row>
    <row r="595" customFormat="false" ht="12.8" hidden="false" customHeight="false" outlineLevel="0" collapsed="false">
      <c r="A595" s="0" t="n">
        <v>43</v>
      </c>
      <c r="B595" s="0" t="n">
        <f aca="false">B594+A595</f>
        <v>24420</v>
      </c>
    </row>
    <row r="596" customFormat="false" ht="12.8" hidden="false" customHeight="false" outlineLevel="0" collapsed="false">
      <c r="A596" s="0" t="n">
        <v>43</v>
      </c>
      <c r="B596" s="0" t="n">
        <f aca="false">B595+A596</f>
        <v>24463</v>
      </c>
    </row>
    <row r="597" customFormat="false" ht="12.8" hidden="false" customHeight="false" outlineLevel="0" collapsed="false">
      <c r="A597" s="0" t="n">
        <v>43</v>
      </c>
      <c r="B597" s="0" t="n">
        <f aca="false">B596+A597</f>
        <v>24506</v>
      </c>
    </row>
    <row r="598" customFormat="false" ht="12.8" hidden="false" customHeight="false" outlineLevel="0" collapsed="false">
      <c r="A598" s="0" t="n">
        <v>43</v>
      </c>
      <c r="B598" s="0" t="n">
        <f aca="false">B597+A598</f>
        <v>24549</v>
      </c>
    </row>
    <row r="599" customFormat="false" ht="12.8" hidden="false" customHeight="false" outlineLevel="0" collapsed="false">
      <c r="A599" s="0" t="n">
        <v>43</v>
      </c>
      <c r="B599" s="0" t="n">
        <f aca="false">B598+A599</f>
        <v>24592</v>
      </c>
    </row>
    <row r="600" customFormat="false" ht="12.8" hidden="false" customHeight="false" outlineLevel="0" collapsed="false">
      <c r="A600" s="0" t="n">
        <v>43</v>
      </c>
      <c r="B600" s="0" t="n">
        <f aca="false">B599+A600</f>
        <v>24635</v>
      </c>
    </row>
    <row r="601" customFormat="false" ht="12.8" hidden="false" customHeight="false" outlineLevel="0" collapsed="false">
      <c r="A601" s="0" t="n">
        <v>43</v>
      </c>
      <c r="B601" s="0" t="n">
        <f aca="false">B600+A601</f>
        <v>24678</v>
      </c>
    </row>
    <row r="602" customFormat="false" ht="12.8" hidden="false" customHeight="false" outlineLevel="0" collapsed="false">
      <c r="A602" s="0" t="n">
        <v>43</v>
      </c>
      <c r="B602" s="0" t="n">
        <f aca="false">B601+A602</f>
        <v>24721</v>
      </c>
    </row>
    <row r="603" customFormat="false" ht="12.8" hidden="false" customHeight="false" outlineLevel="0" collapsed="false">
      <c r="A603" s="0" t="n">
        <v>43</v>
      </c>
      <c r="B603" s="0" t="n">
        <f aca="false">B602+A603</f>
        <v>24764</v>
      </c>
    </row>
    <row r="604" customFormat="false" ht="12.8" hidden="false" customHeight="false" outlineLevel="0" collapsed="false">
      <c r="A604" s="0" t="n">
        <v>43</v>
      </c>
      <c r="B604" s="0" t="n">
        <f aca="false">B603+A604</f>
        <v>24807</v>
      </c>
    </row>
    <row r="605" customFormat="false" ht="12.8" hidden="false" customHeight="false" outlineLevel="0" collapsed="false">
      <c r="A605" s="0" t="n">
        <v>43</v>
      </c>
      <c r="B605" s="0" t="n">
        <f aca="false">B604+A605</f>
        <v>24850</v>
      </c>
    </row>
    <row r="606" customFormat="false" ht="12.8" hidden="false" customHeight="false" outlineLevel="0" collapsed="false">
      <c r="A606" s="0" t="n">
        <v>43</v>
      </c>
      <c r="B606" s="0" t="n">
        <f aca="false">B605+A606</f>
        <v>24893</v>
      </c>
    </row>
    <row r="607" customFormat="false" ht="12.8" hidden="false" customHeight="false" outlineLevel="0" collapsed="false">
      <c r="A607" s="0" t="n">
        <v>43</v>
      </c>
      <c r="B607" s="0" t="n">
        <f aca="false">B606+A607</f>
        <v>24936</v>
      </c>
    </row>
    <row r="608" customFormat="false" ht="12.8" hidden="false" customHeight="false" outlineLevel="0" collapsed="false">
      <c r="A608" s="0" t="n">
        <v>43</v>
      </c>
      <c r="B608" s="0" t="n">
        <f aca="false">B607+A608</f>
        <v>24979</v>
      </c>
    </row>
    <row r="609" customFormat="false" ht="12.8" hidden="false" customHeight="false" outlineLevel="0" collapsed="false">
      <c r="A609" s="0" t="n">
        <v>43</v>
      </c>
      <c r="B609" s="0" t="n">
        <f aca="false">B608+A609</f>
        <v>25022</v>
      </c>
    </row>
    <row r="610" customFormat="false" ht="12.8" hidden="false" customHeight="false" outlineLevel="0" collapsed="false">
      <c r="A610" s="0" t="n">
        <v>43</v>
      </c>
      <c r="B610" s="0" t="n">
        <f aca="false">B609+A610</f>
        <v>25065</v>
      </c>
    </row>
    <row r="611" customFormat="false" ht="12.8" hidden="false" customHeight="false" outlineLevel="0" collapsed="false">
      <c r="A611" s="0" t="n">
        <v>43</v>
      </c>
      <c r="B611" s="0" t="n">
        <f aca="false">B610+A611</f>
        <v>25108</v>
      </c>
    </row>
    <row r="612" customFormat="false" ht="12.8" hidden="false" customHeight="false" outlineLevel="0" collapsed="false">
      <c r="A612" s="0" t="n">
        <v>43</v>
      </c>
      <c r="B612" s="0" t="n">
        <f aca="false">B611+A612</f>
        <v>25151</v>
      </c>
    </row>
    <row r="613" customFormat="false" ht="12.8" hidden="false" customHeight="false" outlineLevel="0" collapsed="false">
      <c r="A613" s="0" t="n">
        <v>43</v>
      </c>
      <c r="B613" s="0" t="n">
        <f aca="false">B612+A613</f>
        <v>25194</v>
      </c>
    </row>
    <row r="614" customFormat="false" ht="12.8" hidden="false" customHeight="false" outlineLevel="0" collapsed="false">
      <c r="A614" s="0" t="n">
        <v>43</v>
      </c>
      <c r="B614" s="0" t="n">
        <f aca="false">B613+A614</f>
        <v>25237</v>
      </c>
    </row>
    <row r="615" customFormat="false" ht="12.8" hidden="false" customHeight="false" outlineLevel="0" collapsed="false">
      <c r="A615" s="0" t="n">
        <v>43</v>
      </c>
      <c r="B615" s="0" t="n">
        <f aca="false">B614+A615</f>
        <v>25280</v>
      </c>
    </row>
    <row r="616" customFormat="false" ht="12.8" hidden="false" customHeight="false" outlineLevel="0" collapsed="false">
      <c r="A616" s="0" t="n">
        <v>43</v>
      </c>
      <c r="B616" s="0" t="n">
        <f aca="false">B615+A616</f>
        <v>25323</v>
      </c>
    </row>
    <row r="617" customFormat="false" ht="12.8" hidden="false" customHeight="false" outlineLevel="0" collapsed="false">
      <c r="A617" s="0" t="n">
        <v>43</v>
      </c>
      <c r="B617" s="0" t="n">
        <f aca="false">B616+A617</f>
        <v>25366</v>
      </c>
    </row>
    <row r="618" customFormat="false" ht="12.8" hidden="false" customHeight="false" outlineLevel="0" collapsed="false">
      <c r="A618" s="0" t="n">
        <v>43</v>
      </c>
      <c r="B618" s="0" t="n">
        <f aca="false">B617+A618</f>
        <v>25409</v>
      </c>
    </row>
    <row r="619" customFormat="false" ht="12.8" hidden="false" customHeight="false" outlineLevel="0" collapsed="false">
      <c r="A619" s="0" t="n">
        <v>43</v>
      </c>
      <c r="B619" s="0" t="n">
        <f aca="false">B618+A619</f>
        <v>25452</v>
      </c>
    </row>
    <row r="620" customFormat="false" ht="12.8" hidden="false" customHeight="false" outlineLevel="0" collapsed="false">
      <c r="A620" s="0" t="n">
        <v>43</v>
      </c>
      <c r="B620" s="0" t="n">
        <f aca="false">B619+A620</f>
        <v>25495</v>
      </c>
    </row>
    <row r="621" customFormat="false" ht="12.8" hidden="false" customHeight="false" outlineLevel="0" collapsed="false">
      <c r="A621" s="0" t="n">
        <v>43</v>
      </c>
      <c r="B621" s="0" t="n">
        <f aca="false">B620+A621</f>
        <v>25538</v>
      </c>
    </row>
    <row r="622" customFormat="false" ht="12.8" hidden="false" customHeight="false" outlineLevel="0" collapsed="false">
      <c r="A622" s="0" t="n">
        <v>43</v>
      </c>
      <c r="B622" s="0" t="n">
        <f aca="false">B621+A622</f>
        <v>25581</v>
      </c>
    </row>
    <row r="623" customFormat="false" ht="12.8" hidden="false" customHeight="false" outlineLevel="0" collapsed="false">
      <c r="A623" s="0" t="n">
        <v>43</v>
      </c>
      <c r="B623" s="0" t="n">
        <f aca="false">B622+A623</f>
        <v>25624</v>
      </c>
    </row>
    <row r="624" customFormat="false" ht="12.8" hidden="false" customHeight="false" outlineLevel="0" collapsed="false">
      <c r="A624" s="0" t="n">
        <v>43</v>
      </c>
      <c r="B624" s="0" t="n">
        <f aca="false">B623+A624</f>
        <v>25667</v>
      </c>
    </row>
    <row r="625" customFormat="false" ht="12.8" hidden="false" customHeight="false" outlineLevel="0" collapsed="false">
      <c r="A625" s="0" t="n">
        <v>43</v>
      </c>
      <c r="B625" s="0" t="n">
        <f aca="false">B624+A625</f>
        <v>25710</v>
      </c>
    </row>
    <row r="626" customFormat="false" ht="12.8" hidden="false" customHeight="false" outlineLevel="0" collapsed="false">
      <c r="A626" s="0" t="n">
        <v>43</v>
      </c>
      <c r="B626" s="0" t="n">
        <f aca="false">B625+A626</f>
        <v>25753</v>
      </c>
    </row>
    <row r="627" customFormat="false" ht="12.8" hidden="false" customHeight="false" outlineLevel="0" collapsed="false">
      <c r="A627" s="0" t="n">
        <v>43</v>
      </c>
      <c r="B627" s="0" t="n">
        <f aca="false">B626+A627</f>
        <v>25796</v>
      </c>
    </row>
    <row r="628" customFormat="false" ht="12.8" hidden="false" customHeight="false" outlineLevel="0" collapsed="false">
      <c r="A628" s="0" t="n">
        <v>43</v>
      </c>
      <c r="B628" s="0" t="n">
        <f aca="false">B627+A628</f>
        <v>25839</v>
      </c>
    </row>
    <row r="629" customFormat="false" ht="12.8" hidden="false" customHeight="false" outlineLevel="0" collapsed="false">
      <c r="A629" s="0" t="n">
        <v>43</v>
      </c>
      <c r="B629" s="0" t="n">
        <f aca="false">B628+A629</f>
        <v>25882</v>
      </c>
    </row>
    <row r="630" customFormat="false" ht="12.8" hidden="false" customHeight="false" outlineLevel="0" collapsed="false">
      <c r="A630" s="0" t="n">
        <v>43</v>
      </c>
      <c r="B630" s="0" t="n">
        <f aca="false">B629+A630</f>
        <v>25925</v>
      </c>
    </row>
    <row r="631" customFormat="false" ht="12.8" hidden="false" customHeight="false" outlineLevel="0" collapsed="false">
      <c r="A631" s="0" t="n">
        <v>43</v>
      </c>
      <c r="B631" s="0" t="n">
        <f aca="false">B630+A631</f>
        <v>25968</v>
      </c>
    </row>
    <row r="632" customFormat="false" ht="12.8" hidden="false" customHeight="false" outlineLevel="0" collapsed="false">
      <c r="A632" s="0" t="n">
        <v>43</v>
      </c>
      <c r="B632" s="0" t="n">
        <f aca="false">B631+A632</f>
        <v>26011</v>
      </c>
    </row>
    <row r="633" customFormat="false" ht="12.8" hidden="false" customHeight="false" outlineLevel="0" collapsed="false">
      <c r="A633" s="0" t="n">
        <v>43</v>
      </c>
      <c r="B633" s="0" t="n">
        <f aca="false">B632+A633</f>
        <v>26054</v>
      </c>
    </row>
    <row r="634" customFormat="false" ht="12.8" hidden="false" customHeight="false" outlineLevel="0" collapsed="false">
      <c r="A634" s="0" t="n">
        <v>43</v>
      </c>
      <c r="B634" s="0" t="n">
        <f aca="false">B633+A634</f>
        <v>26097</v>
      </c>
    </row>
    <row r="635" customFormat="false" ht="12.8" hidden="false" customHeight="false" outlineLevel="0" collapsed="false">
      <c r="A635" s="0" t="n">
        <v>43</v>
      </c>
      <c r="B635" s="0" t="n">
        <f aca="false">B634+A635</f>
        <v>26140</v>
      </c>
    </row>
    <row r="636" customFormat="false" ht="12.8" hidden="false" customHeight="false" outlineLevel="0" collapsed="false">
      <c r="A636" s="0" t="n">
        <v>43</v>
      </c>
      <c r="B636" s="0" t="n">
        <f aca="false">B635+A636</f>
        <v>26183</v>
      </c>
    </row>
    <row r="637" customFormat="false" ht="12.8" hidden="false" customHeight="false" outlineLevel="0" collapsed="false">
      <c r="A637" s="0" t="n">
        <v>43</v>
      </c>
      <c r="B637" s="0" t="n">
        <f aca="false">B636+A637</f>
        <v>26226</v>
      </c>
    </row>
    <row r="638" customFormat="false" ht="12.8" hidden="false" customHeight="false" outlineLevel="0" collapsed="false">
      <c r="A638" s="0" t="n">
        <v>43</v>
      </c>
      <c r="B638" s="0" t="n">
        <f aca="false">B637+A638</f>
        <v>26269</v>
      </c>
    </row>
    <row r="639" customFormat="false" ht="12.8" hidden="false" customHeight="false" outlineLevel="0" collapsed="false">
      <c r="A639" s="0" t="n">
        <v>43</v>
      </c>
      <c r="B639" s="0" t="n">
        <f aca="false">B638+A639</f>
        <v>26312</v>
      </c>
    </row>
    <row r="640" customFormat="false" ht="12.8" hidden="false" customHeight="false" outlineLevel="0" collapsed="false">
      <c r="A640" s="0" t="n">
        <v>43</v>
      </c>
      <c r="B640" s="0" t="n">
        <f aca="false">B639+A640</f>
        <v>26355</v>
      </c>
    </row>
    <row r="641" customFormat="false" ht="12.8" hidden="false" customHeight="false" outlineLevel="0" collapsed="false">
      <c r="A641" s="0" t="n">
        <v>43</v>
      </c>
      <c r="B641" s="0" t="n">
        <f aca="false">B640+A641</f>
        <v>26398</v>
      </c>
    </row>
    <row r="642" customFormat="false" ht="12.8" hidden="false" customHeight="false" outlineLevel="0" collapsed="false">
      <c r="A642" s="0" t="n">
        <v>43</v>
      </c>
      <c r="B642" s="0" t="n">
        <f aca="false">B641+A642</f>
        <v>26441</v>
      </c>
    </row>
    <row r="643" customFormat="false" ht="12.8" hidden="false" customHeight="false" outlineLevel="0" collapsed="false">
      <c r="A643" s="0" t="n">
        <v>43</v>
      </c>
      <c r="B643" s="0" t="n">
        <f aca="false">B642+A643</f>
        <v>26484</v>
      </c>
    </row>
    <row r="644" customFormat="false" ht="12.8" hidden="false" customHeight="false" outlineLevel="0" collapsed="false">
      <c r="A644" s="0" t="n">
        <v>43</v>
      </c>
      <c r="B644" s="0" t="n">
        <f aca="false">B643+A644</f>
        <v>26527</v>
      </c>
    </row>
    <row r="645" customFormat="false" ht="12.8" hidden="false" customHeight="false" outlineLevel="0" collapsed="false">
      <c r="A645" s="0" t="n">
        <v>43</v>
      </c>
      <c r="B645" s="0" t="n">
        <f aca="false">B644+A645</f>
        <v>26570</v>
      </c>
    </row>
    <row r="646" customFormat="false" ht="12.8" hidden="false" customHeight="false" outlineLevel="0" collapsed="false">
      <c r="A646" s="0" t="n">
        <v>43</v>
      </c>
      <c r="B646" s="0" t="n">
        <f aca="false">B645+A646</f>
        <v>26613</v>
      </c>
    </row>
    <row r="647" customFormat="false" ht="12.8" hidden="false" customHeight="false" outlineLevel="0" collapsed="false">
      <c r="A647" s="0" t="n">
        <v>43</v>
      </c>
      <c r="B647" s="0" t="n">
        <f aca="false">B646+A647</f>
        <v>26656</v>
      </c>
    </row>
    <row r="648" customFormat="false" ht="12.8" hidden="false" customHeight="false" outlineLevel="0" collapsed="false">
      <c r="A648" s="0" t="n">
        <v>43</v>
      </c>
      <c r="B648" s="0" t="n">
        <f aca="false">B647+A648</f>
        <v>26699</v>
      </c>
    </row>
    <row r="649" customFormat="false" ht="12.8" hidden="false" customHeight="false" outlineLevel="0" collapsed="false">
      <c r="A649" s="0" t="n">
        <v>43</v>
      </c>
      <c r="B649" s="0" t="n">
        <f aca="false">B648+A649</f>
        <v>26742</v>
      </c>
    </row>
    <row r="650" customFormat="false" ht="12.8" hidden="false" customHeight="false" outlineLevel="0" collapsed="false">
      <c r="A650" s="0" t="n">
        <v>43</v>
      </c>
      <c r="B650" s="0" t="n">
        <f aca="false">B649+A650</f>
        <v>26785</v>
      </c>
    </row>
    <row r="651" customFormat="false" ht="12.8" hidden="false" customHeight="false" outlineLevel="0" collapsed="false">
      <c r="A651" s="0" t="n">
        <v>43</v>
      </c>
      <c r="B651" s="0" t="n">
        <f aca="false">B650+A651</f>
        <v>26828</v>
      </c>
    </row>
    <row r="652" customFormat="false" ht="12.8" hidden="false" customHeight="false" outlineLevel="0" collapsed="false">
      <c r="A652" s="0" t="n">
        <v>43</v>
      </c>
      <c r="B652" s="0" t="n">
        <f aca="false">B651+A652</f>
        <v>26871</v>
      </c>
    </row>
    <row r="653" customFormat="false" ht="12.8" hidden="false" customHeight="false" outlineLevel="0" collapsed="false">
      <c r="A653" s="0" t="n">
        <v>43</v>
      </c>
      <c r="B653" s="0" t="n">
        <f aca="false">B652+A653</f>
        <v>26914</v>
      </c>
    </row>
    <row r="654" customFormat="false" ht="12.8" hidden="false" customHeight="false" outlineLevel="0" collapsed="false">
      <c r="A654" s="0" t="n">
        <v>43</v>
      </c>
      <c r="B654" s="0" t="n">
        <f aca="false">B653+A654</f>
        <v>26957</v>
      </c>
    </row>
    <row r="655" customFormat="false" ht="12.8" hidden="false" customHeight="false" outlineLevel="0" collapsed="false">
      <c r="A655" s="0" t="n">
        <v>43</v>
      </c>
      <c r="B655" s="0" t="n">
        <f aca="false">B654+A655</f>
        <v>27000</v>
      </c>
    </row>
    <row r="656" customFormat="false" ht="12.8" hidden="false" customHeight="false" outlineLevel="0" collapsed="false">
      <c r="A656" s="0" t="n">
        <v>43</v>
      </c>
      <c r="B656" s="0" t="n">
        <f aca="false">B655+A656</f>
        <v>27043</v>
      </c>
    </row>
    <row r="657" customFormat="false" ht="12.8" hidden="false" customHeight="false" outlineLevel="0" collapsed="false">
      <c r="A657" s="0" t="n">
        <v>43</v>
      </c>
      <c r="B657" s="0" t="n">
        <f aca="false">B656+A657</f>
        <v>27086</v>
      </c>
    </row>
    <row r="658" customFormat="false" ht="12.8" hidden="false" customHeight="false" outlineLevel="0" collapsed="false">
      <c r="A658" s="0" t="n">
        <v>43</v>
      </c>
      <c r="B658" s="0" t="n">
        <f aca="false">B657+A658</f>
        <v>27129</v>
      </c>
    </row>
    <row r="659" customFormat="false" ht="12.8" hidden="false" customHeight="false" outlineLevel="0" collapsed="false">
      <c r="A659" s="0" t="n">
        <v>43</v>
      </c>
      <c r="B659" s="0" t="n">
        <f aca="false">B658+A659</f>
        <v>27172</v>
      </c>
    </row>
    <row r="660" customFormat="false" ht="12.8" hidden="false" customHeight="false" outlineLevel="0" collapsed="false">
      <c r="A660" s="0" t="n">
        <v>43</v>
      </c>
      <c r="B660" s="0" t="n">
        <f aca="false">B659+A660</f>
        <v>27215</v>
      </c>
    </row>
    <row r="661" customFormat="false" ht="12.8" hidden="false" customHeight="false" outlineLevel="0" collapsed="false">
      <c r="A661" s="0" t="n">
        <v>43</v>
      </c>
      <c r="B661" s="0" t="n">
        <f aca="false">B660+A661</f>
        <v>27258</v>
      </c>
    </row>
    <row r="662" customFormat="false" ht="12.8" hidden="false" customHeight="false" outlineLevel="0" collapsed="false">
      <c r="A662" s="0" t="n">
        <v>43</v>
      </c>
      <c r="B662" s="0" t="n">
        <f aca="false">B661+A662</f>
        <v>27301</v>
      </c>
    </row>
    <row r="663" customFormat="false" ht="12.8" hidden="false" customHeight="false" outlineLevel="0" collapsed="false">
      <c r="A663" s="0" t="n">
        <v>43</v>
      </c>
      <c r="B663" s="0" t="n">
        <f aca="false">B662+A663</f>
        <v>27344</v>
      </c>
    </row>
    <row r="664" customFormat="false" ht="12.8" hidden="false" customHeight="false" outlineLevel="0" collapsed="false">
      <c r="A664" s="0" t="n">
        <v>43</v>
      </c>
      <c r="B664" s="0" t="n">
        <f aca="false">B663+A664</f>
        <v>27387</v>
      </c>
    </row>
    <row r="665" customFormat="false" ht="12.8" hidden="false" customHeight="false" outlineLevel="0" collapsed="false">
      <c r="A665" s="0" t="n">
        <v>43</v>
      </c>
      <c r="B665" s="0" t="n">
        <f aca="false">B664+A665</f>
        <v>27430</v>
      </c>
    </row>
    <row r="666" customFormat="false" ht="12.8" hidden="false" customHeight="false" outlineLevel="0" collapsed="false">
      <c r="A666" s="0" t="n">
        <v>43</v>
      </c>
      <c r="B666" s="0" t="n">
        <f aca="false">B665+A666</f>
        <v>27473</v>
      </c>
    </row>
    <row r="667" customFormat="false" ht="12.8" hidden="false" customHeight="false" outlineLevel="0" collapsed="false">
      <c r="A667" s="0" t="n">
        <v>43</v>
      </c>
      <c r="B667" s="0" t="n">
        <f aca="false">B666+A667</f>
        <v>27516</v>
      </c>
    </row>
    <row r="668" customFormat="false" ht="12.8" hidden="false" customHeight="false" outlineLevel="0" collapsed="false">
      <c r="A668" s="0" t="n">
        <v>43</v>
      </c>
      <c r="B668" s="0" t="n">
        <f aca="false">B667+A668</f>
        <v>27559</v>
      </c>
    </row>
    <row r="669" customFormat="false" ht="12.8" hidden="false" customHeight="false" outlineLevel="0" collapsed="false">
      <c r="A669" s="0" t="n">
        <v>43</v>
      </c>
      <c r="B669" s="0" t="n">
        <f aca="false">B668+A669</f>
        <v>27602</v>
      </c>
    </row>
    <row r="670" customFormat="false" ht="12.8" hidden="false" customHeight="false" outlineLevel="0" collapsed="false">
      <c r="A670" s="0" t="n">
        <v>43</v>
      </c>
      <c r="B670" s="0" t="n">
        <f aca="false">B669+A670</f>
        <v>27645</v>
      </c>
    </row>
    <row r="671" customFormat="false" ht="12.8" hidden="false" customHeight="false" outlineLevel="0" collapsed="false">
      <c r="A671" s="0" t="n">
        <v>43</v>
      </c>
      <c r="B671" s="0" t="n">
        <f aca="false">B670+A671</f>
        <v>27688</v>
      </c>
    </row>
    <row r="672" customFormat="false" ht="12.8" hidden="false" customHeight="false" outlineLevel="0" collapsed="false">
      <c r="A672" s="0" t="n">
        <v>43</v>
      </c>
      <c r="B672" s="0" t="n">
        <f aca="false">B671+A672</f>
        <v>27731</v>
      </c>
    </row>
    <row r="673" customFormat="false" ht="12.8" hidden="false" customHeight="false" outlineLevel="0" collapsed="false">
      <c r="A673" s="0" t="n">
        <v>43</v>
      </c>
      <c r="B673" s="0" t="n">
        <f aca="false">B672+A673</f>
        <v>27774</v>
      </c>
    </row>
    <row r="674" customFormat="false" ht="12.8" hidden="false" customHeight="false" outlineLevel="0" collapsed="false">
      <c r="A674" s="0" t="n">
        <v>43</v>
      </c>
      <c r="B674" s="0" t="n">
        <f aca="false">B673+A674</f>
        <v>27817</v>
      </c>
    </row>
    <row r="675" customFormat="false" ht="12.8" hidden="false" customHeight="false" outlineLevel="0" collapsed="false">
      <c r="A675" s="0" t="n">
        <v>43</v>
      </c>
      <c r="B675" s="0" t="n">
        <f aca="false">B674+A675</f>
        <v>27860</v>
      </c>
    </row>
    <row r="676" customFormat="false" ht="12.8" hidden="false" customHeight="false" outlineLevel="0" collapsed="false">
      <c r="A676" s="0" t="n">
        <v>43</v>
      </c>
      <c r="B676" s="0" t="n">
        <f aca="false">B675+A676</f>
        <v>27903</v>
      </c>
    </row>
    <row r="677" customFormat="false" ht="12.8" hidden="false" customHeight="false" outlineLevel="0" collapsed="false">
      <c r="A677" s="0" t="n">
        <v>43</v>
      </c>
      <c r="B677" s="0" t="n">
        <f aca="false">B676+A677</f>
        <v>27946</v>
      </c>
    </row>
    <row r="678" customFormat="false" ht="12.8" hidden="false" customHeight="false" outlineLevel="0" collapsed="false">
      <c r="A678" s="0" t="n">
        <v>43</v>
      </c>
      <c r="B678" s="0" t="n">
        <f aca="false">B677+A678</f>
        <v>27989</v>
      </c>
    </row>
    <row r="679" customFormat="false" ht="12.8" hidden="false" customHeight="false" outlineLevel="0" collapsed="false">
      <c r="A679" s="0" t="n">
        <v>43</v>
      </c>
      <c r="B679" s="0" t="n">
        <f aca="false">B678+A679</f>
        <v>28032</v>
      </c>
    </row>
    <row r="680" customFormat="false" ht="12.8" hidden="false" customHeight="false" outlineLevel="0" collapsed="false">
      <c r="A680" s="0" t="n">
        <v>43</v>
      </c>
      <c r="B680" s="0" t="n">
        <f aca="false">B679+A680</f>
        <v>28075</v>
      </c>
    </row>
    <row r="681" customFormat="false" ht="12.8" hidden="false" customHeight="false" outlineLevel="0" collapsed="false">
      <c r="A681" s="0" t="n">
        <v>43</v>
      </c>
      <c r="B681" s="0" t="n">
        <f aca="false">B680+A681</f>
        <v>28118</v>
      </c>
    </row>
    <row r="682" customFormat="false" ht="12.8" hidden="false" customHeight="false" outlineLevel="0" collapsed="false">
      <c r="A682" s="0" t="n">
        <v>43</v>
      </c>
      <c r="B682" s="0" t="n">
        <f aca="false">B681+A682</f>
        <v>28161</v>
      </c>
    </row>
    <row r="683" customFormat="false" ht="12.8" hidden="false" customHeight="false" outlineLevel="0" collapsed="false">
      <c r="A683" s="0" t="n">
        <v>43</v>
      </c>
      <c r="B683" s="0" t="n">
        <f aca="false">B682+A683</f>
        <v>28204</v>
      </c>
    </row>
    <row r="684" customFormat="false" ht="12.8" hidden="false" customHeight="false" outlineLevel="0" collapsed="false">
      <c r="A684" s="0" t="n">
        <v>43</v>
      </c>
      <c r="B684" s="0" t="n">
        <f aca="false">B683+A684</f>
        <v>28247</v>
      </c>
    </row>
    <row r="685" customFormat="false" ht="12.8" hidden="false" customHeight="false" outlineLevel="0" collapsed="false">
      <c r="A685" s="0" t="n">
        <v>43</v>
      </c>
      <c r="B685" s="0" t="n">
        <f aca="false">B684+A685</f>
        <v>28290</v>
      </c>
    </row>
    <row r="686" customFormat="false" ht="12.8" hidden="false" customHeight="false" outlineLevel="0" collapsed="false">
      <c r="A686" s="0" t="n">
        <v>43</v>
      </c>
      <c r="B686" s="0" t="n">
        <f aca="false">B685+A686</f>
        <v>28333</v>
      </c>
    </row>
    <row r="687" customFormat="false" ht="12.8" hidden="false" customHeight="false" outlineLevel="0" collapsed="false">
      <c r="A687" s="0" t="n">
        <v>43</v>
      </c>
      <c r="B687" s="0" t="n">
        <f aca="false">B686+A687</f>
        <v>28376</v>
      </c>
    </row>
    <row r="688" customFormat="false" ht="12.8" hidden="false" customHeight="false" outlineLevel="0" collapsed="false">
      <c r="A688" s="0" t="n">
        <v>43</v>
      </c>
      <c r="B688" s="0" t="n">
        <f aca="false">B687+A688</f>
        <v>28419</v>
      </c>
    </row>
    <row r="689" customFormat="false" ht="12.8" hidden="false" customHeight="false" outlineLevel="0" collapsed="false">
      <c r="A689" s="0" t="n">
        <v>43</v>
      </c>
      <c r="B689" s="0" t="n">
        <f aca="false">B688+A689</f>
        <v>28462</v>
      </c>
    </row>
    <row r="690" customFormat="false" ht="12.8" hidden="false" customHeight="false" outlineLevel="0" collapsed="false">
      <c r="A690" s="0" t="n">
        <v>43</v>
      </c>
      <c r="B690" s="0" t="n">
        <f aca="false">B689+A690</f>
        <v>28505</v>
      </c>
    </row>
    <row r="691" customFormat="false" ht="12.8" hidden="false" customHeight="false" outlineLevel="0" collapsed="false">
      <c r="A691" s="0" t="n">
        <v>43</v>
      </c>
      <c r="B691" s="0" t="n">
        <f aca="false">B690+A691</f>
        <v>28548</v>
      </c>
    </row>
    <row r="692" customFormat="false" ht="12.8" hidden="false" customHeight="false" outlineLevel="0" collapsed="false">
      <c r="A692" s="0" t="n">
        <v>43</v>
      </c>
      <c r="B692" s="0" t="n">
        <f aca="false">B691+A692</f>
        <v>28591</v>
      </c>
    </row>
    <row r="693" customFormat="false" ht="12.8" hidden="false" customHeight="false" outlineLevel="0" collapsed="false">
      <c r="A693" s="0" t="n">
        <v>43</v>
      </c>
      <c r="B693" s="0" t="n">
        <f aca="false">B692+A693</f>
        <v>28634</v>
      </c>
    </row>
    <row r="694" customFormat="false" ht="12.8" hidden="false" customHeight="false" outlineLevel="0" collapsed="false">
      <c r="A694" s="0" t="n">
        <v>43</v>
      </c>
      <c r="B694" s="0" t="n">
        <f aca="false">B693+A694</f>
        <v>28677</v>
      </c>
    </row>
    <row r="695" customFormat="false" ht="12.8" hidden="false" customHeight="false" outlineLevel="0" collapsed="false">
      <c r="A695" s="0" t="n">
        <v>43</v>
      </c>
      <c r="B695" s="0" t="n">
        <f aca="false">B694+A695</f>
        <v>28720</v>
      </c>
    </row>
    <row r="696" customFormat="false" ht="12.8" hidden="false" customHeight="false" outlineLevel="0" collapsed="false">
      <c r="A696" s="0" t="n">
        <v>43</v>
      </c>
      <c r="B696" s="0" t="n">
        <f aca="false">B695+A696</f>
        <v>28763</v>
      </c>
    </row>
    <row r="697" customFormat="false" ht="12.8" hidden="false" customHeight="false" outlineLevel="0" collapsed="false">
      <c r="A697" s="0" t="n">
        <v>43</v>
      </c>
      <c r="B697" s="0" t="n">
        <f aca="false">B696+A697</f>
        <v>28806</v>
      </c>
    </row>
    <row r="698" customFormat="false" ht="12.8" hidden="false" customHeight="false" outlineLevel="0" collapsed="false">
      <c r="A698" s="0" t="n">
        <v>43</v>
      </c>
      <c r="B698" s="0" t="n">
        <f aca="false">B697+A698</f>
        <v>28849</v>
      </c>
    </row>
    <row r="699" customFormat="false" ht="12.8" hidden="false" customHeight="false" outlineLevel="0" collapsed="false">
      <c r="A699" s="0" t="n">
        <v>43</v>
      </c>
      <c r="B699" s="0" t="n">
        <f aca="false">B698+A699</f>
        <v>28892</v>
      </c>
    </row>
    <row r="700" customFormat="false" ht="12.8" hidden="false" customHeight="false" outlineLevel="0" collapsed="false">
      <c r="A700" s="0" t="n">
        <v>43</v>
      </c>
      <c r="B700" s="0" t="n">
        <f aca="false">B699+A700</f>
        <v>28935</v>
      </c>
    </row>
    <row r="701" customFormat="false" ht="12.8" hidden="false" customHeight="false" outlineLevel="0" collapsed="false">
      <c r="A701" s="0" t="n">
        <v>43</v>
      </c>
      <c r="B701" s="0" t="n">
        <f aca="false">B700+A701</f>
        <v>28978</v>
      </c>
    </row>
    <row r="702" customFormat="false" ht="12.8" hidden="false" customHeight="false" outlineLevel="0" collapsed="false">
      <c r="A702" s="0" t="n">
        <v>43</v>
      </c>
      <c r="B702" s="0" t="n">
        <f aca="false">B701+A702</f>
        <v>29021</v>
      </c>
    </row>
    <row r="703" customFormat="false" ht="12.8" hidden="false" customHeight="false" outlineLevel="0" collapsed="false">
      <c r="A703" s="0" t="n">
        <v>43</v>
      </c>
      <c r="B703" s="0" t="n">
        <f aca="false">B702+A703</f>
        <v>29064</v>
      </c>
    </row>
    <row r="704" customFormat="false" ht="12.8" hidden="false" customHeight="false" outlineLevel="0" collapsed="false">
      <c r="A704" s="0" t="n">
        <v>43</v>
      </c>
      <c r="B704" s="0" t="n">
        <f aca="false">B703+A704</f>
        <v>29107</v>
      </c>
    </row>
    <row r="705" customFormat="false" ht="12.8" hidden="false" customHeight="false" outlineLevel="0" collapsed="false">
      <c r="A705" s="0" t="n">
        <v>43</v>
      </c>
      <c r="B705" s="0" t="n">
        <f aca="false">B704+A705</f>
        <v>29150</v>
      </c>
    </row>
    <row r="706" customFormat="false" ht="12.8" hidden="false" customHeight="false" outlineLevel="0" collapsed="false">
      <c r="A706" s="0" t="n">
        <v>43</v>
      </c>
      <c r="B706" s="0" t="n">
        <f aca="false">B705+A706</f>
        <v>29193</v>
      </c>
    </row>
    <row r="707" customFormat="false" ht="12.8" hidden="false" customHeight="false" outlineLevel="0" collapsed="false">
      <c r="A707" s="0" t="n">
        <v>43</v>
      </c>
      <c r="B707" s="0" t="n">
        <f aca="false">B706+A707</f>
        <v>29236</v>
      </c>
    </row>
    <row r="708" customFormat="false" ht="12.8" hidden="false" customHeight="false" outlineLevel="0" collapsed="false">
      <c r="A708" s="0" t="n">
        <v>43</v>
      </c>
      <c r="B708" s="0" t="n">
        <f aca="false">B707+A708</f>
        <v>29279</v>
      </c>
    </row>
    <row r="709" customFormat="false" ht="12.8" hidden="false" customHeight="false" outlineLevel="0" collapsed="false">
      <c r="A709" s="0" t="n">
        <v>43</v>
      </c>
      <c r="B709" s="0" t="n">
        <f aca="false">B708+A709</f>
        <v>29322</v>
      </c>
    </row>
    <row r="710" customFormat="false" ht="12.8" hidden="false" customHeight="false" outlineLevel="0" collapsed="false">
      <c r="A710" s="0" t="n">
        <v>43</v>
      </c>
      <c r="B710" s="0" t="n">
        <f aca="false">B709+A710</f>
        <v>29365</v>
      </c>
    </row>
    <row r="711" customFormat="false" ht="12.8" hidden="false" customHeight="false" outlineLevel="0" collapsed="false">
      <c r="A711" s="0" t="n">
        <v>43</v>
      </c>
      <c r="B711" s="0" t="n">
        <f aca="false">B710+A711</f>
        <v>29408</v>
      </c>
    </row>
    <row r="712" customFormat="false" ht="12.8" hidden="false" customHeight="false" outlineLevel="0" collapsed="false">
      <c r="A712" s="0" t="n">
        <v>43</v>
      </c>
      <c r="B712" s="0" t="n">
        <f aca="false">B711+A712</f>
        <v>29451</v>
      </c>
    </row>
    <row r="713" customFormat="false" ht="12.8" hidden="false" customHeight="false" outlineLevel="0" collapsed="false">
      <c r="A713" s="0" t="n">
        <v>43</v>
      </c>
      <c r="B713" s="0" t="n">
        <f aca="false">B712+A713</f>
        <v>29494</v>
      </c>
    </row>
    <row r="714" customFormat="false" ht="12.8" hidden="false" customHeight="false" outlineLevel="0" collapsed="false">
      <c r="A714" s="0" t="n">
        <v>43</v>
      </c>
      <c r="B714" s="0" t="n">
        <f aca="false">B713+A714</f>
        <v>29537</v>
      </c>
    </row>
    <row r="715" customFormat="false" ht="12.8" hidden="false" customHeight="false" outlineLevel="0" collapsed="false">
      <c r="A715" s="0" t="n">
        <v>43</v>
      </c>
      <c r="B715" s="0" t="n">
        <f aca="false">B714+A715</f>
        <v>29580</v>
      </c>
    </row>
    <row r="716" customFormat="false" ht="12.8" hidden="false" customHeight="false" outlineLevel="0" collapsed="false">
      <c r="A716" s="0" t="n">
        <v>43</v>
      </c>
      <c r="B716" s="0" t="n">
        <f aca="false">B715+A716</f>
        <v>29623</v>
      </c>
    </row>
    <row r="717" customFormat="false" ht="12.8" hidden="false" customHeight="false" outlineLevel="0" collapsed="false">
      <c r="A717" s="0" t="n">
        <v>43</v>
      </c>
      <c r="B717" s="0" t="n">
        <f aca="false">B716+A717</f>
        <v>29666</v>
      </c>
    </row>
    <row r="718" customFormat="false" ht="12.8" hidden="false" customHeight="false" outlineLevel="0" collapsed="false">
      <c r="A718" s="0" t="n">
        <v>43</v>
      </c>
      <c r="B718" s="0" t="n">
        <f aca="false">B717+A718</f>
        <v>29709</v>
      </c>
    </row>
    <row r="719" customFormat="false" ht="12.8" hidden="false" customHeight="false" outlineLevel="0" collapsed="false">
      <c r="A719" s="0" t="n">
        <v>43</v>
      </c>
      <c r="B719" s="0" t="n">
        <f aca="false">B718+A719</f>
        <v>29752</v>
      </c>
    </row>
    <row r="720" customFormat="false" ht="12.8" hidden="false" customHeight="false" outlineLevel="0" collapsed="false">
      <c r="A720" s="0" t="n">
        <v>43</v>
      </c>
      <c r="B720" s="0" t="n">
        <f aca="false">B719+A720</f>
        <v>29795</v>
      </c>
    </row>
    <row r="721" customFormat="false" ht="12.8" hidden="false" customHeight="false" outlineLevel="0" collapsed="false">
      <c r="A721" s="0" t="n">
        <v>43</v>
      </c>
      <c r="B721" s="0" t="n">
        <f aca="false">B720+A721</f>
        <v>29838</v>
      </c>
    </row>
    <row r="722" customFormat="false" ht="12.8" hidden="false" customHeight="false" outlineLevel="0" collapsed="false">
      <c r="A722" s="0" t="n">
        <v>43</v>
      </c>
      <c r="B722" s="0" t="n">
        <f aca="false">B721+A722</f>
        <v>29881</v>
      </c>
    </row>
    <row r="723" customFormat="false" ht="12.8" hidden="false" customHeight="false" outlineLevel="0" collapsed="false">
      <c r="A723" s="0" t="n">
        <v>43</v>
      </c>
      <c r="B723" s="0" t="n">
        <f aca="false">B722+A723</f>
        <v>29924</v>
      </c>
    </row>
    <row r="724" customFormat="false" ht="12.8" hidden="false" customHeight="false" outlineLevel="0" collapsed="false">
      <c r="A724" s="0" t="n">
        <v>43</v>
      </c>
      <c r="B724" s="0" t="n">
        <f aca="false">B723+A724</f>
        <v>29967</v>
      </c>
    </row>
    <row r="725" customFormat="false" ht="12.8" hidden="false" customHeight="false" outlineLevel="0" collapsed="false">
      <c r="A725" s="0" t="n">
        <v>43</v>
      </c>
      <c r="B725" s="0" t="n">
        <f aca="false">B724+A725</f>
        <v>30010</v>
      </c>
    </row>
    <row r="726" customFormat="false" ht="12.8" hidden="false" customHeight="false" outlineLevel="0" collapsed="false">
      <c r="A726" s="0" t="n">
        <v>43</v>
      </c>
      <c r="B726" s="0" t="n">
        <f aca="false">B725+A726</f>
        <v>30053</v>
      </c>
    </row>
    <row r="727" customFormat="false" ht="12.8" hidden="false" customHeight="false" outlineLevel="0" collapsed="false">
      <c r="A727" s="0" t="n">
        <v>43</v>
      </c>
      <c r="B727" s="0" t="n">
        <f aca="false">B726+A727</f>
        <v>30096</v>
      </c>
    </row>
    <row r="728" customFormat="false" ht="12.8" hidden="false" customHeight="false" outlineLevel="0" collapsed="false">
      <c r="A728" s="0" t="n">
        <v>43</v>
      </c>
      <c r="B728" s="0" t="n">
        <f aca="false">B727+A728</f>
        <v>30139</v>
      </c>
    </row>
    <row r="729" customFormat="false" ht="12.8" hidden="false" customHeight="false" outlineLevel="0" collapsed="false">
      <c r="A729" s="0" t="n">
        <v>43</v>
      </c>
      <c r="B729" s="0" t="n">
        <f aca="false">B728+A729</f>
        <v>30182</v>
      </c>
    </row>
    <row r="730" customFormat="false" ht="12.8" hidden="false" customHeight="false" outlineLevel="0" collapsed="false">
      <c r="A730" s="0" t="n">
        <v>43</v>
      </c>
      <c r="B730" s="0" t="n">
        <f aca="false">B729+A730</f>
        <v>30225</v>
      </c>
    </row>
    <row r="731" customFormat="false" ht="12.8" hidden="false" customHeight="false" outlineLevel="0" collapsed="false">
      <c r="A731" s="0" t="n">
        <v>43</v>
      </c>
      <c r="B731" s="0" t="n">
        <f aca="false">B730+A731</f>
        <v>30268</v>
      </c>
    </row>
    <row r="732" customFormat="false" ht="12.8" hidden="false" customHeight="false" outlineLevel="0" collapsed="false">
      <c r="A732" s="0" t="n">
        <v>43</v>
      </c>
      <c r="B732" s="0" t="n">
        <f aca="false">B731+A732</f>
        <v>30311</v>
      </c>
    </row>
    <row r="733" customFormat="false" ht="12.8" hidden="false" customHeight="false" outlineLevel="0" collapsed="false">
      <c r="A733" s="0" t="n">
        <v>43</v>
      </c>
      <c r="B733" s="0" t="n">
        <f aca="false">B732+A733</f>
        <v>30354</v>
      </c>
    </row>
    <row r="734" customFormat="false" ht="12.8" hidden="false" customHeight="false" outlineLevel="0" collapsed="false">
      <c r="A734" s="0" t="n">
        <v>43</v>
      </c>
      <c r="B734" s="0" t="n">
        <f aca="false">B733+A734</f>
        <v>30397</v>
      </c>
    </row>
    <row r="735" customFormat="false" ht="12.8" hidden="false" customHeight="false" outlineLevel="0" collapsed="false">
      <c r="A735" s="0" t="n">
        <v>43</v>
      </c>
      <c r="B735" s="0" t="n">
        <f aca="false">B734+A735</f>
        <v>30440</v>
      </c>
    </row>
    <row r="736" customFormat="false" ht="12.8" hidden="false" customHeight="false" outlineLevel="0" collapsed="false">
      <c r="A736" s="0" t="n">
        <v>43</v>
      </c>
      <c r="B736" s="0" t="n">
        <f aca="false">B735+A736</f>
        <v>30483</v>
      </c>
    </row>
    <row r="737" customFormat="false" ht="12.8" hidden="false" customHeight="false" outlineLevel="0" collapsed="false">
      <c r="A737" s="0" t="n">
        <v>43</v>
      </c>
      <c r="B737" s="0" t="n">
        <f aca="false">B736+A737</f>
        <v>30526</v>
      </c>
    </row>
    <row r="738" customFormat="false" ht="12.8" hidden="false" customHeight="false" outlineLevel="0" collapsed="false">
      <c r="A738" s="0" t="n">
        <v>43</v>
      </c>
      <c r="B738" s="0" t="n">
        <f aca="false">B737+A738</f>
        <v>30569</v>
      </c>
    </row>
    <row r="739" customFormat="false" ht="12.8" hidden="false" customHeight="false" outlineLevel="0" collapsed="false">
      <c r="A739" s="0" t="n">
        <v>43</v>
      </c>
      <c r="B739" s="0" t="n">
        <f aca="false">B738+A739</f>
        <v>30612</v>
      </c>
    </row>
    <row r="740" customFormat="false" ht="12.8" hidden="false" customHeight="false" outlineLevel="0" collapsed="false">
      <c r="A740" s="0" t="n">
        <v>43</v>
      </c>
      <c r="B740" s="0" t="n">
        <f aca="false">B739+A740</f>
        <v>30655</v>
      </c>
    </row>
    <row r="741" customFormat="false" ht="12.8" hidden="false" customHeight="false" outlineLevel="0" collapsed="false">
      <c r="A741" s="0" t="n">
        <v>43</v>
      </c>
      <c r="B741" s="0" t="n">
        <f aca="false">B740+A741</f>
        <v>30698</v>
      </c>
    </row>
    <row r="742" customFormat="false" ht="12.8" hidden="false" customHeight="false" outlineLevel="0" collapsed="false">
      <c r="A742" s="0" t="n">
        <v>43</v>
      </c>
      <c r="B742" s="0" t="n">
        <f aca="false">B741+A742</f>
        <v>30741</v>
      </c>
    </row>
    <row r="743" customFormat="false" ht="12.8" hidden="false" customHeight="false" outlineLevel="0" collapsed="false">
      <c r="A743" s="0" t="n">
        <v>43</v>
      </c>
      <c r="B743" s="0" t="n">
        <f aca="false">B742+A743</f>
        <v>30784</v>
      </c>
    </row>
    <row r="744" customFormat="false" ht="12.8" hidden="false" customHeight="false" outlineLevel="0" collapsed="false">
      <c r="A744" s="0" t="n">
        <v>43</v>
      </c>
      <c r="B744" s="0" t="n">
        <f aca="false">B743+A744</f>
        <v>30827</v>
      </c>
    </row>
    <row r="745" customFormat="false" ht="12.8" hidden="false" customHeight="false" outlineLevel="0" collapsed="false">
      <c r="A745" s="0" t="n">
        <v>43</v>
      </c>
      <c r="B745" s="0" t="n">
        <f aca="false">B744+A745</f>
        <v>30870</v>
      </c>
    </row>
    <row r="746" customFormat="false" ht="12.8" hidden="false" customHeight="false" outlineLevel="0" collapsed="false">
      <c r="A746" s="0" t="n">
        <v>43</v>
      </c>
      <c r="B746" s="0" t="n">
        <f aca="false">B745+A746</f>
        <v>30913</v>
      </c>
    </row>
    <row r="747" customFormat="false" ht="12.8" hidden="false" customHeight="false" outlineLevel="0" collapsed="false">
      <c r="A747" s="0" t="n">
        <v>43</v>
      </c>
      <c r="B747" s="0" t="n">
        <f aca="false">B746+A747</f>
        <v>30956</v>
      </c>
    </row>
    <row r="748" customFormat="false" ht="12.8" hidden="false" customHeight="false" outlineLevel="0" collapsed="false">
      <c r="A748" s="0" t="n">
        <v>43</v>
      </c>
      <c r="B748" s="0" t="n">
        <f aca="false">B747+A748</f>
        <v>30999</v>
      </c>
    </row>
    <row r="749" customFormat="false" ht="12.8" hidden="false" customHeight="false" outlineLevel="0" collapsed="false">
      <c r="A749" s="0" t="n">
        <v>43</v>
      </c>
      <c r="B749" s="0" t="n">
        <f aca="false">B748+A749</f>
        <v>31042</v>
      </c>
    </row>
    <row r="750" customFormat="false" ht="12.8" hidden="false" customHeight="false" outlineLevel="0" collapsed="false">
      <c r="A750" s="0" t="n">
        <v>43</v>
      </c>
      <c r="B750" s="0" t="n">
        <f aca="false">B749+A750</f>
        <v>31085</v>
      </c>
    </row>
    <row r="751" customFormat="false" ht="12.8" hidden="false" customHeight="false" outlineLevel="0" collapsed="false">
      <c r="A751" s="0" t="n">
        <v>43</v>
      </c>
      <c r="B751" s="0" t="n">
        <f aca="false">B750+A751</f>
        <v>31128</v>
      </c>
    </row>
    <row r="752" customFormat="false" ht="12.8" hidden="false" customHeight="false" outlineLevel="0" collapsed="false">
      <c r="A752" s="0" t="n">
        <v>43</v>
      </c>
      <c r="B752" s="0" t="n">
        <f aca="false">B751+A752</f>
        <v>31171</v>
      </c>
    </row>
    <row r="753" customFormat="false" ht="12.8" hidden="false" customHeight="false" outlineLevel="0" collapsed="false">
      <c r="A753" s="0" t="n">
        <v>43</v>
      </c>
      <c r="B753" s="0" t="n">
        <f aca="false">B752+A753</f>
        <v>31214</v>
      </c>
    </row>
    <row r="754" customFormat="false" ht="12.8" hidden="false" customHeight="false" outlineLevel="0" collapsed="false">
      <c r="A754" s="0" t="n">
        <v>43</v>
      </c>
      <c r="B754" s="0" t="n">
        <f aca="false">B753+A754</f>
        <v>31257</v>
      </c>
    </row>
    <row r="755" customFormat="false" ht="12.8" hidden="false" customHeight="false" outlineLevel="0" collapsed="false">
      <c r="A755" s="0" t="n">
        <v>43</v>
      </c>
      <c r="B755" s="0" t="n">
        <f aca="false">B754+A755</f>
        <v>31300</v>
      </c>
    </row>
    <row r="756" customFormat="false" ht="12.8" hidden="false" customHeight="false" outlineLevel="0" collapsed="false">
      <c r="A756" s="0" t="n">
        <v>43</v>
      </c>
      <c r="B756" s="0" t="n">
        <f aca="false">B755+A756</f>
        <v>31343</v>
      </c>
    </row>
    <row r="757" customFormat="false" ht="12.8" hidden="false" customHeight="false" outlineLevel="0" collapsed="false">
      <c r="A757" s="0" t="n">
        <v>43</v>
      </c>
      <c r="B757" s="0" t="n">
        <f aca="false">B756+A757</f>
        <v>31386</v>
      </c>
    </row>
    <row r="758" customFormat="false" ht="12.8" hidden="false" customHeight="false" outlineLevel="0" collapsed="false">
      <c r="A758" s="0" t="n">
        <v>43</v>
      </c>
      <c r="B758" s="0" t="n">
        <f aca="false">B757+A758</f>
        <v>31429</v>
      </c>
    </row>
    <row r="759" customFormat="false" ht="12.8" hidden="false" customHeight="false" outlineLevel="0" collapsed="false">
      <c r="A759" s="0" t="n">
        <v>43</v>
      </c>
      <c r="B759" s="0" t="n">
        <f aca="false">B758+A759</f>
        <v>31472</v>
      </c>
    </row>
    <row r="760" customFormat="false" ht="12.8" hidden="false" customHeight="false" outlineLevel="0" collapsed="false">
      <c r="A760" s="0" t="n">
        <v>43</v>
      </c>
      <c r="B760" s="0" t="n">
        <f aca="false">B759+A760</f>
        <v>31515</v>
      </c>
    </row>
    <row r="761" customFormat="false" ht="12.8" hidden="false" customHeight="false" outlineLevel="0" collapsed="false">
      <c r="A761" s="0" t="n">
        <v>43</v>
      </c>
      <c r="B761" s="0" t="n">
        <f aca="false">B760+A761</f>
        <v>31558</v>
      </c>
    </row>
    <row r="762" customFormat="false" ht="12.8" hidden="false" customHeight="false" outlineLevel="0" collapsed="false">
      <c r="A762" s="0" t="n">
        <v>43</v>
      </c>
      <c r="B762" s="0" t="n">
        <f aca="false">B761+A762</f>
        <v>31601</v>
      </c>
    </row>
    <row r="763" customFormat="false" ht="12.8" hidden="false" customHeight="false" outlineLevel="0" collapsed="false">
      <c r="A763" s="0" t="n">
        <v>43</v>
      </c>
      <c r="B763" s="0" t="n">
        <f aca="false">B762+A763</f>
        <v>31644</v>
      </c>
    </row>
    <row r="764" customFormat="false" ht="12.8" hidden="false" customHeight="false" outlineLevel="0" collapsed="false">
      <c r="A764" s="0" t="n">
        <v>43</v>
      </c>
      <c r="B764" s="0" t="n">
        <f aca="false">B763+A764</f>
        <v>31687</v>
      </c>
    </row>
    <row r="765" customFormat="false" ht="12.8" hidden="false" customHeight="false" outlineLevel="0" collapsed="false">
      <c r="A765" s="0" t="n">
        <v>43</v>
      </c>
      <c r="B765" s="0" t="n">
        <f aca="false">B764+A765</f>
        <v>31730</v>
      </c>
    </row>
    <row r="766" customFormat="false" ht="12.8" hidden="false" customHeight="false" outlineLevel="0" collapsed="false">
      <c r="A766" s="0" t="n">
        <v>43</v>
      </c>
      <c r="B766" s="0" t="n">
        <f aca="false">B765+A766</f>
        <v>31773</v>
      </c>
    </row>
    <row r="767" customFormat="false" ht="12.8" hidden="false" customHeight="false" outlineLevel="0" collapsed="false">
      <c r="A767" s="0" t="n">
        <v>43</v>
      </c>
      <c r="B767" s="0" t="n">
        <f aca="false">B766+A767</f>
        <v>31816</v>
      </c>
    </row>
    <row r="768" customFormat="false" ht="12.8" hidden="false" customHeight="false" outlineLevel="0" collapsed="false">
      <c r="A768" s="0" t="n">
        <v>43</v>
      </c>
      <c r="B768" s="0" t="n">
        <f aca="false">B767+A768</f>
        <v>31859</v>
      </c>
    </row>
    <row r="769" customFormat="false" ht="12.8" hidden="false" customHeight="false" outlineLevel="0" collapsed="false">
      <c r="A769" s="0" t="n">
        <v>43</v>
      </c>
      <c r="B769" s="0" t="n">
        <f aca="false">B768+A769</f>
        <v>31902</v>
      </c>
    </row>
    <row r="770" customFormat="false" ht="12.8" hidden="false" customHeight="false" outlineLevel="0" collapsed="false">
      <c r="A770" s="0" t="n">
        <v>43</v>
      </c>
      <c r="B770" s="0" t="n">
        <f aca="false">B769+A770</f>
        <v>31945</v>
      </c>
    </row>
    <row r="771" customFormat="false" ht="12.8" hidden="false" customHeight="false" outlineLevel="0" collapsed="false">
      <c r="A771" s="0" t="n">
        <v>43</v>
      </c>
      <c r="B771" s="0" t="n">
        <f aca="false">B770+A771</f>
        <v>31988</v>
      </c>
    </row>
    <row r="772" customFormat="false" ht="12.8" hidden="false" customHeight="false" outlineLevel="0" collapsed="false">
      <c r="A772" s="0" t="n">
        <v>43</v>
      </c>
      <c r="B772" s="0" t="n">
        <f aca="false">B771+A772</f>
        <v>32031</v>
      </c>
    </row>
    <row r="773" customFormat="false" ht="12.8" hidden="false" customHeight="false" outlineLevel="0" collapsed="false">
      <c r="A773" s="0" t="n">
        <v>43</v>
      </c>
      <c r="B773" s="0" t="n">
        <f aca="false">B772+A773</f>
        <v>32074</v>
      </c>
    </row>
    <row r="774" customFormat="false" ht="12.8" hidden="false" customHeight="false" outlineLevel="0" collapsed="false">
      <c r="A774" s="0" t="n">
        <v>43</v>
      </c>
      <c r="B774" s="0" t="n">
        <f aca="false">B773+A774</f>
        <v>32117</v>
      </c>
    </row>
    <row r="775" customFormat="false" ht="12.8" hidden="false" customHeight="false" outlineLevel="0" collapsed="false">
      <c r="A775" s="0" t="n">
        <v>44</v>
      </c>
      <c r="B775" s="0" t="n">
        <f aca="false">B774+A775</f>
        <v>32161</v>
      </c>
    </row>
    <row r="776" customFormat="false" ht="12.8" hidden="false" customHeight="false" outlineLevel="0" collapsed="false">
      <c r="A776" s="0" t="n">
        <v>44</v>
      </c>
      <c r="B776" s="0" t="n">
        <f aca="false">B775+A776</f>
        <v>32205</v>
      </c>
    </row>
    <row r="777" customFormat="false" ht="12.8" hidden="false" customHeight="false" outlineLevel="0" collapsed="false">
      <c r="A777" s="0" t="n">
        <v>44</v>
      </c>
      <c r="B777" s="0" t="n">
        <f aca="false">B776+A777</f>
        <v>32249</v>
      </c>
    </row>
    <row r="778" customFormat="false" ht="12.8" hidden="false" customHeight="false" outlineLevel="0" collapsed="false">
      <c r="A778" s="0" t="n">
        <v>44</v>
      </c>
      <c r="B778" s="0" t="n">
        <f aca="false">B777+A778</f>
        <v>32293</v>
      </c>
    </row>
    <row r="779" customFormat="false" ht="12.8" hidden="false" customHeight="false" outlineLevel="0" collapsed="false">
      <c r="A779" s="0" t="n">
        <v>44</v>
      </c>
      <c r="B779" s="0" t="n">
        <f aca="false">B778+A779</f>
        <v>32337</v>
      </c>
    </row>
    <row r="780" customFormat="false" ht="12.8" hidden="false" customHeight="false" outlineLevel="0" collapsed="false">
      <c r="A780" s="0" t="n">
        <v>44</v>
      </c>
      <c r="B780" s="0" t="n">
        <f aca="false">B779+A780</f>
        <v>32381</v>
      </c>
    </row>
    <row r="781" customFormat="false" ht="12.8" hidden="false" customHeight="false" outlineLevel="0" collapsed="false">
      <c r="A781" s="0" t="n">
        <v>44</v>
      </c>
      <c r="B781" s="0" t="n">
        <f aca="false">B780+A781</f>
        <v>32425</v>
      </c>
    </row>
    <row r="782" customFormat="false" ht="12.8" hidden="false" customHeight="false" outlineLevel="0" collapsed="false">
      <c r="A782" s="0" t="n">
        <v>44</v>
      </c>
      <c r="B782" s="0" t="n">
        <f aca="false">B781+A782</f>
        <v>32469</v>
      </c>
    </row>
    <row r="783" customFormat="false" ht="12.8" hidden="false" customHeight="false" outlineLevel="0" collapsed="false">
      <c r="A783" s="0" t="n">
        <v>44</v>
      </c>
      <c r="B783" s="0" t="n">
        <f aca="false">B782+A783</f>
        <v>32513</v>
      </c>
    </row>
    <row r="784" customFormat="false" ht="12.8" hidden="false" customHeight="false" outlineLevel="0" collapsed="false">
      <c r="A784" s="0" t="n">
        <v>44</v>
      </c>
      <c r="B784" s="0" t="n">
        <f aca="false">B783+A784</f>
        <v>32557</v>
      </c>
    </row>
    <row r="785" customFormat="false" ht="12.8" hidden="false" customHeight="false" outlineLevel="0" collapsed="false">
      <c r="A785" s="0" t="n">
        <v>44</v>
      </c>
      <c r="B785" s="0" t="n">
        <f aca="false">B784+A785</f>
        <v>32601</v>
      </c>
    </row>
    <row r="786" customFormat="false" ht="12.8" hidden="false" customHeight="false" outlineLevel="0" collapsed="false">
      <c r="A786" s="0" t="n">
        <v>44</v>
      </c>
      <c r="B786" s="0" t="n">
        <f aca="false">B785+A786</f>
        <v>32645</v>
      </c>
    </row>
    <row r="787" customFormat="false" ht="12.8" hidden="false" customHeight="false" outlineLevel="0" collapsed="false">
      <c r="A787" s="0" t="n">
        <v>44</v>
      </c>
      <c r="B787" s="0" t="n">
        <f aca="false">B786+A787</f>
        <v>32689</v>
      </c>
    </row>
    <row r="788" customFormat="false" ht="12.8" hidden="false" customHeight="false" outlineLevel="0" collapsed="false">
      <c r="A788" s="0" t="n">
        <v>44</v>
      </c>
      <c r="B788" s="0" t="n">
        <f aca="false">B787+A788</f>
        <v>32733</v>
      </c>
    </row>
    <row r="789" customFormat="false" ht="12.8" hidden="false" customHeight="false" outlineLevel="0" collapsed="false">
      <c r="A789" s="0" t="n">
        <v>44</v>
      </c>
      <c r="B789" s="0" t="n">
        <f aca="false">B788+A789</f>
        <v>32777</v>
      </c>
    </row>
    <row r="790" customFormat="false" ht="12.8" hidden="false" customHeight="false" outlineLevel="0" collapsed="false">
      <c r="A790" s="0" t="n">
        <v>44</v>
      </c>
      <c r="B790" s="0" t="n">
        <f aca="false">B789+A790</f>
        <v>32821</v>
      </c>
    </row>
    <row r="791" customFormat="false" ht="12.8" hidden="false" customHeight="false" outlineLevel="0" collapsed="false">
      <c r="A791" s="0" t="n">
        <v>44</v>
      </c>
      <c r="B791" s="0" t="n">
        <f aca="false">B790+A791</f>
        <v>32865</v>
      </c>
    </row>
    <row r="792" customFormat="false" ht="12.8" hidden="false" customHeight="false" outlineLevel="0" collapsed="false">
      <c r="A792" s="0" t="n">
        <v>44</v>
      </c>
      <c r="B792" s="0" t="n">
        <f aca="false">B791+A792</f>
        <v>32909</v>
      </c>
    </row>
    <row r="793" customFormat="false" ht="12.8" hidden="false" customHeight="false" outlineLevel="0" collapsed="false">
      <c r="A793" s="0" t="n">
        <v>44</v>
      </c>
      <c r="B793" s="0" t="n">
        <f aca="false">B792+A793</f>
        <v>32953</v>
      </c>
    </row>
    <row r="794" customFormat="false" ht="12.8" hidden="false" customHeight="false" outlineLevel="0" collapsed="false">
      <c r="A794" s="0" t="n">
        <v>44</v>
      </c>
      <c r="B794" s="0" t="n">
        <f aca="false">B793+A794</f>
        <v>32997</v>
      </c>
    </row>
    <row r="795" customFormat="false" ht="12.8" hidden="false" customHeight="false" outlineLevel="0" collapsed="false">
      <c r="A795" s="0" t="n">
        <v>44</v>
      </c>
      <c r="B795" s="0" t="n">
        <f aca="false">B794+A795</f>
        <v>33041</v>
      </c>
    </row>
    <row r="796" customFormat="false" ht="12.8" hidden="false" customHeight="false" outlineLevel="0" collapsed="false">
      <c r="A796" s="0" t="n">
        <v>44</v>
      </c>
      <c r="B796" s="0" t="n">
        <f aca="false">B795+A796</f>
        <v>33085</v>
      </c>
    </row>
    <row r="797" customFormat="false" ht="12.8" hidden="false" customHeight="false" outlineLevel="0" collapsed="false">
      <c r="A797" s="0" t="n">
        <v>44</v>
      </c>
      <c r="B797" s="0" t="n">
        <f aca="false">B796+A797</f>
        <v>33129</v>
      </c>
    </row>
    <row r="798" customFormat="false" ht="12.8" hidden="false" customHeight="false" outlineLevel="0" collapsed="false">
      <c r="A798" s="0" t="n">
        <v>44</v>
      </c>
      <c r="B798" s="0" t="n">
        <f aca="false">B797+A798</f>
        <v>33173</v>
      </c>
    </row>
    <row r="799" customFormat="false" ht="12.8" hidden="false" customHeight="false" outlineLevel="0" collapsed="false">
      <c r="A799" s="0" t="n">
        <v>44</v>
      </c>
      <c r="B799" s="0" t="n">
        <f aca="false">B798+A799</f>
        <v>33217</v>
      </c>
    </row>
    <row r="800" customFormat="false" ht="12.8" hidden="false" customHeight="false" outlineLevel="0" collapsed="false">
      <c r="A800" s="0" t="n">
        <v>44</v>
      </c>
      <c r="B800" s="0" t="n">
        <f aca="false">B799+A800</f>
        <v>33261</v>
      </c>
    </row>
    <row r="801" customFormat="false" ht="12.8" hidden="false" customHeight="false" outlineLevel="0" collapsed="false">
      <c r="A801" s="0" t="n">
        <v>44</v>
      </c>
      <c r="B801" s="0" t="n">
        <f aca="false">B800+A801</f>
        <v>33305</v>
      </c>
    </row>
    <row r="802" customFormat="false" ht="12.8" hidden="false" customHeight="false" outlineLevel="0" collapsed="false">
      <c r="A802" s="0" t="n">
        <v>44</v>
      </c>
      <c r="B802" s="0" t="n">
        <f aca="false">B801+A802</f>
        <v>33349</v>
      </c>
    </row>
    <row r="803" customFormat="false" ht="12.8" hidden="false" customHeight="false" outlineLevel="0" collapsed="false">
      <c r="A803" s="0" t="n">
        <v>44</v>
      </c>
      <c r="B803" s="0" t="n">
        <f aca="false">B802+A803</f>
        <v>33393</v>
      </c>
    </row>
    <row r="804" customFormat="false" ht="12.8" hidden="false" customHeight="false" outlineLevel="0" collapsed="false">
      <c r="A804" s="0" t="n">
        <v>44</v>
      </c>
      <c r="B804" s="0" t="n">
        <f aca="false">B803+A804</f>
        <v>33437</v>
      </c>
    </row>
    <row r="805" customFormat="false" ht="12.8" hidden="false" customHeight="false" outlineLevel="0" collapsed="false">
      <c r="A805" s="0" t="n">
        <v>44</v>
      </c>
      <c r="B805" s="0" t="n">
        <f aca="false">B804+A805</f>
        <v>33481</v>
      </c>
    </row>
    <row r="806" customFormat="false" ht="12.8" hidden="false" customHeight="false" outlineLevel="0" collapsed="false">
      <c r="A806" s="0" t="n">
        <v>44</v>
      </c>
      <c r="B806" s="0" t="n">
        <f aca="false">B805+A806</f>
        <v>33525</v>
      </c>
    </row>
    <row r="807" customFormat="false" ht="12.8" hidden="false" customHeight="false" outlineLevel="0" collapsed="false">
      <c r="A807" s="0" t="n">
        <v>44</v>
      </c>
      <c r="B807" s="0" t="n">
        <f aca="false">B806+A807</f>
        <v>33569</v>
      </c>
    </row>
    <row r="808" customFormat="false" ht="12.8" hidden="false" customHeight="false" outlineLevel="0" collapsed="false">
      <c r="A808" s="0" t="n">
        <v>44</v>
      </c>
      <c r="B808" s="0" t="n">
        <f aca="false">B807+A808</f>
        <v>33613</v>
      </c>
    </row>
    <row r="809" customFormat="false" ht="12.8" hidden="false" customHeight="false" outlineLevel="0" collapsed="false">
      <c r="A809" s="0" t="n">
        <v>44</v>
      </c>
      <c r="B809" s="0" t="n">
        <f aca="false">B808+A809</f>
        <v>33657</v>
      </c>
    </row>
    <row r="810" customFormat="false" ht="12.8" hidden="false" customHeight="false" outlineLevel="0" collapsed="false">
      <c r="A810" s="0" t="n">
        <v>44</v>
      </c>
      <c r="B810" s="0" t="n">
        <f aca="false">B809+A810</f>
        <v>33701</v>
      </c>
    </row>
    <row r="811" customFormat="false" ht="12.8" hidden="false" customHeight="false" outlineLevel="0" collapsed="false">
      <c r="A811" s="0" t="n">
        <v>44</v>
      </c>
      <c r="B811" s="0" t="n">
        <f aca="false">B810+A811</f>
        <v>33745</v>
      </c>
    </row>
    <row r="812" customFormat="false" ht="12.8" hidden="false" customHeight="false" outlineLevel="0" collapsed="false">
      <c r="A812" s="0" t="n">
        <v>44</v>
      </c>
      <c r="B812" s="0" t="n">
        <f aca="false">B811+A812</f>
        <v>33789</v>
      </c>
    </row>
    <row r="813" customFormat="false" ht="12.8" hidden="false" customHeight="false" outlineLevel="0" collapsed="false">
      <c r="A813" s="0" t="n">
        <v>44</v>
      </c>
      <c r="B813" s="0" t="n">
        <f aca="false">B812+A813</f>
        <v>33833</v>
      </c>
    </row>
    <row r="814" customFormat="false" ht="12.8" hidden="false" customHeight="false" outlineLevel="0" collapsed="false">
      <c r="A814" s="0" t="n">
        <v>44</v>
      </c>
      <c r="B814" s="0" t="n">
        <f aca="false">B813+A814</f>
        <v>33877</v>
      </c>
    </row>
    <row r="815" customFormat="false" ht="12.8" hidden="false" customHeight="false" outlineLevel="0" collapsed="false">
      <c r="A815" s="0" t="n">
        <v>44</v>
      </c>
      <c r="B815" s="0" t="n">
        <f aca="false">B814+A815</f>
        <v>33921</v>
      </c>
    </row>
    <row r="816" customFormat="false" ht="12.8" hidden="false" customHeight="false" outlineLevel="0" collapsed="false">
      <c r="A816" s="0" t="n">
        <v>44</v>
      </c>
      <c r="B816" s="0" t="n">
        <f aca="false">B815+A816</f>
        <v>33965</v>
      </c>
    </row>
    <row r="817" customFormat="false" ht="12.8" hidden="false" customHeight="false" outlineLevel="0" collapsed="false">
      <c r="A817" s="0" t="n">
        <v>44</v>
      </c>
      <c r="B817" s="0" t="n">
        <f aca="false">B816+A817</f>
        <v>34009</v>
      </c>
    </row>
    <row r="818" customFormat="false" ht="12.8" hidden="false" customHeight="false" outlineLevel="0" collapsed="false">
      <c r="A818" s="0" t="n">
        <v>44</v>
      </c>
      <c r="B818" s="0" t="n">
        <f aca="false">B817+A818</f>
        <v>34053</v>
      </c>
    </row>
    <row r="819" customFormat="false" ht="12.8" hidden="false" customHeight="false" outlineLevel="0" collapsed="false">
      <c r="A819" s="0" t="n">
        <v>44</v>
      </c>
      <c r="B819" s="0" t="n">
        <f aca="false">B818+A819</f>
        <v>34097</v>
      </c>
    </row>
    <row r="820" customFormat="false" ht="12.8" hidden="false" customHeight="false" outlineLevel="0" collapsed="false">
      <c r="A820" s="0" t="n">
        <v>44</v>
      </c>
      <c r="B820" s="0" t="n">
        <f aca="false">B819+A820</f>
        <v>34141</v>
      </c>
    </row>
    <row r="821" customFormat="false" ht="12.8" hidden="false" customHeight="false" outlineLevel="0" collapsed="false">
      <c r="A821" s="0" t="n">
        <v>44</v>
      </c>
      <c r="B821" s="0" t="n">
        <f aca="false">B820+A821</f>
        <v>34185</v>
      </c>
    </row>
    <row r="822" customFormat="false" ht="12.8" hidden="false" customHeight="false" outlineLevel="0" collapsed="false">
      <c r="A822" s="0" t="n">
        <v>44</v>
      </c>
      <c r="B822" s="0" t="n">
        <f aca="false">B821+A822</f>
        <v>34229</v>
      </c>
    </row>
    <row r="823" customFormat="false" ht="12.8" hidden="false" customHeight="false" outlineLevel="0" collapsed="false">
      <c r="A823" s="0" t="n">
        <v>44</v>
      </c>
      <c r="B823" s="0" t="n">
        <f aca="false">B822+A823</f>
        <v>34273</v>
      </c>
    </row>
    <row r="824" customFormat="false" ht="12.8" hidden="false" customHeight="false" outlineLevel="0" collapsed="false">
      <c r="A824" s="0" t="n">
        <v>44</v>
      </c>
      <c r="B824" s="0" t="n">
        <f aca="false">B823+A824</f>
        <v>34317</v>
      </c>
    </row>
    <row r="825" customFormat="false" ht="12.8" hidden="false" customHeight="false" outlineLevel="0" collapsed="false">
      <c r="A825" s="0" t="n">
        <v>44</v>
      </c>
      <c r="B825" s="0" t="n">
        <f aca="false">B824+A825</f>
        <v>34361</v>
      </c>
    </row>
    <row r="826" customFormat="false" ht="12.8" hidden="false" customHeight="false" outlineLevel="0" collapsed="false">
      <c r="A826" s="0" t="n">
        <v>44</v>
      </c>
      <c r="B826" s="0" t="n">
        <f aca="false">B825+A826</f>
        <v>34405</v>
      </c>
    </row>
    <row r="827" customFormat="false" ht="12.8" hidden="false" customHeight="false" outlineLevel="0" collapsed="false">
      <c r="A827" s="0" t="n">
        <v>44</v>
      </c>
      <c r="B827" s="0" t="n">
        <f aca="false">B826+A827</f>
        <v>34449</v>
      </c>
    </row>
    <row r="828" customFormat="false" ht="12.8" hidden="false" customHeight="false" outlineLevel="0" collapsed="false">
      <c r="A828" s="0" t="n">
        <v>44</v>
      </c>
      <c r="B828" s="0" t="n">
        <f aca="false">B827+A828</f>
        <v>34493</v>
      </c>
    </row>
    <row r="829" customFormat="false" ht="12.8" hidden="false" customHeight="false" outlineLevel="0" collapsed="false">
      <c r="A829" s="0" t="n">
        <v>44</v>
      </c>
      <c r="B829" s="0" t="n">
        <f aca="false">B828+A829</f>
        <v>34537</v>
      </c>
    </row>
    <row r="830" customFormat="false" ht="12.8" hidden="false" customHeight="false" outlineLevel="0" collapsed="false">
      <c r="A830" s="0" t="n">
        <v>44</v>
      </c>
      <c r="B830" s="0" t="n">
        <f aca="false">B829+A830</f>
        <v>34581</v>
      </c>
    </row>
    <row r="831" customFormat="false" ht="12.8" hidden="false" customHeight="false" outlineLevel="0" collapsed="false">
      <c r="A831" s="0" t="n">
        <v>44</v>
      </c>
      <c r="B831" s="0" t="n">
        <f aca="false">B830+A831</f>
        <v>34625</v>
      </c>
    </row>
    <row r="832" customFormat="false" ht="12.8" hidden="false" customHeight="false" outlineLevel="0" collapsed="false">
      <c r="A832" s="0" t="n">
        <v>44</v>
      </c>
      <c r="B832" s="0" t="n">
        <f aca="false">B831+A832</f>
        <v>34669</v>
      </c>
    </row>
    <row r="833" customFormat="false" ht="12.8" hidden="false" customHeight="false" outlineLevel="0" collapsed="false">
      <c r="A833" s="0" t="n">
        <v>44</v>
      </c>
      <c r="B833" s="0" t="n">
        <f aca="false">B832+A833</f>
        <v>34713</v>
      </c>
    </row>
    <row r="834" customFormat="false" ht="12.8" hidden="false" customHeight="false" outlineLevel="0" collapsed="false">
      <c r="A834" s="0" t="n">
        <v>44</v>
      </c>
      <c r="B834" s="0" t="n">
        <f aca="false">B833+A834</f>
        <v>34757</v>
      </c>
    </row>
    <row r="835" customFormat="false" ht="12.8" hidden="false" customHeight="false" outlineLevel="0" collapsed="false">
      <c r="A835" s="0" t="n">
        <v>44</v>
      </c>
      <c r="B835" s="0" t="n">
        <f aca="false">B834+A835</f>
        <v>34801</v>
      </c>
    </row>
    <row r="836" customFormat="false" ht="12.8" hidden="false" customHeight="false" outlineLevel="0" collapsed="false">
      <c r="A836" s="0" t="n">
        <v>44</v>
      </c>
      <c r="B836" s="0" t="n">
        <f aca="false">B835+A836</f>
        <v>34845</v>
      </c>
    </row>
    <row r="837" customFormat="false" ht="12.8" hidden="false" customHeight="false" outlineLevel="0" collapsed="false">
      <c r="A837" s="0" t="n">
        <v>44</v>
      </c>
      <c r="B837" s="0" t="n">
        <f aca="false">B836+A837</f>
        <v>34889</v>
      </c>
    </row>
    <row r="838" customFormat="false" ht="12.8" hidden="false" customHeight="false" outlineLevel="0" collapsed="false">
      <c r="A838" s="0" t="n">
        <v>44</v>
      </c>
      <c r="B838" s="0" t="n">
        <f aca="false">B837+A838</f>
        <v>34933</v>
      </c>
    </row>
    <row r="839" customFormat="false" ht="12.8" hidden="false" customHeight="false" outlineLevel="0" collapsed="false">
      <c r="A839" s="0" t="n">
        <v>44</v>
      </c>
      <c r="B839" s="0" t="n">
        <f aca="false">B838+A839</f>
        <v>34977</v>
      </c>
    </row>
    <row r="840" customFormat="false" ht="12.8" hidden="false" customHeight="false" outlineLevel="0" collapsed="false">
      <c r="A840" s="0" t="n">
        <v>44</v>
      </c>
      <c r="B840" s="0" t="n">
        <f aca="false">B839+A840</f>
        <v>35021</v>
      </c>
    </row>
    <row r="841" customFormat="false" ht="12.8" hidden="false" customHeight="false" outlineLevel="0" collapsed="false">
      <c r="A841" s="0" t="n">
        <v>44</v>
      </c>
      <c r="B841" s="0" t="n">
        <f aca="false">B840+A841</f>
        <v>35065</v>
      </c>
    </row>
    <row r="842" customFormat="false" ht="12.8" hidden="false" customHeight="false" outlineLevel="0" collapsed="false">
      <c r="A842" s="0" t="n">
        <v>44</v>
      </c>
      <c r="B842" s="0" t="n">
        <f aca="false">B841+A842</f>
        <v>35109</v>
      </c>
    </row>
    <row r="843" customFormat="false" ht="12.8" hidden="false" customHeight="false" outlineLevel="0" collapsed="false">
      <c r="A843" s="0" t="n">
        <v>44</v>
      </c>
      <c r="B843" s="0" t="n">
        <f aca="false">B842+A843</f>
        <v>35153</v>
      </c>
    </row>
    <row r="844" customFormat="false" ht="12.8" hidden="false" customHeight="false" outlineLevel="0" collapsed="false">
      <c r="A844" s="0" t="n">
        <v>44</v>
      </c>
      <c r="B844" s="0" t="n">
        <f aca="false">B843+A844</f>
        <v>35197</v>
      </c>
    </row>
    <row r="845" customFormat="false" ht="12.8" hidden="false" customHeight="false" outlineLevel="0" collapsed="false">
      <c r="A845" s="0" t="n">
        <v>44</v>
      </c>
      <c r="B845" s="0" t="n">
        <f aca="false">B844+A845</f>
        <v>35241</v>
      </c>
    </row>
    <row r="846" customFormat="false" ht="12.8" hidden="false" customHeight="false" outlineLevel="0" collapsed="false">
      <c r="A846" s="0" t="n">
        <v>44</v>
      </c>
      <c r="B846" s="0" t="n">
        <f aca="false">B845+A846</f>
        <v>35285</v>
      </c>
    </row>
    <row r="847" customFormat="false" ht="12.8" hidden="false" customHeight="false" outlineLevel="0" collapsed="false">
      <c r="A847" s="0" t="n">
        <v>44</v>
      </c>
      <c r="B847" s="0" t="n">
        <f aca="false">B846+A847</f>
        <v>35329</v>
      </c>
    </row>
    <row r="848" customFormat="false" ht="12.8" hidden="false" customHeight="false" outlineLevel="0" collapsed="false">
      <c r="A848" s="0" t="n">
        <v>44</v>
      </c>
      <c r="B848" s="0" t="n">
        <f aca="false">B847+A848</f>
        <v>35373</v>
      </c>
    </row>
    <row r="849" customFormat="false" ht="12.8" hidden="false" customHeight="false" outlineLevel="0" collapsed="false">
      <c r="A849" s="0" t="n">
        <v>44</v>
      </c>
      <c r="B849" s="0" t="n">
        <f aca="false">B848+A849</f>
        <v>35417</v>
      </c>
    </row>
    <row r="850" customFormat="false" ht="12.8" hidden="false" customHeight="false" outlineLevel="0" collapsed="false">
      <c r="A850" s="0" t="n">
        <v>44</v>
      </c>
      <c r="B850" s="0" t="n">
        <f aca="false">B849+A850</f>
        <v>35461</v>
      </c>
    </row>
    <row r="851" customFormat="false" ht="12.8" hidden="false" customHeight="false" outlineLevel="0" collapsed="false">
      <c r="A851" s="0" t="n">
        <v>44</v>
      </c>
      <c r="B851" s="0" t="n">
        <f aca="false">B850+A851</f>
        <v>35505</v>
      </c>
    </row>
    <row r="852" customFormat="false" ht="12.8" hidden="false" customHeight="false" outlineLevel="0" collapsed="false">
      <c r="A852" s="0" t="n">
        <v>44</v>
      </c>
      <c r="B852" s="0" t="n">
        <f aca="false">B851+A852</f>
        <v>35549</v>
      </c>
    </row>
    <row r="853" customFormat="false" ht="12.8" hidden="false" customHeight="false" outlineLevel="0" collapsed="false">
      <c r="A853" s="0" t="n">
        <v>44</v>
      </c>
      <c r="B853" s="0" t="n">
        <f aca="false">B852+A853</f>
        <v>35593</v>
      </c>
    </row>
    <row r="854" customFormat="false" ht="12.8" hidden="false" customHeight="false" outlineLevel="0" collapsed="false">
      <c r="A854" s="0" t="n">
        <v>44</v>
      </c>
      <c r="B854" s="0" t="n">
        <f aca="false">B853+A854</f>
        <v>35637</v>
      </c>
    </row>
    <row r="855" customFormat="false" ht="12.8" hidden="false" customHeight="false" outlineLevel="0" collapsed="false">
      <c r="A855" s="0" t="n">
        <v>44</v>
      </c>
      <c r="B855" s="0" t="n">
        <f aca="false">B854+A855</f>
        <v>35681</v>
      </c>
    </row>
    <row r="856" customFormat="false" ht="12.8" hidden="false" customHeight="false" outlineLevel="0" collapsed="false">
      <c r="A856" s="0" t="n">
        <v>44</v>
      </c>
      <c r="B856" s="0" t="n">
        <f aca="false">B855+A856</f>
        <v>35725</v>
      </c>
    </row>
    <row r="857" customFormat="false" ht="12.8" hidden="false" customHeight="false" outlineLevel="0" collapsed="false">
      <c r="A857" s="0" t="n">
        <v>44</v>
      </c>
      <c r="B857" s="0" t="n">
        <f aca="false">B856+A857</f>
        <v>35769</v>
      </c>
    </row>
    <row r="858" customFormat="false" ht="12.8" hidden="false" customHeight="false" outlineLevel="0" collapsed="false">
      <c r="A858" s="0" t="n">
        <v>44</v>
      </c>
      <c r="B858" s="0" t="n">
        <f aca="false">B857+A858</f>
        <v>35813</v>
      </c>
    </row>
    <row r="859" customFormat="false" ht="12.8" hidden="false" customHeight="false" outlineLevel="0" collapsed="false">
      <c r="A859" s="0" t="n">
        <v>44</v>
      </c>
      <c r="B859" s="0" t="n">
        <f aca="false">B858+A859</f>
        <v>35857</v>
      </c>
    </row>
    <row r="860" customFormat="false" ht="12.8" hidden="false" customHeight="false" outlineLevel="0" collapsed="false">
      <c r="A860" s="0" t="n">
        <v>44</v>
      </c>
      <c r="B860" s="0" t="n">
        <f aca="false">B859+A860</f>
        <v>35901</v>
      </c>
    </row>
    <row r="861" customFormat="false" ht="12.8" hidden="false" customHeight="false" outlineLevel="0" collapsed="false">
      <c r="A861" s="0" t="n">
        <v>44</v>
      </c>
      <c r="B861" s="0" t="n">
        <f aca="false">B860+A861</f>
        <v>35945</v>
      </c>
    </row>
    <row r="862" customFormat="false" ht="12.8" hidden="false" customHeight="false" outlineLevel="0" collapsed="false">
      <c r="A862" s="0" t="n">
        <v>44</v>
      </c>
      <c r="B862" s="0" t="n">
        <f aca="false">B861+A862</f>
        <v>35989</v>
      </c>
    </row>
    <row r="863" customFormat="false" ht="12.8" hidden="false" customHeight="false" outlineLevel="0" collapsed="false">
      <c r="A863" s="0" t="n">
        <v>44</v>
      </c>
      <c r="B863" s="0" t="n">
        <f aca="false">B862+A863</f>
        <v>36033</v>
      </c>
    </row>
    <row r="864" customFormat="false" ht="12.8" hidden="false" customHeight="false" outlineLevel="0" collapsed="false">
      <c r="A864" s="0" t="n">
        <v>44</v>
      </c>
      <c r="B864" s="0" t="n">
        <f aca="false">B863+A864</f>
        <v>36077</v>
      </c>
    </row>
    <row r="865" customFormat="false" ht="12.8" hidden="false" customHeight="false" outlineLevel="0" collapsed="false">
      <c r="A865" s="0" t="n">
        <v>44</v>
      </c>
      <c r="B865" s="0" t="n">
        <f aca="false">B864+A865</f>
        <v>36121</v>
      </c>
    </row>
    <row r="866" customFormat="false" ht="12.8" hidden="false" customHeight="false" outlineLevel="0" collapsed="false">
      <c r="A866" s="0" t="n">
        <v>44</v>
      </c>
      <c r="B866" s="0" t="n">
        <f aca="false">B865+A866</f>
        <v>36165</v>
      </c>
    </row>
    <row r="867" customFormat="false" ht="12.8" hidden="false" customHeight="false" outlineLevel="0" collapsed="false">
      <c r="A867" s="0" t="n">
        <v>44</v>
      </c>
      <c r="B867" s="0" t="n">
        <f aca="false">B866+A867</f>
        <v>36209</v>
      </c>
    </row>
    <row r="868" customFormat="false" ht="12.8" hidden="false" customHeight="false" outlineLevel="0" collapsed="false">
      <c r="A868" s="0" t="n">
        <v>44</v>
      </c>
      <c r="B868" s="0" t="n">
        <f aca="false">B867+A868</f>
        <v>36253</v>
      </c>
    </row>
    <row r="869" customFormat="false" ht="12.8" hidden="false" customHeight="false" outlineLevel="0" collapsed="false">
      <c r="A869" s="0" t="n">
        <v>44</v>
      </c>
      <c r="B869" s="0" t="n">
        <f aca="false">B868+A869</f>
        <v>36297</v>
      </c>
    </row>
    <row r="870" customFormat="false" ht="12.8" hidden="false" customHeight="false" outlineLevel="0" collapsed="false">
      <c r="A870" s="0" t="n">
        <v>44</v>
      </c>
      <c r="B870" s="0" t="n">
        <f aca="false">B869+A870</f>
        <v>36341</v>
      </c>
    </row>
    <row r="871" customFormat="false" ht="12.8" hidden="false" customHeight="false" outlineLevel="0" collapsed="false">
      <c r="A871" s="0" t="n">
        <v>44</v>
      </c>
      <c r="B871" s="0" t="n">
        <f aca="false">B870+A871</f>
        <v>36385</v>
      </c>
    </row>
    <row r="872" customFormat="false" ht="12.8" hidden="false" customHeight="false" outlineLevel="0" collapsed="false">
      <c r="A872" s="0" t="n">
        <v>44</v>
      </c>
      <c r="B872" s="0" t="n">
        <f aca="false">B871+A872</f>
        <v>36429</v>
      </c>
    </row>
    <row r="873" customFormat="false" ht="12.8" hidden="false" customHeight="false" outlineLevel="0" collapsed="false">
      <c r="A873" s="0" t="n">
        <v>44</v>
      </c>
      <c r="B873" s="0" t="n">
        <f aca="false">B872+A873</f>
        <v>36473</v>
      </c>
    </row>
    <row r="874" customFormat="false" ht="12.8" hidden="false" customHeight="false" outlineLevel="0" collapsed="false">
      <c r="A874" s="0" t="n">
        <v>44</v>
      </c>
      <c r="B874" s="0" t="n">
        <f aca="false">B873+A874</f>
        <v>36517</v>
      </c>
    </row>
    <row r="875" customFormat="false" ht="12.8" hidden="false" customHeight="false" outlineLevel="0" collapsed="false">
      <c r="A875" s="0" t="n">
        <v>44</v>
      </c>
      <c r="B875" s="0" t="n">
        <f aca="false">B874+A875</f>
        <v>36561</v>
      </c>
    </row>
    <row r="876" customFormat="false" ht="12.8" hidden="false" customHeight="false" outlineLevel="0" collapsed="false">
      <c r="A876" s="0" t="n">
        <v>44</v>
      </c>
      <c r="B876" s="0" t="n">
        <f aca="false">B875+A876</f>
        <v>36605</v>
      </c>
    </row>
    <row r="877" customFormat="false" ht="12.8" hidden="false" customHeight="false" outlineLevel="0" collapsed="false">
      <c r="A877" s="0" t="n">
        <v>44</v>
      </c>
      <c r="B877" s="0" t="n">
        <f aca="false">B876+A877</f>
        <v>36649</v>
      </c>
    </row>
    <row r="878" customFormat="false" ht="12.8" hidden="false" customHeight="false" outlineLevel="0" collapsed="false">
      <c r="A878" s="0" t="n">
        <v>44</v>
      </c>
      <c r="B878" s="0" t="n">
        <f aca="false">B877+A878</f>
        <v>36693</v>
      </c>
    </row>
    <row r="879" customFormat="false" ht="12.8" hidden="false" customHeight="false" outlineLevel="0" collapsed="false">
      <c r="A879" s="0" t="n">
        <v>44</v>
      </c>
      <c r="B879" s="0" t="n">
        <f aca="false">B878+A879</f>
        <v>36737</v>
      </c>
    </row>
    <row r="880" customFormat="false" ht="12.8" hidden="false" customHeight="false" outlineLevel="0" collapsed="false">
      <c r="A880" s="0" t="n">
        <v>44</v>
      </c>
      <c r="B880" s="0" t="n">
        <f aca="false">B879+A880</f>
        <v>36781</v>
      </c>
    </row>
    <row r="881" customFormat="false" ht="12.8" hidden="false" customHeight="false" outlineLevel="0" collapsed="false">
      <c r="A881" s="0" t="n">
        <v>44</v>
      </c>
      <c r="B881" s="0" t="n">
        <f aca="false">B880+A881</f>
        <v>36825</v>
      </c>
    </row>
    <row r="882" customFormat="false" ht="12.8" hidden="false" customHeight="false" outlineLevel="0" collapsed="false">
      <c r="A882" s="0" t="n">
        <v>44</v>
      </c>
      <c r="B882" s="0" t="n">
        <f aca="false">B881+A882</f>
        <v>36869</v>
      </c>
    </row>
    <row r="883" customFormat="false" ht="12.8" hidden="false" customHeight="false" outlineLevel="0" collapsed="false">
      <c r="A883" s="0" t="n">
        <v>44</v>
      </c>
      <c r="B883" s="0" t="n">
        <f aca="false">B882+A883</f>
        <v>36913</v>
      </c>
    </row>
    <row r="884" customFormat="false" ht="12.8" hidden="false" customHeight="false" outlineLevel="0" collapsed="false">
      <c r="A884" s="0" t="n">
        <v>44</v>
      </c>
      <c r="B884" s="0" t="n">
        <f aca="false">B883+A884</f>
        <v>36957</v>
      </c>
    </row>
    <row r="885" customFormat="false" ht="12.8" hidden="false" customHeight="false" outlineLevel="0" collapsed="false">
      <c r="A885" s="0" t="n">
        <v>44</v>
      </c>
      <c r="B885" s="0" t="n">
        <f aca="false">B884+A885</f>
        <v>37001</v>
      </c>
    </row>
    <row r="886" customFormat="false" ht="12.8" hidden="false" customHeight="false" outlineLevel="0" collapsed="false">
      <c r="A886" s="0" t="n">
        <v>44</v>
      </c>
      <c r="B886" s="0" t="n">
        <f aca="false">B885+A886</f>
        <v>37045</v>
      </c>
    </row>
    <row r="887" customFormat="false" ht="12.8" hidden="false" customHeight="false" outlineLevel="0" collapsed="false">
      <c r="A887" s="0" t="n">
        <v>44</v>
      </c>
      <c r="B887" s="0" t="n">
        <f aca="false">B886+A887</f>
        <v>37089</v>
      </c>
    </row>
    <row r="888" customFormat="false" ht="12.8" hidden="false" customHeight="false" outlineLevel="0" collapsed="false">
      <c r="A888" s="0" t="n">
        <v>44</v>
      </c>
      <c r="B888" s="0" t="n">
        <f aca="false">B887+A888</f>
        <v>37133</v>
      </c>
    </row>
    <row r="889" customFormat="false" ht="12.8" hidden="false" customHeight="false" outlineLevel="0" collapsed="false">
      <c r="A889" s="0" t="n">
        <v>44</v>
      </c>
      <c r="B889" s="0" t="n">
        <f aca="false">B888+A889</f>
        <v>37177</v>
      </c>
    </row>
    <row r="890" customFormat="false" ht="12.8" hidden="false" customHeight="false" outlineLevel="0" collapsed="false">
      <c r="A890" s="0" t="n">
        <v>44</v>
      </c>
      <c r="B890" s="0" t="n">
        <f aca="false">B889+A890</f>
        <v>37221</v>
      </c>
    </row>
    <row r="891" customFormat="false" ht="12.8" hidden="false" customHeight="false" outlineLevel="0" collapsed="false">
      <c r="A891" s="0" t="n">
        <v>44</v>
      </c>
      <c r="B891" s="0" t="n">
        <f aca="false">B890+A891</f>
        <v>37265</v>
      </c>
    </row>
    <row r="892" customFormat="false" ht="12.8" hidden="false" customHeight="false" outlineLevel="0" collapsed="false">
      <c r="A892" s="0" t="n">
        <v>44</v>
      </c>
      <c r="B892" s="0" t="n">
        <f aca="false">B891+A892</f>
        <v>37309</v>
      </c>
    </row>
    <row r="893" customFormat="false" ht="12.8" hidden="false" customHeight="false" outlineLevel="0" collapsed="false">
      <c r="A893" s="0" t="n">
        <v>44</v>
      </c>
      <c r="B893" s="0" t="n">
        <f aca="false">B892+A893</f>
        <v>37353</v>
      </c>
    </row>
    <row r="894" customFormat="false" ht="12.8" hidden="false" customHeight="false" outlineLevel="0" collapsed="false">
      <c r="A894" s="0" t="n">
        <v>44</v>
      </c>
      <c r="B894" s="0" t="n">
        <f aca="false">B893+A894</f>
        <v>37397</v>
      </c>
    </row>
    <row r="895" customFormat="false" ht="12.8" hidden="false" customHeight="false" outlineLevel="0" collapsed="false">
      <c r="A895" s="0" t="n">
        <v>44</v>
      </c>
      <c r="B895" s="0" t="n">
        <f aca="false">B894+A895</f>
        <v>37441</v>
      </c>
    </row>
    <row r="896" customFormat="false" ht="12.8" hidden="false" customHeight="false" outlineLevel="0" collapsed="false">
      <c r="A896" s="0" t="n">
        <v>44</v>
      </c>
      <c r="B896" s="0" t="n">
        <f aca="false">B895+A896</f>
        <v>37485</v>
      </c>
    </row>
    <row r="897" customFormat="false" ht="12.8" hidden="false" customHeight="false" outlineLevel="0" collapsed="false">
      <c r="A897" s="0" t="n">
        <v>44</v>
      </c>
      <c r="B897" s="0" t="n">
        <f aca="false">B896+A897</f>
        <v>37529</v>
      </c>
    </row>
    <row r="898" customFormat="false" ht="12.8" hidden="false" customHeight="false" outlineLevel="0" collapsed="false">
      <c r="A898" s="0" t="n">
        <v>44</v>
      </c>
      <c r="B898" s="0" t="n">
        <f aca="false">B897+A898</f>
        <v>37573</v>
      </c>
    </row>
    <row r="899" customFormat="false" ht="12.8" hidden="false" customHeight="false" outlineLevel="0" collapsed="false">
      <c r="A899" s="0" t="n">
        <v>44</v>
      </c>
      <c r="B899" s="0" t="n">
        <f aca="false">B898+A899</f>
        <v>37617</v>
      </c>
    </row>
    <row r="900" customFormat="false" ht="12.8" hidden="false" customHeight="false" outlineLevel="0" collapsed="false">
      <c r="A900" s="0" t="n">
        <v>44</v>
      </c>
      <c r="B900" s="0" t="n">
        <f aca="false">B899+A900</f>
        <v>37661</v>
      </c>
    </row>
    <row r="901" customFormat="false" ht="12.8" hidden="false" customHeight="false" outlineLevel="0" collapsed="false">
      <c r="A901" s="0" t="n">
        <v>44</v>
      </c>
      <c r="B901" s="0" t="n">
        <f aca="false">B900+A901</f>
        <v>37705</v>
      </c>
    </row>
    <row r="902" customFormat="false" ht="12.8" hidden="false" customHeight="false" outlineLevel="0" collapsed="false">
      <c r="A902" s="0" t="n">
        <v>44</v>
      </c>
      <c r="B902" s="0" t="n">
        <f aca="false">B901+A902</f>
        <v>37749</v>
      </c>
    </row>
    <row r="903" customFormat="false" ht="12.8" hidden="false" customHeight="false" outlineLevel="0" collapsed="false">
      <c r="A903" s="0" t="n">
        <v>44</v>
      </c>
      <c r="B903" s="0" t="n">
        <f aca="false">B902+A903</f>
        <v>37793</v>
      </c>
    </row>
    <row r="904" customFormat="false" ht="12.8" hidden="false" customHeight="false" outlineLevel="0" collapsed="false">
      <c r="A904" s="0" t="n">
        <v>44</v>
      </c>
      <c r="B904" s="0" t="n">
        <f aca="false">B903+A904</f>
        <v>37837</v>
      </c>
    </row>
    <row r="905" customFormat="false" ht="12.8" hidden="false" customHeight="false" outlineLevel="0" collapsed="false">
      <c r="A905" s="0" t="n">
        <v>44</v>
      </c>
      <c r="B905" s="0" t="n">
        <f aca="false">B904+A905</f>
        <v>37881</v>
      </c>
    </row>
    <row r="906" customFormat="false" ht="12.8" hidden="false" customHeight="false" outlineLevel="0" collapsed="false">
      <c r="A906" s="0" t="n">
        <v>44</v>
      </c>
      <c r="B906" s="0" t="n">
        <f aca="false">B905+A906</f>
        <v>37925</v>
      </c>
    </row>
    <row r="907" customFormat="false" ht="12.8" hidden="false" customHeight="false" outlineLevel="0" collapsed="false">
      <c r="A907" s="0" t="n">
        <v>44</v>
      </c>
      <c r="B907" s="0" t="n">
        <f aca="false">B906+A907</f>
        <v>37969</v>
      </c>
    </row>
    <row r="908" customFormat="false" ht="12.8" hidden="false" customHeight="false" outlineLevel="0" collapsed="false">
      <c r="A908" s="0" t="n">
        <v>44</v>
      </c>
      <c r="B908" s="0" t="n">
        <f aca="false">B907+A908</f>
        <v>38013</v>
      </c>
    </row>
    <row r="909" customFormat="false" ht="12.8" hidden="false" customHeight="false" outlineLevel="0" collapsed="false">
      <c r="A909" s="0" t="n">
        <v>44</v>
      </c>
      <c r="B909" s="0" t="n">
        <f aca="false">B908+A909</f>
        <v>38057</v>
      </c>
    </row>
    <row r="910" customFormat="false" ht="12.8" hidden="false" customHeight="false" outlineLevel="0" collapsed="false">
      <c r="A910" s="0" t="n">
        <v>44</v>
      </c>
      <c r="B910" s="0" t="n">
        <f aca="false">B909+A910</f>
        <v>38101</v>
      </c>
    </row>
    <row r="911" customFormat="false" ht="12.8" hidden="false" customHeight="false" outlineLevel="0" collapsed="false">
      <c r="A911" s="0" t="n">
        <v>44</v>
      </c>
      <c r="B911" s="0" t="n">
        <f aca="false">B910+A911</f>
        <v>38145</v>
      </c>
    </row>
    <row r="912" customFormat="false" ht="12.8" hidden="false" customHeight="false" outlineLevel="0" collapsed="false">
      <c r="A912" s="0" t="n">
        <v>44</v>
      </c>
      <c r="B912" s="0" t="n">
        <f aca="false">B911+A912</f>
        <v>38189</v>
      </c>
    </row>
    <row r="913" customFormat="false" ht="12.8" hidden="false" customHeight="false" outlineLevel="0" collapsed="false">
      <c r="A913" s="0" t="n">
        <v>44</v>
      </c>
      <c r="B913" s="0" t="n">
        <f aca="false">B912+A913</f>
        <v>38233</v>
      </c>
    </row>
    <row r="914" customFormat="false" ht="12.8" hidden="false" customHeight="false" outlineLevel="0" collapsed="false">
      <c r="A914" s="0" t="n">
        <v>44</v>
      </c>
      <c r="B914" s="0" t="n">
        <f aca="false">B913+A914</f>
        <v>38277</v>
      </c>
    </row>
    <row r="915" customFormat="false" ht="12.8" hidden="false" customHeight="false" outlineLevel="0" collapsed="false">
      <c r="A915" s="0" t="n">
        <v>44</v>
      </c>
      <c r="B915" s="0" t="n">
        <f aca="false">B914+A915</f>
        <v>38321</v>
      </c>
    </row>
    <row r="916" customFormat="false" ht="12.8" hidden="false" customHeight="false" outlineLevel="0" collapsed="false">
      <c r="A916" s="0" t="n">
        <v>44</v>
      </c>
      <c r="B916" s="0" t="n">
        <f aca="false">B915+A916</f>
        <v>38365</v>
      </c>
    </row>
    <row r="917" customFormat="false" ht="12.8" hidden="false" customHeight="false" outlineLevel="0" collapsed="false">
      <c r="A917" s="0" t="n">
        <v>44</v>
      </c>
      <c r="B917" s="0" t="n">
        <f aca="false">B916+A917</f>
        <v>38409</v>
      </c>
    </row>
    <row r="918" customFormat="false" ht="12.8" hidden="false" customHeight="false" outlineLevel="0" collapsed="false">
      <c r="A918" s="0" t="n">
        <v>44</v>
      </c>
      <c r="B918" s="0" t="n">
        <f aca="false">B917+A918</f>
        <v>38453</v>
      </c>
    </row>
    <row r="919" customFormat="false" ht="12.8" hidden="false" customHeight="false" outlineLevel="0" collapsed="false">
      <c r="A919" s="0" t="n">
        <v>44</v>
      </c>
      <c r="B919" s="0" t="n">
        <f aca="false">B918+A919</f>
        <v>38497</v>
      </c>
    </row>
    <row r="920" customFormat="false" ht="12.8" hidden="false" customHeight="false" outlineLevel="0" collapsed="false">
      <c r="A920" s="0" t="n">
        <v>44</v>
      </c>
      <c r="B920" s="0" t="n">
        <f aca="false">B919+A920</f>
        <v>38541</v>
      </c>
    </row>
    <row r="921" customFormat="false" ht="12.8" hidden="false" customHeight="false" outlineLevel="0" collapsed="false">
      <c r="A921" s="0" t="n">
        <v>44</v>
      </c>
      <c r="B921" s="0" t="n">
        <f aca="false">B920+A921</f>
        <v>38585</v>
      </c>
    </row>
    <row r="922" customFormat="false" ht="12.8" hidden="false" customHeight="false" outlineLevel="0" collapsed="false">
      <c r="A922" s="0" t="n">
        <v>44</v>
      </c>
      <c r="B922" s="0" t="n">
        <f aca="false">B921+A922</f>
        <v>38629</v>
      </c>
    </row>
    <row r="923" customFormat="false" ht="12.8" hidden="false" customHeight="false" outlineLevel="0" collapsed="false">
      <c r="A923" s="0" t="n">
        <v>44</v>
      </c>
      <c r="B923" s="0" t="n">
        <f aca="false">B922+A923</f>
        <v>38673</v>
      </c>
    </row>
    <row r="924" customFormat="false" ht="12.8" hidden="false" customHeight="false" outlineLevel="0" collapsed="false">
      <c r="A924" s="0" t="n">
        <v>44</v>
      </c>
      <c r="B924" s="0" t="n">
        <f aca="false">B923+A924</f>
        <v>38717</v>
      </c>
    </row>
    <row r="925" customFormat="false" ht="12.8" hidden="false" customHeight="false" outlineLevel="0" collapsed="false">
      <c r="A925" s="0" t="n">
        <v>44</v>
      </c>
      <c r="B925" s="0" t="n">
        <f aca="false">B924+A925</f>
        <v>38761</v>
      </c>
    </row>
    <row r="926" customFormat="false" ht="12.8" hidden="false" customHeight="false" outlineLevel="0" collapsed="false">
      <c r="A926" s="0" t="n">
        <v>44</v>
      </c>
      <c r="B926" s="0" t="n">
        <f aca="false">B925+A926</f>
        <v>38805</v>
      </c>
    </row>
    <row r="927" customFormat="false" ht="12.8" hidden="false" customHeight="false" outlineLevel="0" collapsed="false">
      <c r="A927" s="0" t="n">
        <v>44</v>
      </c>
      <c r="B927" s="0" t="n">
        <f aca="false">B926+A927</f>
        <v>38849</v>
      </c>
    </row>
    <row r="928" customFormat="false" ht="12.8" hidden="false" customHeight="false" outlineLevel="0" collapsed="false">
      <c r="A928" s="0" t="n">
        <v>44</v>
      </c>
      <c r="B928" s="0" t="n">
        <f aca="false">B927+A928</f>
        <v>38893</v>
      </c>
    </row>
    <row r="929" customFormat="false" ht="12.8" hidden="false" customHeight="false" outlineLevel="0" collapsed="false">
      <c r="A929" s="0" t="n">
        <v>44</v>
      </c>
      <c r="B929" s="0" t="n">
        <f aca="false">B928+A929</f>
        <v>38937</v>
      </c>
    </row>
    <row r="930" customFormat="false" ht="12.8" hidden="false" customHeight="false" outlineLevel="0" collapsed="false">
      <c r="A930" s="0" t="n">
        <v>44</v>
      </c>
      <c r="B930" s="0" t="n">
        <f aca="false">B929+A930</f>
        <v>38981</v>
      </c>
    </row>
    <row r="931" customFormat="false" ht="12.8" hidden="false" customHeight="false" outlineLevel="0" collapsed="false">
      <c r="A931" s="0" t="n">
        <v>44</v>
      </c>
      <c r="B931" s="0" t="n">
        <f aca="false">B930+A931</f>
        <v>39025</v>
      </c>
    </row>
    <row r="932" customFormat="false" ht="12.8" hidden="false" customHeight="false" outlineLevel="0" collapsed="false">
      <c r="A932" s="0" t="n">
        <v>44</v>
      </c>
      <c r="B932" s="0" t="n">
        <f aca="false">B931+A932</f>
        <v>39069</v>
      </c>
    </row>
    <row r="933" customFormat="false" ht="12.8" hidden="false" customHeight="false" outlineLevel="0" collapsed="false">
      <c r="A933" s="0" t="n">
        <v>44</v>
      </c>
      <c r="B933" s="0" t="n">
        <f aca="false">B932+A933</f>
        <v>39113</v>
      </c>
    </row>
    <row r="934" customFormat="false" ht="12.8" hidden="false" customHeight="false" outlineLevel="0" collapsed="false">
      <c r="A934" s="0" t="n">
        <v>44</v>
      </c>
      <c r="B934" s="0" t="n">
        <f aca="false">B933+A934</f>
        <v>39157</v>
      </c>
    </row>
    <row r="935" customFormat="false" ht="12.8" hidden="false" customHeight="false" outlineLevel="0" collapsed="false">
      <c r="A935" s="0" t="n">
        <v>44</v>
      </c>
      <c r="B935" s="0" t="n">
        <f aca="false">B934+A935</f>
        <v>39201</v>
      </c>
    </row>
    <row r="936" customFormat="false" ht="12.8" hidden="false" customHeight="false" outlineLevel="0" collapsed="false">
      <c r="A936" s="0" t="n">
        <v>44</v>
      </c>
      <c r="B936" s="0" t="n">
        <f aca="false">B935+A936</f>
        <v>39245</v>
      </c>
    </row>
    <row r="937" customFormat="false" ht="12.8" hidden="false" customHeight="false" outlineLevel="0" collapsed="false">
      <c r="A937" s="0" t="n">
        <v>44</v>
      </c>
      <c r="B937" s="0" t="n">
        <f aca="false">B936+A937</f>
        <v>39289</v>
      </c>
    </row>
    <row r="938" customFormat="false" ht="12.8" hidden="false" customHeight="false" outlineLevel="0" collapsed="false">
      <c r="A938" s="0" t="n">
        <v>44</v>
      </c>
      <c r="B938" s="0" t="n">
        <f aca="false">B937+A938</f>
        <v>39333</v>
      </c>
    </row>
    <row r="939" customFormat="false" ht="12.8" hidden="false" customHeight="false" outlineLevel="0" collapsed="false">
      <c r="A939" s="0" t="n">
        <v>44</v>
      </c>
      <c r="B939" s="0" t="n">
        <f aca="false">B938+A939</f>
        <v>39377</v>
      </c>
    </row>
    <row r="940" customFormat="false" ht="12.8" hidden="false" customHeight="false" outlineLevel="0" collapsed="false">
      <c r="A940" s="0" t="n">
        <v>44</v>
      </c>
      <c r="B940" s="0" t="n">
        <f aca="false">B939+A940</f>
        <v>39421</v>
      </c>
    </row>
    <row r="941" customFormat="false" ht="12.8" hidden="false" customHeight="false" outlineLevel="0" collapsed="false">
      <c r="A941" s="0" t="n">
        <v>44</v>
      </c>
      <c r="B941" s="0" t="n">
        <f aca="false">B940+A941</f>
        <v>39465</v>
      </c>
    </row>
    <row r="942" customFormat="false" ht="12.8" hidden="false" customHeight="false" outlineLevel="0" collapsed="false">
      <c r="A942" s="0" t="n">
        <v>44</v>
      </c>
      <c r="B942" s="0" t="n">
        <f aca="false">B941+A942</f>
        <v>39509</v>
      </c>
    </row>
    <row r="943" customFormat="false" ht="12.8" hidden="false" customHeight="false" outlineLevel="0" collapsed="false">
      <c r="A943" s="0" t="n">
        <v>44</v>
      </c>
      <c r="B943" s="0" t="n">
        <f aca="false">B942+A943</f>
        <v>39553</v>
      </c>
    </row>
    <row r="944" customFormat="false" ht="12.8" hidden="false" customHeight="false" outlineLevel="0" collapsed="false">
      <c r="A944" s="0" t="n">
        <v>44</v>
      </c>
      <c r="B944" s="0" t="n">
        <f aca="false">B943+A944</f>
        <v>39597</v>
      </c>
    </row>
    <row r="945" customFormat="false" ht="12.8" hidden="false" customHeight="false" outlineLevel="0" collapsed="false">
      <c r="A945" s="0" t="n">
        <v>44</v>
      </c>
      <c r="B945" s="0" t="n">
        <f aca="false">B944+A945</f>
        <v>39641</v>
      </c>
    </row>
    <row r="946" customFormat="false" ht="12.8" hidden="false" customHeight="false" outlineLevel="0" collapsed="false">
      <c r="A946" s="0" t="n">
        <v>44</v>
      </c>
      <c r="B946" s="0" t="n">
        <f aca="false">B945+A946</f>
        <v>39685</v>
      </c>
    </row>
    <row r="947" customFormat="false" ht="12.8" hidden="false" customHeight="false" outlineLevel="0" collapsed="false">
      <c r="A947" s="0" t="n">
        <v>44</v>
      </c>
      <c r="B947" s="0" t="n">
        <f aca="false">B946+A947</f>
        <v>39729</v>
      </c>
    </row>
    <row r="948" customFormat="false" ht="12.8" hidden="false" customHeight="false" outlineLevel="0" collapsed="false">
      <c r="A948" s="0" t="n">
        <v>44</v>
      </c>
      <c r="B948" s="0" t="n">
        <f aca="false">B947+A948</f>
        <v>39773</v>
      </c>
    </row>
    <row r="949" customFormat="false" ht="12.8" hidden="false" customHeight="false" outlineLevel="0" collapsed="false">
      <c r="A949" s="0" t="n">
        <v>44</v>
      </c>
      <c r="B949" s="0" t="n">
        <f aca="false">B948+A949</f>
        <v>39817</v>
      </c>
    </row>
    <row r="950" customFormat="false" ht="12.8" hidden="false" customHeight="false" outlineLevel="0" collapsed="false">
      <c r="A950" s="0" t="n">
        <v>44</v>
      </c>
      <c r="B950" s="0" t="n">
        <f aca="false">B949+A950</f>
        <v>39861</v>
      </c>
    </row>
    <row r="951" customFormat="false" ht="12.8" hidden="false" customHeight="false" outlineLevel="0" collapsed="false">
      <c r="A951" s="0" t="n">
        <v>44</v>
      </c>
      <c r="B951" s="0" t="n">
        <f aca="false">B950+A951</f>
        <v>39905</v>
      </c>
    </row>
    <row r="952" customFormat="false" ht="12.8" hidden="false" customHeight="false" outlineLevel="0" collapsed="false">
      <c r="A952" s="0" t="n">
        <v>44</v>
      </c>
      <c r="B952" s="0" t="n">
        <f aca="false">B951+A952</f>
        <v>39949</v>
      </c>
    </row>
    <row r="953" customFormat="false" ht="12.8" hidden="false" customHeight="false" outlineLevel="0" collapsed="false">
      <c r="A953" s="0" t="n">
        <v>44</v>
      </c>
      <c r="B953" s="0" t="n">
        <f aca="false">B952+A953</f>
        <v>39993</v>
      </c>
    </row>
    <row r="954" customFormat="false" ht="12.8" hidden="false" customHeight="false" outlineLevel="0" collapsed="false">
      <c r="A954" s="0" t="n">
        <v>44</v>
      </c>
      <c r="B954" s="0" t="n">
        <f aca="false">B953+A954</f>
        <v>40037</v>
      </c>
    </row>
    <row r="955" customFormat="false" ht="12.8" hidden="false" customHeight="false" outlineLevel="0" collapsed="false">
      <c r="A955" s="0" t="n">
        <v>45</v>
      </c>
      <c r="B955" s="0" t="n">
        <f aca="false">B954+A955</f>
        <v>40082</v>
      </c>
    </row>
    <row r="956" customFormat="false" ht="12.8" hidden="false" customHeight="false" outlineLevel="0" collapsed="false">
      <c r="A956" s="0" t="n">
        <v>45</v>
      </c>
      <c r="B956" s="0" t="n">
        <f aca="false">B955+A956</f>
        <v>40127</v>
      </c>
    </row>
    <row r="957" customFormat="false" ht="12.8" hidden="false" customHeight="false" outlineLevel="0" collapsed="false">
      <c r="A957" s="0" t="n">
        <v>45</v>
      </c>
      <c r="B957" s="0" t="n">
        <f aca="false">B956+A957</f>
        <v>40172</v>
      </c>
    </row>
    <row r="958" customFormat="false" ht="12.8" hidden="false" customHeight="false" outlineLevel="0" collapsed="false">
      <c r="A958" s="0" t="n">
        <v>45</v>
      </c>
      <c r="B958" s="0" t="n">
        <f aca="false">B957+A958</f>
        <v>40217</v>
      </c>
    </row>
    <row r="959" customFormat="false" ht="12.8" hidden="false" customHeight="false" outlineLevel="0" collapsed="false">
      <c r="A959" s="0" t="n">
        <v>45</v>
      </c>
      <c r="B959" s="0" t="n">
        <f aca="false">B958+A959</f>
        <v>40262</v>
      </c>
    </row>
    <row r="960" customFormat="false" ht="12.8" hidden="false" customHeight="false" outlineLevel="0" collapsed="false">
      <c r="A960" s="0" t="n">
        <v>45</v>
      </c>
      <c r="B960" s="0" t="n">
        <f aca="false">B959+A960</f>
        <v>40307</v>
      </c>
    </row>
    <row r="961" customFormat="false" ht="12.8" hidden="false" customHeight="false" outlineLevel="0" collapsed="false">
      <c r="A961" s="0" t="n">
        <v>45</v>
      </c>
      <c r="B961" s="0" t="n">
        <f aca="false">B960+A961</f>
        <v>40352</v>
      </c>
    </row>
    <row r="962" customFormat="false" ht="12.8" hidden="false" customHeight="false" outlineLevel="0" collapsed="false">
      <c r="A962" s="0" t="n">
        <v>45</v>
      </c>
      <c r="B962" s="0" t="n">
        <f aca="false">B961+A962</f>
        <v>40397</v>
      </c>
    </row>
    <row r="963" customFormat="false" ht="12.8" hidden="false" customHeight="false" outlineLevel="0" collapsed="false">
      <c r="A963" s="0" t="n">
        <v>45</v>
      </c>
      <c r="B963" s="0" t="n">
        <f aca="false">B962+A963</f>
        <v>40442</v>
      </c>
    </row>
    <row r="964" customFormat="false" ht="12.8" hidden="false" customHeight="false" outlineLevel="0" collapsed="false">
      <c r="A964" s="0" t="n">
        <v>45</v>
      </c>
      <c r="B964" s="0" t="n">
        <f aca="false">B963+A964</f>
        <v>40487</v>
      </c>
    </row>
    <row r="965" customFormat="false" ht="12.8" hidden="false" customHeight="false" outlineLevel="0" collapsed="false">
      <c r="A965" s="0" t="n">
        <v>45</v>
      </c>
      <c r="B965" s="0" t="n">
        <f aca="false">B964+A965</f>
        <v>40532</v>
      </c>
    </row>
    <row r="966" customFormat="false" ht="12.8" hidden="false" customHeight="false" outlineLevel="0" collapsed="false">
      <c r="A966" s="0" t="n">
        <v>45</v>
      </c>
      <c r="B966" s="0" t="n">
        <f aca="false">B965+A966</f>
        <v>40577</v>
      </c>
    </row>
    <row r="967" customFormat="false" ht="12.8" hidden="false" customHeight="false" outlineLevel="0" collapsed="false">
      <c r="A967" s="0" t="n">
        <v>45</v>
      </c>
      <c r="B967" s="0" t="n">
        <f aca="false">B966+A967</f>
        <v>40622</v>
      </c>
    </row>
    <row r="968" customFormat="false" ht="12.8" hidden="false" customHeight="false" outlineLevel="0" collapsed="false">
      <c r="A968" s="0" t="n">
        <v>45</v>
      </c>
      <c r="B968" s="0" t="n">
        <f aca="false">B967+A968</f>
        <v>40667</v>
      </c>
    </row>
    <row r="969" customFormat="false" ht="12.8" hidden="false" customHeight="false" outlineLevel="0" collapsed="false">
      <c r="A969" s="0" t="n">
        <v>45</v>
      </c>
      <c r="B969" s="0" t="n">
        <f aca="false">B968+A969</f>
        <v>40712</v>
      </c>
    </row>
    <row r="970" customFormat="false" ht="12.8" hidden="false" customHeight="false" outlineLevel="0" collapsed="false">
      <c r="A970" s="0" t="n">
        <v>45</v>
      </c>
      <c r="B970" s="0" t="n">
        <f aca="false">B969+A970</f>
        <v>40757</v>
      </c>
    </row>
    <row r="971" customFormat="false" ht="12.8" hidden="false" customHeight="false" outlineLevel="0" collapsed="false">
      <c r="A971" s="0" t="n">
        <v>45</v>
      </c>
      <c r="B971" s="0" t="n">
        <f aca="false">B970+A971</f>
        <v>40802</v>
      </c>
    </row>
    <row r="972" customFormat="false" ht="12.8" hidden="false" customHeight="false" outlineLevel="0" collapsed="false">
      <c r="A972" s="0" t="n">
        <v>45</v>
      </c>
      <c r="B972" s="0" t="n">
        <f aca="false">B971+A972</f>
        <v>40847</v>
      </c>
    </row>
    <row r="973" customFormat="false" ht="12.8" hidden="false" customHeight="false" outlineLevel="0" collapsed="false">
      <c r="A973" s="0" t="n">
        <v>45</v>
      </c>
      <c r="B973" s="0" t="n">
        <f aca="false">B972+A973</f>
        <v>40892</v>
      </c>
    </row>
    <row r="974" customFormat="false" ht="12.8" hidden="false" customHeight="false" outlineLevel="0" collapsed="false">
      <c r="A974" s="0" t="n">
        <v>45</v>
      </c>
      <c r="B974" s="0" t="n">
        <f aca="false">B973+A974</f>
        <v>40937</v>
      </c>
    </row>
    <row r="975" customFormat="false" ht="12.8" hidden="false" customHeight="false" outlineLevel="0" collapsed="false">
      <c r="A975" s="0" t="n">
        <v>45</v>
      </c>
      <c r="B975" s="0" t="n">
        <f aca="false">B974+A975</f>
        <v>40982</v>
      </c>
    </row>
    <row r="976" customFormat="false" ht="12.8" hidden="false" customHeight="false" outlineLevel="0" collapsed="false">
      <c r="A976" s="0" t="n">
        <v>45</v>
      </c>
      <c r="B976" s="0" t="n">
        <f aca="false">B975+A976</f>
        <v>41027</v>
      </c>
    </row>
    <row r="977" customFormat="false" ht="12.8" hidden="false" customHeight="false" outlineLevel="0" collapsed="false">
      <c r="A977" s="0" t="n">
        <v>45</v>
      </c>
      <c r="B977" s="0" t="n">
        <f aca="false">B976+A977</f>
        <v>41072</v>
      </c>
    </row>
    <row r="978" customFormat="false" ht="12.8" hidden="false" customHeight="false" outlineLevel="0" collapsed="false">
      <c r="A978" s="0" t="n">
        <v>45</v>
      </c>
      <c r="B978" s="0" t="n">
        <f aca="false">B977+A978</f>
        <v>41117</v>
      </c>
    </row>
    <row r="979" customFormat="false" ht="12.8" hidden="false" customHeight="false" outlineLevel="0" collapsed="false">
      <c r="A979" s="0" t="n">
        <v>45</v>
      </c>
      <c r="B979" s="0" t="n">
        <f aca="false">B978+A979</f>
        <v>41162</v>
      </c>
    </row>
    <row r="980" customFormat="false" ht="12.8" hidden="false" customHeight="false" outlineLevel="0" collapsed="false">
      <c r="A980" s="0" t="n">
        <v>45</v>
      </c>
      <c r="B980" s="0" t="n">
        <f aca="false">B979+A980</f>
        <v>41207</v>
      </c>
    </row>
    <row r="981" customFormat="false" ht="12.8" hidden="false" customHeight="false" outlineLevel="0" collapsed="false">
      <c r="A981" s="0" t="n">
        <v>45</v>
      </c>
      <c r="B981" s="0" t="n">
        <f aca="false">B980+A981</f>
        <v>41252</v>
      </c>
    </row>
    <row r="982" customFormat="false" ht="12.8" hidden="false" customHeight="false" outlineLevel="0" collapsed="false">
      <c r="A982" s="0" t="n">
        <v>45</v>
      </c>
      <c r="B982" s="0" t="n">
        <f aca="false">B981+A982</f>
        <v>41297</v>
      </c>
    </row>
    <row r="983" customFormat="false" ht="12.8" hidden="false" customHeight="false" outlineLevel="0" collapsed="false">
      <c r="A983" s="0" t="n">
        <v>45</v>
      </c>
      <c r="B983" s="0" t="n">
        <f aca="false">B982+A983</f>
        <v>41342</v>
      </c>
    </row>
    <row r="984" customFormat="false" ht="12.8" hidden="false" customHeight="false" outlineLevel="0" collapsed="false">
      <c r="A984" s="0" t="n">
        <v>45</v>
      </c>
      <c r="B984" s="0" t="n">
        <f aca="false">B983+A984</f>
        <v>41387</v>
      </c>
    </row>
    <row r="985" customFormat="false" ht="12.8" hidden="false" customHeight="false" outlineLevel="0" collapsed="false">
      <c r="A985" s="0" t="n">
        <v>45</v>
      </c>
      <c r="B985" s="0" t="n">
        <f aca="false">B984+A985</f>
        <v>41432</v>
      </c>
    </row>
    <row r="986" customFormat="false" ht="12.8" hidden="false" customHeight="false" outlineLevel="0" collapsed="false">
      <c r="A986" s="0" t="n">
        <v>45</v>
      </c>
      <c r="B986" s="0" t="n">
        <f aca="false">B985+A986</f>
        <v>41477</v>
      </c>
    </row>
    <row r="987" customFormat="false" ht="12.8" hidden="false" customHeight="false" outlineLevel="0" collapsed="false">
      <c r="A987" s="0" t="n">
        <v>45</v>
      </c>
      <c r="B987" s="0" t="n">
        <f aca="false">B986+A987</f>
        <v>41522</v>
      </c>
    </row>
    <row r="988" customFormat="false" ht="12.8" hidden="false" customHeight="false" outlineLevel="0" collapsed="false">
      <c r="A988" s="0" t="n">
        <v>45</v>
      </c>
      <c r="B988" s="0" t="n">
        <f aca="false">B987+A988</f>
        <v>41567</v>
      </c>
    </row>
    <row r="989" customFormat="false" ht="12.8" hidden="false" customHeight="false" outlineLevel="0" collapsed="false">
      <c r="A989" s="0" t="n">
        <v>45</v>
      </c>
      <c r="B989" s="0" t="n">
        <f aca="false">B988+A989</f>
        <v>41612</v>
      </c>
    </row>
    <row r="990" customFormat="false" ht="12.8" hidden="false" customHeight="false" outlineLevel="0" collapsed="false">
      <c r="A990" s="0" t="n">
        <v>45</v>
      </c>
      <c r="B990" s="0" t="n">
        <f aca="false">B989+A990</f>
        <v>41657</v>
      </c>
    </row>
    <row r="991" customFormat="false" ht="12.8" hidden="false" customHeight="false" outlineLevel="0" collapsed="false">
      <c r="A991" s="0" t="n">
        <v>45</v>
      </c>
      <c r="B991" s="0" t="n">
        <f aca="false">B990+A991</f>
        <v>41702</v>
      </c>
    </row>
    <row r="992" customFormat="false" ht="12.8" hidden="false" customHeight="false" outlineLevel="0" collapsed="false">
      <c r="A992" s="0" t="n">
        <v>45</v>
      </c>
      <c r="B992" s="0" t="n">
        <f aca="false">B991+A992</f>
        <v>41747</v>
      </c>
    </row>
    <row r="993" customFormat="false" ht="12.8" hidden="false" customHeight="false" outlineLevel="0" collapsed="false">
      <c r="A993" s="0" t="n">
        <v>45</v>
      </c>
      <c r="B993" s="0" t="n">
        <f aca="false">B992+A993</f>
        <v>41792</v>
      </c>
    </row>
    <row r="994" customFormat="false" ht="12.8" hidden="false" customHeight="false" outlineLevel="0" collapsed="false">
      <c r="A994" s="0" t="n">
        <v>45</v>
      </c>
      <c r="B994" s="0" t="n">
        <f aca="false">B993+A994</f>
        <v>41837</v>
      </c>
    </row>
    <row r="995" customFormat="false" ht="12.8" hidden="false" customHeight="false" outlineLevel="0" collapsed="false">
      <c r="A995" s="0" t="n">
        <v>45</v>
      </c>
      <c r="B995" s="0" t="n">
        <f aca="false">B994+A995</f>
        <v>41882</v>
      </c>
    </row>
    <row r="996" customFormat="false" ht="12.8" hidden="false" customHeight="false" outlineLevel="0" collapsed="false">
      <c r="A996" s="0" t="n">
        <v>45</v>
      </c>
      <c r="B996" s="0" t="n">
        <f aca="false">B995+A996</f>
        <v>41927</v>
      </c>
    </row>
    <row r="997" customFormat="false" ht="12.8" hidden="false" customHeight="false" outlineLevel="0" collapsed="false">
      <c r="A997" s="0" t="n">
        <v>45</v>
      </c>
      <c r="B997" s="0" t="n">
        <f aca="false">B996+A997</f>
        <v>41972</v>
      </c>
    </row>
    <row r="998" customFormat="false" ht="12.8" hidden="false" customHeight="false" outlineLevel="0" collapsed="false">
      <c r="A998" s="0" t="n">
        <v>45</v>
      </c>
      <c r="B998" s="0" t="n">
        <f aca="false">B997+A998</f>
        <v>42017</v>
      </c>
    </row>
    <row r="999" customFormat="false" ht="12.8" hidden="false" customHeight="false" outlineLevel="0" collapsed="false">
      <c r="A999" s="0" t="n">
        <v>45</v>
      </c>
      <c r="B999" s="0" t="n">
        <f aca="false">B998+A999</f>
        <v>42062</v>
      </c>
    </row>
    <row r="1000" customFormat="false" ht="12.8" hidden="false" customHeight="false" outlineLevel="0" collapsed="false">
      <c r="A1000" s="0" t="n">
        <v>45</v>
      </c>
      <c r="B1000" s="0" t="n">
        <f aca="false">B999+A1000</f>
        <v>42107</v>
      </c>
    </row>
    <row r="1001" customFormat="false" ht="12.8" hidden="false" customHeight="false" outlineLevel="0" collapsed="false">
      <c r="A1001" s="0" t="n">
        <v>45</v>
      </c>
      <c r="B1001" s="0" t="n">
        <f aca="false">B1000+A1001</f>
        <v>42152</v>
      </c>
    </row>
    <row r="1002" customFormat="false" ht="12.8" hidden="false" customHeight="false" outlineLevel="0" collapsed="false">
      <c r="A1002" s="0" t="n">
        <v>45</v>
      </c>
      <c r="B1002" s="0" t="n">
        <f aca="false">B1001+A1002</f>
        <v>42197</v>
      </c>
    </row>
    <row r="1003" customFormat="false" ht="12.8" hidden="false" customHeight="false" outlineLevel="0" collapsed="false">
      <c r="A1003" s="0" t="n">
        <v>45</v>
      </c>
      <c r="B1003" s="0" t="n">
        <f aca="false">B1002+A1003</f>
        <v>42242</v>
      </c>
    </row>
    <row r="1004" customFormat="false" ht="12.8" hidden="false" customHeight="false" outlineLevel="0" collapsed="false">
      <c r="A1004" s="0" t="n">
        <v>45</v>
      </c>
      <c r="B1004" s="0" t="n">
        <f aca="false">B1003+A1004</f>
        <v>42287</v>
      </c>
    </row>
    <row r="1005" customFormat="false" ht="12.8" hidden="false" customHeight="false" outlineLevel="0" collapsed="false">
      <c r="A1005" s="0" t="n">
        <v>45</v>
      </c>
      <c r="B1005" s="0" t="n">
        <f aca="false">B1004+A1005</f>
        <v>42332</v>
      </c>
    </row>
    <row r="1006" customFormat="false" ht="12.8" hidden="false" customHeight="false" outlineLevel="0" collapsed="false">
      <c r="A1006" s="0" t="n">
        <v>45</v>
      </c>
      <c r="B1006" s="0" t="n">
        <f aca="false">B1005+A1006</f>
        <v>42377</v>
      </c>
    </row>
    <row r="1007" customFormat="false" ht="12.8" hidden="false" customHeight="false" outlineLevel="0" collapsed="false">
      <c r="A1007" s="0" t="n">
        <v>45</v>
      </c>
      <c r="B1007" s="0" t="n">
        <f aca="false">B1006+A1007</f>
        <v>42422</v>
      </c>
    </row>
    <row r="1008" customFormat="false" ht="12.8" hidden="false" customHeight="false" outlineLevel="0" collapsed="false">
      <c r="A1008" s="0" t="n">
        <v>45</v>
      </c>
      <c r="B1008" s="0" t="n">
        <f aca="false">B1007+A1008</f>
        <v>42467</v>
      </c>
    </row>
    <row r="1009" customFormat="false" ht="12.8" hidden="false" customHeight="false" outlineLevel="0" collapsed="false">
      <c r="A1009" s="0" t="n">
        <v>45</v>
      </c>
      <c r="B1009" s="0" t="n">
        <f aca="false">B1008+A1009</f>
        <v>42512</v>
      </c>
    </row>
    <row r="1010" customFormat="false" ht="12.8" hidden="false" customHeight="false" outlineLevel="0" collapsed="false">
      <c r="A1010" s="0" t="n">
        <v>45</v>
      </c>
      <c r="B1010" s="0" t="n">
        <f aca="false">B1009+A1010</f>
        <v>42557</v>
      </c>
    </row>
    <row r="1011" customFormat="false" ht="12.8" hidden="false" customHeight="false" outlineLevel="0" collapsed="false">
      <c r="A1011" s="0" t="n">
        <v>45</v>
      </c>
      <c r="B1011" s="0" t="n">
        <f aca="false">B1010+A1011</f>
        <v>42602</v>
      </c>
    </row>
    <row r="1012" customFormat="false" ht="12.8" hidden="false" customHeight="false" outlineLevel="0" collapsed="false">
      <c r="A1012" s="0" t="n">
        <v>45</v>
      </c>
      <c r="B1012" s="0" t="n">
        <f aca="false">B1011+A1012</f>
        <v>42647</v>
      </c>
    </row>
    <row r="1013" customFormat="false" ht="12.8" hidden="false" customHeight="false" outlineLevel="0" collapsed="false">
      <c r="A1013" s="0" t="n">
        <v>45</v>
      </c>
      <c r="B1013" s="0" t="n">
        <f aca="false">B1012+A1013</f>
        <v>42692</v>
      </c>
    </row>
    <row r="1014" customFormat="false" ht="12.8" hidden="false" customHeight="false" outlineLevel="0" collapsed="false">
      <c r="A1014" s="0" t="n">
        <v>45</v>
      </c>
      <c r="B1014" s="0" t="n">
        <f aca="false">B1013+A1014</f>
        <v>42737</v>
      </c>
    </row>
    <row r="1015" customFormat="false" ht="12.8" hidden="false" customHeight="false" outlineLevel="0" collapsed="false">
      <c r="A1015" s="0" t="n">
        <v>45</v>
      </c>
      <c r="B1015" s="0" t="n">
        <f aca="false">B1014+A1015</f>
        <v>42782</v>
      </c>
    </row>
    <row r="1016" customFormat="false" ht="12.8" hidden="false" customHeight="false" outlineLevel="0" collapsed="false">
      <c r="A1016" s="0" t="n">
        <v>45</v>
      </c>
      <c r="B1016" s="0" t="n">
        <f aca="false">B1015+A1016</f>
        <v>42827</v>
      </c>
    </row>
    <row r="1017" customFormat="false" ht="12.8" hidden="false" customHeight="false" outlineLevel="0" collapsed="false">
      <c r="A1017" s="0" t="n">
        <v>45</v>
      </c>
      <c r="B1017" s="0" t="n">
        <f aca="false">B1016+A1017</f>
        <v>42872</v>
      </c>
    </row>
    <row r="1018" customFormat="false" ht="12.8" hidden="false" customHeight="false" outlineLevel="0" collapsed="false">
      <c r="A1018" s="0" t="n">
        <v>45</v>
      </c>
      <c r="B1018" s="0" t="n">
        <f aca="false">B1017+A1018</f>
        <v>42917</v>
      </c>
    </row>
    <row r="1019" customFormat="false" ht="12.8" hidden="false" customHeight="false" outlineLevel="0" collapsed="false">
      <c r="A1019" s="0" t="n">
        <v>45</v>
      </c>
      <c r="B1019" s="0" t="n">
        <f aca="false">B1018+A1019</f>
        <v>42962</v>
      </c>
    </row>
    <row r="1020" customFormat="false" ht="12.8" hidden="false" customHeight="false" outlineLevel="0" collapsed="false">
      <c r="A1020" s="0" t="n">
        <v>45</v>
      </c>
      <c r="B1020" s="0" t="n">
        <f aca="false">B1019+A1020</f>
        <v>43007</v>
      </c>
    </row>
    <row r="1021" customFormat="false" ht="12.8" hidden="false" customHeight="false" outlineLevel="0" collapsed="false">
      <c r="A1021" s="0" t="n">
        <v>45</v>
      </c>
      <c r="B1021" s="0" t="n">
        <f aca="false">B1020+A1021</f>
        <v>43052</v>
      </c>
    </row>
    <row r="1022" customFormat="false" ht="12.8" hidden="false" customHeight="false" outlineLevel="0" collapsed="false">
      <c r="A1022" s="0" t="n">
        <v>45</v>
      </c>
      <c r="B1022" s="0" t="n">
        <f aca="false">B1021+A1022</f>
        <v>43097</v>
      </c>
    </row>
    <row r="1023" customFormat="false" ht="12.8" hidden="false" customHeight="false" outlineLevel="0" collapsed="false">
      <c r="A1023" s="0" t="n">
        <v>45</v>
      </c>
      <c r="B1023" s="0" t="n">
        <f aca="false">B1022+A1023</f>
        <v>43142</v>
      </c>
    </row>
    <row r="1024" customFormat="false" ht="12.8" hidden="false" customHeight="false" outlineLevel="0" collapsed="false">
      <c r="A1024" s="0" t="n">
        <v>45</v>
      </c>
      <c r="B1024" s="0" t="n">
        <f aca="false">B1023+A1024</f>
        <v>43187</v>
      </c>
    </row>
    <row r="1025" customFormat="false" ht="12.8" hidden="false" customHeight="false" outlineLevel="0" collapsed="false">
      <c r="A1025" s="0" t="n">
        <v>45</v>
      </c>
      <c r="B1025" s="0" t="n">
        <f aca="false">B1024+A1025</f>
        <v>43232</v>
      </c>
    </row>
    <row r="1026" customFormat="false" ht="12.8" hidden="false" customHeight="false" outlineLevel="0" collapsed="false">
      <c r="A1026" s="0" t="n">
        <v>45</v>
      </c>
      <c r="B1026" s="0" t="n">
        <f aca="false">B1025+A1026</f>
        <v>43277</v>
      </c>
    </row>
    <row r="1027" customFormat="false" ht="12.8" hidden="false" customHeight="false" outlineLevel="0" collapsed="false">
      <c r="A1027" s="0" t="n">
        <v>45</v>
      </c>
      <c r="B1027" s="0" t="n">
        <f aca="false">B1026+A1027</f>
        <v>43322</v>
      </c>
    </row>
    <row r="1028" customFormat="false" ht="12.8" hidden="false" customHeight="false" outlineLevel="0" collapsed="false">
      <c r="A1028" s="0" t="n">
        <v>45</v>
      </c>
      <c r="B1028" s="0" t="n">
        <f aca="false">B1027+A1028</f>
        <v>43367</v>
      </c>
    </row>
    <row r="1029" customFormat="false" ht="12.8" hidden="false" customHeight="false" outlineLevel="0" collapsed="false">
      <c r="A1029" s="0" t="n">
        <v>45</v>
      </c>
      <c r="B1029" s="0" t="n">
        <f aca="false">B1028+A1029</f>
        <v>43412</v>
      </c>
    </row>
    <row r="1030" customFormat="false" ht="12.8" hidden="false" customHeight="false" outlineLevel="0" collapsed="false">
      <c r="A1030" s="0" t="n">
        <v>45</v>
      </c>
      <c r="B1030" s="0" t="n">
        <f aca="false">B1029+A1030</f>
        <v>43457</v>
      </c>
    </row>
    <row r="1031" customFormat="false" ht="12.8" hidden="false" customHeight="false" outlineLevel="0" collapsed="false">
      <c r="A1031" s="0" t="n">
        <v>45</v>
      </c>
      <c r="B1031" s="0" t="n">
        <f aca="false">B1030+A1031</f>
        <v>43502</v>
      </c>
    </row>
    <row r="1032" customFormat="false" ht="12.8" hidden="false" customHeight="false" outlineLevel="0" collapsed="false">
      <c r="A1032" s="0" t="n">
        <v>45</v>
      </c>
      <c r="B1032" s="0" t="n">
        <f aca="false">B1031+A1032</f>
        <v>43547</v>
      </c>
    </row>
    <row r="1033" customFormat="false" ht="12.8" hidden="false" customHeight="false" outlineLevel="0" collapsed="false">
      <c r="A1033" s="0" t="n">
        <v>45</v>
      </c>
      <c r="B1033" s="0" t="n">
        <f aca="false">B1032+A1033</f>
        <v>43592</v>
      </c>
    </row>
    <row r="1034" customFormat="false" ht="12.8" hidden="false" customHeight="false" outlineLevel="0" collapsed="false">
      <c r="A1034" s="0" t="n">
        <v>45</v>
      </c>
      <c r="B1034" s="0" t="n">
        <f aca="false">B1033+A1034</f>
        <v>43637</v>
      </c>
    </row>
    <row r="1035" customFormat="false" ht="12.8" hidden="false" customHeight="false" outlineLevel="0" collapsed="false">
      <c r="A1035" s="0" t="n">
        <v>45</v>
      </c>
      <c r="B1035" s="0" t="n">
        <f aca="false">B1034+A1035</f>
        <v>43682</v>
      </c>
    </row>
    <row r="1036" customFormat="false" ht="12.8" hidden="false" customHeight="false" outlineLevel="0" collapsed="false">
      <c r="A1036" s="0" t="n">
        <v>45</v>
      </c>
      <c r="B1036" s="0" t="n">
        <f aca="false">B1035+A1036</f>
        <v>43727</v>
      </c>
    </row>
    <row r="1037" customFormat="false" ht="12.8" hidden="false" customHeight="false" outlineLevel="0" collapsed="false">
      <c r="A1037" s="0" t="n">
        <v>45</v>
      </c>
      <c r="B1037" s="0" t="n">
        <f aca="false">B1036+A1037</f>
        <v>43772</v>
      </c>
    </row>
    <row r="1038" customFormat="false" ht="12.8" hidden="false" customHeight="false" outlineLevel="0" collapsed="false">
      <c r="A1038" s="0" t="n">
        <v>45</v>
      </c>
      <c r="B1038" s="0" t="n">
        <f aca="false">B1037+A1038</f>
        <v>43817</v>
      </c>
    </row>
    <row r="1039" customFormat="false" ht="12.8" hidden="false" customHeight="false" outlineLevel="0" collapsed="false">
      <c r="A1039" s="0" t="n">
        <v>45</v>
      </c>
      <c r="B1039" s="0" t="n">
        <f aca="false">B1038+A1039</f>
        <v>43862</v>
      </c>
    </row>
    <row r="1040" customFormat="false" ht="12.8" hidden="false" customHeight="false" outlineLevel="0" collapsed="false">
      <c r="A1040" s="0" t="n">
        <v>45</v>
      </c>
      <c r="B1040" s="0" t="n">
        <f aca="false">B1039+A1040</f>
        <v>43907</v>
      </c>
    </row>
    <row r="1041" customFormat="false" ht="12.8" hidden="false" customHeight="false" outlineLevel="0" collapsed="false">
      <c r="A1041" s="0" t="n">
        <v>45</v>
      </c>
      <c r="B1041" s="0" t="n">
        <f aca="false">B1040+A1041</f>
        <v>43952</v>
      </c>
    </row>
    <row r="1042" customFormat="false" ht="12.8" hidden="false" customHeight="false" outlineLevel="0" collapsed="false">
      <c r="A1042" s="0" t="n">
        <v>45</v>
      </c>
      <c r="B1042" s="0" t="n">
        <f aca="false">B1041+A1042</f>
        <v>43997</v>
      </c>
    </row>
    <row r="1043" customFormat="false" ht="12.8" hidden="false" customHeight="false" outlineLevel="0" collapsed="false">
      <c r="A1043" s="0" t="n">
        <v>45</v>
      </c>
      <c r="B1043" s="0" t="n">
        <f aca="false">B1042+A1043</f>
        <v>44042</v>
      </c>
    </row>
    <row r="1044" customFormat="false" ht="12.8" hidden="false" customHeight="false" outlineLevel="0" collapsed="false">
      <c r="A1044" s="0" t="n">
        <v>45</v>
      </c>
      <c r="B1044" s="0" t="n">
        <f aca="false">B1043+A1044</f>
        <v>44087</v>
      </c>
    </row>
    <row r="1045" customFormat="false" ht="12.8" hidden="false" customHeight="false" outlineLevel="0" collapsed="false">
      <c r="A1045" s="0" t="n">
        <v>45</v>
      </c>
      <c r="B1045" s="0" t="n">
        <f aca="false">B1044+A1045</f>
        <v>44132</v>
      </c>
    </row>
    <row r="1046" customFormat="false" ht="12.8" hidden="false" customHeight="false" outlineLevel="0" collapsed="false">
      <c r="A1046" s="0" t="n">
        <v>45</v>
      </c>
      <c r="B1046" s="0" t="n">
        <f aca="false">B1045+A1046</f>
        <v>44177</v>
      </c>
    </row>
    <row r="1047" customFormat="false" ht="12.8" hidden="false" customHeight="false" outlineLevel="0" collapsed="false">
      <c r="A1047" s="0" t="n">
        <v>45</v>
      </c>
      <c r="B1047" s="0" t="n">
        <f aca="false">B1046+A1047</f>
        <v>44222</v>
      </c>
    </row>
    <row r="1048" customFormat="false" ht="12.8" hidden="false" customHeight="false" outlineLevel="0" collapsed="false">
      <c r="A1048" s="0" t="n">
        <v>45</v>
      </c>
      <c r="B1048" s="0" t="n">
        <f aca="false">B1047+A1048</f>
        <v>44267</v>
      </c>
    </row>
    <row r="1049" customFormat="false" ht="12.8" hidden="false" customHeight="false" outlineLevel="0" collapsed="false">
      <c r="A1049" s="0" t="n">
        <v>45</v>
      </c>
      <c r="B1049" s="0" t="n">
        <f aca="false">B1048+A1049</f>
        <v>44312</v>
      </c>
    </row>
    <row r="1050" customFormat="false" ht="12.8" hidden="false" customHeight="false" outlineLevel="0" collapsed="false">
      <c r="A1050" s="0" t="n">
        <v>45</v>
      </c>
      <c r="B1050" s="0" t="n">
        <f aca="false">B1049+A1050</f>
        <v>44357</v>
      </c>
    </row>
    <row r="1051" customFormat="false" ht="12.8" hidden="false" customHeight="false" outlineLevel="0" collapsed="false">
      <c r="A1051" s="0" t="n">
        <v>45</v>
      </c>
      <c r="B1051" s="0" t="n">
        <f aca="false">B1050+A1051</f>
        <v>44402</v>
      </c>
    </row>
    <row r="1052" customFormat="false" ht="12.8" hidden="false" customHeight="false" outlineLevel="0" collapsed="false">
      <c r="A1052" s="0" t="n">
        <v>45</v>
      </c>
      <c r="B1052" s="0" t="n">
        <f aca="false">B1051+A1052</f>
        <v>44447</v>
      </c>
    </row>
    <row r="1053" customFormat="false" ht="12.8" hidden="false" customHeight="false" outlineLevel="0" collapsed="false">
      <c r="A1053" s="0" t="n">
        <v>45</v>
      </c>
      <c r="B1053" s="0" t="n">
        <f aca="false">B1052+A1053</f>
        <v>44492</v>
      </c>
    </row>
    <row r="1054" customFormat="false" ht="12.8" hidden="false" customHeight="false" outlineLevel="0" collapsed="false">
      <c r="A1054" s="0" t="n">
        <v>45</v>
      </c>
      <c r="B1054" s="0" t="n">
        <f aca="false">B1053+A1054</f>
        <v>44537</v>
      </c>
    </row>
    <row r="1055" customFormat="false" ht="12.8" hidden="false" customHeight="false" outlineLevel="0" collapsed="false">
      <c r="A1055" s="0" t="n">
        <v>45</v>
      </c>
      <c r="B1055" s="0" t="n">
        <f aca="false">B1054+A1055</f>
        <v>44582</v>
      </c>
    </row>
    <row r="1056" customFormat="false" ht="12.8" hidden="false" customHeight="false" outlineLevel="0" collapsed="false">
      <c r="A1056" s="0" t="n">
        <v>45</v>
      </c>
      <c r="B1056" s="0" t="n">
        <f aca="false">B1055+A1056</f>
        <v>44627</v>
      </c>
    </row>
    <row r="1057" customFormat="false" ht="12.8" hidden="false" customHeight="false" outlineLevel="0" collapsed="false">
      <c r="A1057" s="0" t="n">
        <v>45</v>
      </c>
      <c r="B1057" s="0" t="n">
        <f aca="false">B1056+A1057</f>
        <v>44672</v>
      </c>
    </row>
    <row r="1058" customFormat="false" ht="12.8" hidden="false" customHeight="false" outlineLevel="0" collapsed="false">
      <c r="A1058" s="0" t="n">
        <v>45</v>
      </c>
      <c r="B1058" s="0" t="n">
        <f aca="false">B1057+A1058</f>
        <v>44717</v>
      </c>
    </row>
    <row r="1059" customFormat="false" ht="12.8" hidden="false" customHeight="false" outlineLevel="0" collapsed="false">
      <c r="A1059" s="0" t="n">
        <v>45</v>
      </c>
      <c r="B1059" s="0" t="n">
        <f aca="false">B1058+A1059</f>
        <v>44762</v>
      </c>
    </row>
    <row r="1060" customFormat="false" ht="12.8" hidden="false" customHeight="false" outlineLevel="0" collapsed="false">
      <c r="A1060" s="0" t="n">
        <v>45</v>
      </c>
      <c r="B1060" s="0" t="n">
        <f aca="false">B1059+A1060</f>
        <v>44807</v>
      </c>
    </row>
    <row r="1061" customFormat="false" ht="12.8" hidden="false" customHeight="false" outlineLevel="0" collapsed="false">
      <c r="A1061" s="0" t="n">
        <v>45</v>
      </c>
      <c r="B1061" s="0" t="n">
        <f aca="false">B1060+A1061</f>
        <v>44852</v>
      </c>
    </row>
    <row r="1062" customFormat="false" ht="12.8" hidden="false" customHeight="false" outlineLevel="0" collapsed="false">
      <c r="A1062" s="0" t="n">
        <v>45</v>
      </c>
      <c r="B1062" s="0" t="n">
        <f aca="false">B1061+A1062</f>
        <v>44897</v>
      </c>
    </row>
    <row r="1063" customFormat="false" ht="12.8" hidden="false" customHeight="false" outlineLevel="0" collapsed="false">
      <c r="A1063" s="0" t="n">
        <v>45</v>
      </c>
      <c r="B1063" s="0" t="n">
        <f aca="false">B1062+A1063</f>
        <v>44942</v>
      </c>
    </row>
    <row r="1064" customFormat="false" ht="12.8" hidden="false" customHeight="false" outlineLevel="0" collapsed="false">
      <c r="A1064" s="0" t="n">
        <v>45</v>
      </c>
      <c r="B1064" s="0" t="n">
        <f aca="false">B1063+A1064</f>
        <v>44987</v>
      </c>
    </row>
    <row r="1065" customFormat="false" ht="12.8" hidden="false" customHeight="false" outlineLevel="0" collapsed="false">
      <c r="A1065" s="0" t="n">
        <v>45</v>
      </c>
      <c r="B1065" s="0" t="n">
        <f aca="false">B1064+A1065</f>
        <v>45032</v>
      </c>
    </row>
    <row r="1066" customFormat="false" ht="12.8" hidden="false" customHeight="false" outlineLevel="0" collapsed="false">
      <c r="A1066" s="0" t="n">
        <v>45</v>
      </c>
      <c r="B1066" s="0" t="n">
        <f aca="false">B1065+A1066</f>
        <v>45077</v>
      </c>
    </row>
    <row r="1067" customFormat="false" ht="12.8" hidden="false" customHeight="false" outlineLevel="0" collapsed="false">
      <c r="A1067" s="0" t="n">
        <v>45</v>
      </c>
      <c r="B1067" s="0" t="n">
        <f aca="false">B1066+A1067</f>
        <v>45122</v>
      </c>
    </row>
    <row r="1068" customFormat="false" ht="12.8" hidden="false" customHeight="false" outlineLevel="0" collapsed="false">
      <c r="A1068" s="0" t="n">
        <v>45</v>
      </c>
      <c r="B1068" s="0" t="n">
        <f aca="false">B1067+A1068</f>
        <v>45167</v>
      </c>
    </row>
    <row r="1069" customFormat="false" ht="12.8" hidden="false" customHeight="false" outlineLevel="0" collapsed="false">
      <c r="A1069" s="0" t="n">
        <v>45</v>
      </c>
      <c r="B1069" s="0" t="n">
        <f aca="false">B1068+A1069</f>
        <v>45212</v>
      </c>
    </row>
    <row r="1070" customFormat="false" ht="12.8" hidden="false" customHeight="false" outlineLevel="0" collapsed="false">
      <c r="A1070" s="0" t="n">
        <v>45</v>
      </c>
      <c r="B1070" s="0" t="n">
        <f aca="false">B1069+A1070</f>
        <v>45257</v>
      </c>
    </row>
    <row r="1071" customFormat="false" ht="12.8" hidden="false" customHeight="false" outlineLevel="0" collapsed="false">
      <c r="A1071" s="0" t="n">
        <v>45</v>
      </c>
      <c r="B1071" s="0" t="n">
        <f aca="false">B1070+A1071</f>
        <v>45302</v>
      </c>
    </row>
    <row r="1072" customFormat="false" ht="12.8" hidden="false" customHeight="false" outlineLevel="0" collapsed="false">
      <c r="A1072" s="0" t="n">
        <v>45</v>
      </c>
      <c r="B1072" s="0" t="n">
        <f aca="false">B1071+A1072</f>
        <v>45347</v>
      </c>
    </row>
    <row r="1073" customFormat="false" ht="12.8" hidden="false" customHeight="false" outlineLevel="0" collapsed="false">
      <c r="A1073" s="0" t="n">
        <v>45</v>
      </c>
      <c r="B1073" s="0" t="n">
        <f aca="false">B1072+A1073</f>
        <v>45392</v>
      </c>
    </row>
    <row r="1074" customFormat="false" ht="12.8" hidden="false" customHeight="false" outlineLevel="0" collapsed="false">
      <c r="A1074" s="0" t="n">
        <v>45</v>
      </c>
      <c r="B1074" s="0" t="n">
        <f aca="false">B1073+A1074</f>
        <v>45437</v>
      </c>
    </row>
    <row r="1075" customFormat="false" ht="12.8" hidden="false" customHeight="false" outlineLevel="0" collapsed="false">
      <c r="A1075" s="0" t="n">
        <v>45</v>
      </c>
      <c r="B1075" s="0" t="n">
        <f aca="false">B1074+A1075</f>
        <v>45482</v>
      </c>
    </row>
    <row r="1076" customFormat="false" ht="12.8" hidden="false" customHeight="false" outlineLevel="0" collapsed="false">
      <c r="A1076" s="0" t="n">
        <v>45</v>
      </c>
      <c r="B1076" s="0" t="n">
        <f aca="false">B1075+A1076</f>
        <v>45527</v>
      </c>
    </row>
    <row r="1077" customFormat="false" ht="12.8" hidden="false" customHeight="false" outlineLevel="0" collapsed="false">
      <c r="A1077" s="0" t="n">
        <v>45</v>
      </c>
      <c r="B1077" s="0" t="n">
        <f aca="false">B1076+A1077</f>
        <v>45572</v>
      </c>
    </row>
    <row r="1078" customFormat="false" ht="12.8" hidden="false" customHeight="false" outlineLevel="0" collapsed="false">
      <c r="A1078" s="0" t="n">
        <v>45</v>
      </c>
      <c r="B1078" s="0" t="n">
        <f aca="false">B1077+A1078</f>
        <v>45617</v>
      </c>
    </row>
    <row r="1079" customFormat="false" ht="12.8" hidden="false" customHeight="false" outlineLevel="0" collapsed="false">
      <c r="A1079" s="0" t="n">
        <v>45</v>
      </c>
      <c r="B1079" s="0" t="n">
        <f aca="false">B1078+A1079</f>
        <v>45662</v>
      </c>
    </row>
    <row r="1080" customFormat="false" ht="12.8" hidden="false" customHeight="false" outlineLevel="0" collapsed="false">
      <c r="A1080" s="0" t="n">
        <v>45</v>
      </c>
      <c r="B1080" s="0" t="n">
        <f aca="false">B1079+A1080</f>
        <v>45707</v>
      </c>
    </row>
    <row r="1081" customFormat="false" ht="12.8" hidden="false" customHeight="false" outlineLevel="0" collapsed="false">
      <c r="A1081" s="0" t="n">
        <v>45</v>
      </c>
      <c r="B1081" s="0" t="n">
        <f aca="false">B1080+A1081</f>
        <v>45752</v>
      </c>
    </row>
    <row r="1082" customFormat="false" ht="12.8" hidden="false" customHeight="false" outlineLevel="0" collapsed="false">
      <c r="A1082" s="0" t="n">
        <v>45</v>
      </c>
      <c r="B1082" s="0" t="n">
        <f aca="false">B1081+A1082</f>
        <v>45797</v>
      </c>
    </row>
    <row r="1083" customFormat="false" ht="12.8" hidden="false" customHeight="false" outlineLevel="0" collapsed="false">
      <c r="A1083" s="0" t="n">
        <v>45</v>
      </c>
      <c r="B1083" s="0" t="n">
        <f aca="false">B1082+A1083</f>
        <v>45842</v>
      </c>
    </row>
    <row r="1084" customFormat="false" ht="12.8" hidden="false" customHeight="false" outlineLevel="0" collapsed="false">
      <c r="A1084" s="0" t="n">
        <v>45</v>
      </c>
      <c r="B1084" s="0" t="n">
        <f aca="false">B1083+A1084</f>
        <v>45887</v>
      </c>
    </row>
    <row r="1085" customFormat="false" ht="12.8" hidden="false" customHeight="false" outlineLevel="0" collapsed="false">
      <c r="A1085" s="0" t="n">
        <v>45</v>
      </c>
      <c r="B1085" s="0" t="n">
        <f aca="false">B1084+A1085</f>
        <v>45932</v>
      </c>
    </row>
    <row r="1086" customFormat="false" ht="12.8" hidden="false" customHeight="false" outlineLevel="0" collapsed="false">
      <c r="A1086" s="0" t="n">
        <v>45</v>
      </c>
      <c r="B1086" s="0" t="n">
        <f aca="false">B1085+A1086</f>
        <v>45977</v>
      </c>
    </row>
    <row r="1087" customFormat="false" ht="12.8" hidden="false" customHeight="false" outlineLevel="0" collapsed="false">
      <c r="A1087" s="0" t="n">
        <v>45</v>
      </c>
      <c r="B1087" s="0" t="n">
        <f aca="false">B1086+A1087</f>
        <v>46022</v>
      </c>
    </row>
    <row r="1088" customFormat="false" ht="12.8" hidden="false" customHeight="false" outlineLevel="0" collapsed="false">
      <c r="A1088" s="0" t="n">
        <v>45</v>
      </c>
      <c r="B1088" s="0" t="n">
        <f aca="false">B1087+A1088</f>
        <v>46067</v>
      </c>
    </row>
    <row r="1089" customFormat="false" ht="12.8" hidden="false" customHeight="false" outlineLevel="0" collapsed="false">
      <c r="A1089" s="0" t="n">
        <v>45</v>
      </c>
      <c r="B1089" s="0" t="n">
        <f aca="false">B1088+A1089</f>
        <v>46112</v>
      </c>
    </row>
    <row r="1090" customFormat="false" ht="12.8" hidden="false" customHeight="false" outlineLevel="0" collapsed="false">
      <c r="A1090" s="0" t="n">
        <v>45</v>
      </c>
      <c r="B1090" s="0" t="n">
        <f aca="false">B1089+A1090</f>
        <v>46157</v>
      </c>
    </row>
    <row r="1091" customFormat="false" ht="12.8" hidden="false" customHeight="false" outlineLevel="0" collapsed="false">
      <c r="A1091" s="0" t="n">
        <v>45</v>
      </c>
      <c r="B1091" s="0" t="n">
        <f aca="false">B1090+A1091</f>
        <v>46202</v>
      </c>
    </row>
    <row r="1092" customFormat="false" ht="12.8" hidden="false" customHeight="false" outlineLevel="0" collapsed="false">
      <c r="A1092" s="0" t="n">
        <v>45</v>
      </c>
      <c r="B1092" s="0" t="n">
        <f aca="false">B1091+A1092</f>
        <v>46247</v>
      </c>
    </row>
    <row r="1093" customFormat="false" ht="12.8" hidden="false" customHeight="false" outlineLevel="0" collapsed="false">
      <c r="A1093" s="0" t="n">
        <v>45</v>
      </c>
      <c r="B1093" s="0" t="n">
        <f aca="false">B1092+A1093</f>
        <v>46292</v>
      </c>
    </row>
    <row r="1094" customFormat="false" ht="12.8" hidden="false" customHeight="false" outlineLevel="0" collapsed="false">
      <c r="A1094" s="0" t="n">
        <v>45</v>
      </c>
      <c r="B1094" s="0" t="n">
        <f aca="false">B1093+A1094</f>
        <v>46337</v>
      </c>
    </row>
    <row r="1095" customFormat="false" ht="12.8" hidden="false" customHeight="false" outlineLevel="0" collapsed="false">
      <c r="A1095" s="0" t="n">
        <v>45</v>
      </c>
      <c r="B1095" s="0" t="n">
        <f aca="false">B1094+A1095</f>
        <v>46382</v>
      </c>
    </row>
    <row r="1096" customFormat="false" ht="12.8" hidden="false" customHeight="false" outlineLevel="0" collapsed="false">
      <c r="A1096" s="0" t="n">
        <v>45</v>
      </c>
      <c r="B1096" s="0" t="n">
        <f aca="false">B1095+A1096</f>
        <v>46427</v>
      </c>
    </row>
    <row r="1097" customFormat="false" ht="12.8" hidden="false" customHeight="false" outlineLevel="0" collapsed="false">
      <c r="A1097" s="0" t="n">
        <v>45</v>
      </c>
      <c r="B1097" s="0" t="n">
        <f aca="false">B1096+A1097</f>
        <v>46472</v>
      </c>
    </row>
    <row r="1098" customFormat="false" ht="12.8" hidden="false" customHeight="false" outlineLevel="0" collapsed="false">
      <c r="A1098" s="0" t="n">
        <v>45</v>
      </c>
      <c r="B1098" s="0" t="n">
        <f aca="false">B1097+A1098</f>
        <v>46517</v>
      </c>
    </row>
    <row r="1099" customFormat="false" ht="12.8" hidden="false" customHeight="false" outlineLevel="0" collapsed="false">
      <c r="A1099" s="0" t="n">
        <v>45</v>
      </c>
      <c r="B1099" s="0" t="n">
        <f aca="false">B1098+A1099</f>
        <v>46562</v>
      </c>
    </row>
    <row r="1100" customFormat="false" ht="12.8" hidden="false" customHeight="false" outlineLevel="0" collapsed="false">
      <c r="A1100" s="0" t="n">
        <v>45</v>
      </c>
      <c r="B1100" s="0" t="n">
        <f aca="false">B1099+A1100</f>
        <v>46607</v>
      </c>
    </row>
    <row r="1101" customFormat="false" ht="12.8" hidden="false" customHeight="false" outlineLevel="0" collapsed="false">
      <c r="A1101" s="0" t="n">
        <v>45</v>
      </c>
      <c r="B1101" s="0" t="n">
        <f aca="false">B1100+A1101</f>
        <v>46652</v>
      </c>
    </row>
    <row r="1102" customFormat="false" ht="12.8" hidden="false" customHeight="false" outlineLevel="0" collapsed="false">
      <c r="A1102" s="0" t="n">
        <v>45</v>
      </c>
      <c r="B1102" s="0" t="n">
        <f aca="false">B1101+A1102</f>
        <v>46697</v>
      </c>
    </row>
    <row r="1103" customFormat="false" ht="12.8" hidden="false" customHeight="false" outlineLevel="0" collapsed="false">
      <c r="A1103" s="0" t="n">
        <v>45</v>
      </c>
      <c r="B1103" s="0" t="n">
        <f aca="false">B1102+A1103</f>
        <v>46742</v>
      </c>
    </row>
    <row r="1104" customFormat="false" ht="12.8" hidden="false" customHeight="false" outlineLevel="0" collapsed="false">
      <c r="A1104" s="0" t="n">
        <v>45</v>
      </c>
      <c r="B1104" s="0" t="n">
        <f aca="false">B1103+A1104</f>
        <v>46787</v>
      </c>
    </row>
    <row r="1105" customFormat="false" ht="12.8" hidden="false" customHeight="false" outlineLevel="0" collapsed="false">
      <c r="A1105" s="0" t="n">
        <v>45</v>
      </c>
      <c r="B1105" s="0" t="n">
        <f aca="false">B1104+A1105</f>
        <v>46832</v>
      </c>
    </row>
    <row r="1106" customFormat="false" ht="12.8" hidden="false" customHeight="false" outlineLevel="0" collapsed="false">
      <c r="A1106" s="0" t="n">
        <v>45</v>
      </c>
      <c r="B1106" s="0" t="n">
        <f aca="false">B1105+A1106</f>
        <v>46877</v>
      </c>
    </row>
    <row r="1107" customFormat="false" ht="12.8" hidden="false" customHeight="false" outlineLevel="0" collapsed="false">
      <c r="A1107" s="0" t="n">
        <v>45</v>
      </c>
      <c r="B1107" s="0" t="n">
        <f aca="false">B1106+A1107</f>
        <v>46922</v>
      </c>
    </row>
    <row r="1108" customFormat="false" ht="12.8" hidden="false" customHeight="false" outlineLevel="0" collapsed="false">
      <c r="A1108" s="0" t="n">
        <v>45</v>
      </c>
      <c r="B1108" s="0" t="n">
        <f aca="false">B1107+A1108</f>
        <v>46967</v>
      </c>
    </row>
    <row r="1109" customFormat="false" ht="12.8" hidden="false" customHeight="false" outlineLevel="0" collapsed="false">
      <c r="A1109" s="0" t="n">
        <v>45</v>
      </c>
      <c r="B1109" s="0" t="n">
        <f aca="false">B1108+A1109</f>
        <v>47012</v>
      </c>
    </row>
    <row r="1110" customFormat="false" ht="12.8" hidden="false" customHeight="false" outlineLevel="0" collapsed="false">
      <c r="A1110" s="0" t="n">
        <v>45</v>
      </c>
      <c r="B1110" s="0" t="n">
        <f aca="false">B1109+A1110</f>
        <v>47057</v>
      </c>
    </row>
    <row r="1111" customFormat="false" ht="12.8" hidden="false" customHeight="false" outlineLevel="0" collapsed="false">
      <c r="A1111" s="0" t="n">
        <v>45</v>
      </c>
      <c r="B1111" s="0" t="n">
        <f aca="false">B1110+A1111</f>
        <v>47102</v>
      </c>
    </row>
    <row r="1112" customFormat="false" ht="12.8" hidden="false" customHeight="false" outlineLevel="0" collapsed="false">
      <c r="A1112" s="0" t="n">
        <v>45</v>
      </c>
      <c r="B1112" s="0" t="n">
        <f aca="false">B1111+A1112</f>
        <v>47147</v>
      </c>
    </row>
    <row r="1113" customFormat="false" ht="12.8" hidden="false" customHeight="false" outlineLevel="0" collapsed="false">
      <c r="A1113" s="0" t="n">
        <v>45</v>
      </c>
      <c r="B1113" s="0" t="n">
        <f aca="false">B1112+A1113</f>
        <v>47192</v>
      </c>
    </row>
    <row r="1114" customFormat="false" ht="12.8" hidden="false" customHeight="false" outlineLevel="0" collapsed="false">
      <c r="A1114" s="0" t="n">
        <v>45</v>
      </c>
      <c r="B1114" s="0" t="n">
        <f aca="false">B1113+A1114</f>
        <v>47237</v>
      </c>
    </row>
    <row r="1115" customFormat="false" ht="12.8" hidden="false" customHeight="false" outlineLevel="0" collapsed="false">
      <c r="A1115" s="0" t="n">
        <v>45</v>
      </c>
      <c r="B1115" s="0" t="n">
        <f aca="false">B1114+A1115</f>
        <v>47282</v>
      </c>
    </row>
    <row r="1116" customFormat="false" ht="12.8" hidden="false" customHeight="false" outlineLevel="0" collapsed="false">
      <c r="A1116" s="0" t="n">
        <v>45</v>
      </c>
      <c r="B1116" s="0" t="n">
        <f aca="false">B1115+A1116</f>
        <v>47327</v>
      </c>
    </row>
    <row r="1117" customFormat="false" ht="12.8" hidden="false" customHeight="false" outlineLevel="0" collapsed="false">
      <c r="A1117" s="0" t="n">
        <v>45</v>
      </c>
      <c r="B1117" s="0" t="n">
        <f aca="false">B1116+A1117</f>
        <v>47372</v>
      </c>
    </row>
    <row r="1118" customFormat="false" ht="12.8" hidden="false" customHeight="false" outlineLevel="0" collapsed="false">
      <c r="A1118" s="0" t="n">
        <v>45</v>
      </c>
      <c r="B1118" s="0" t="n">
        <f aca="false">B1117+A1118</f>
        <v>47417</v>
      </c>
    </row>
    <row r="1119" customFormat="false" ht="12.8" hidden="false" customHeight="false" outlineLevel="0" collapsed="false">
      <c r="A1119" s="0" t="n">
        <v>45</v>
      </c>
      <c r="B1119" s="0" t="n">
        <f aca="false">B1118+A1119</f>
        <v>47462</v>
      </c>
    </row>
    <row r="1120" customFormat="false" ht="12.8" hidden="false" customHeight="false" outlineLevel="0" collapsed="false">
      <c r="A1120" s="0" t="n">
        <v>45</v>
      </c>
      <c r="B1120" s="0" t="n">
        <f aca="false">B1119+A1120</f>
        <v>47507</v>
      </c>
    </row>
    <row r="1121" customFormat="false" ht="12.8" hidden="false" customHeight="false" outlineLevel="0" collapsed="false">
      <c r="A1121" s="0" t="n">
        <v>45</v>
      </c>
      <c r="B1121" s="0" t="n">
        <f aca="false">B1120+A1121</f>
        <v>47552</v>
      </c>
    </row>
    <row r="1122" customFormat="false" ht="12.8" hidden="false" customHeight="false" outlineLevel="0" collapsed="false">
      <c r="A1122" s="0" t="n">
        <v>45</v>
      </c>
      <c r="B1122" s="0" t="n">
        <f aca="false">B1121+A1122</f>
        <v>47597</v>
      </c>
    </row>
    <row r="1123" customFormat="false" ht="12.8" hidden="false" customHeight="false" outlineLevel="0" collapsed="false">
      <c r="A1123" s="0" t="n">
        <v>45</v>
      </c>
      <c r="B1123" s="0" t="n">
        <f aca="false">B1122+A1123</f>
        <v>47642</v>
      </c>
    </row>
    <row r="1124" customFormat="false" ht="12.8" hidden="false" customHeight="false" outlineLevel="0" collapsed="false">
      <c r="A1124" s="0" t="n">
        <v>45</v>
      </c>
      <c r="B1124" s="0" t="n">
        <f aca="false">B1123+A1124</f>
        <v>47687</v>
      </c>
    </row>
    <row r="1125" customFormat="false" ht="12.8" hidden="false" customHeight="false" outlineLevel="0" collapsed="false">
      <c r="A1125" s="0" t="n">
        <v>45</v>
      </c>
      <c r="B1125" s="0" t="n">
        <f aca="false">B1124+A1125</f>
        <v>47732</v>
      </c>
    </row>
    <row r="1126" customFormat="false" ht="12.8" hidden="false" customHeight="false" outlineLevel="0" collapsed="false">
      <c r="A1126" s="0" t="n">
        <v>45</v>
      </c>
      <c r="B1126" s="0" t="n">
        <f aca="false">B1125+A1126</f>
        <v>47777</v>
      </c>
    </row>
    <row r="1127" customFormat="false" ht="12.8" hidden="false" customHeight="false" outlineLevel="0" collapsed="false">
      <c r="A1127" s="0" t="n">
        <v>45</v>
      </c>
      <c r="B1127" s="0" t="n">
        <f aca="false">B1126+A1127</f>
        <v>47822</v>
      </c>
    </row>
    <row r="1128" customFormat="false" ht="12.8" hidden="false" customHeight="false" outlineLevel="0" collapsed="false">
      <c r="A1128" s="0" t="n">
        <v>45</v>
      </c>
      <c r="B1128" s="0" t="n">
        <f aca="false">B1127+A1128</f>
        <v>47867</v>
      </c>
    </row>
    <row r="1129" customFormat="false" ht="12.8" hidden="false" customHeight="false" outlineLevel="0" collapsed="false">
      <c r="A1129" s="0" t="n">
        <v>45</v>
      </c>
      <c r="B1129" s="0" t="n">
        <f aca="false">B1128+A1129</f>
        <v>47912</v>
      </c>
    </row>
    <row r="1130" customFormat="false" ht="12.8" hidden="false" customHeight="false" outlineLevel="0" collapsed="false">
      <c r="A1130" s="0" t="n">
        <v>45</v>
      </c>
      <c r="B1130" s="0" t="n">
        <f aca="false">B1129+A1130</f>
        <v>47957</v>
      </c>
    </row>
    <row r="1131" customFormat="false" ht="12.8" hidden="false" customHeight="false" outlineLevel="0" collapsed="false">
      <c r="A1131" s="0" t="n">
        <v>46</v>
      </c>
      <c r="B1131" s="0" t="n">
        <f aca="false">B1130+A1131</f>
        <v>48003</v>
      </c>
    </row>
    <row r="1132" customFormat="false" ht="12.8" hidden="false" customHeight="false" outlineLevel="0" collapsed="false">
      <c r="A1132" s="0" t="n">
        <v>46</v>
      </c>
      <c r="B1132" s="0" t="n">
        <f aca="false">B1131+A1132</f>
        <v>48049</v>
      </c>
    </row>
    <row r="1133" customFormat="false" ht="12.8" hidden="false" customHeight="false" outlineLevel="0" collapsed="false">
      <c r="A1133" s="0" t="n">
        <v>46</v>
      </c>
      <c r="B1133" s="0" t="n">
        <f aca="false">B1132+A1133</f>
        <v>48095</v>
      </c>
    </row>
    <row r="1134" customFormat="false" ht="12.8" hidden="false" customHeight="false" outlineLevel="0" collapsed="false">
      <c r="A1134" s="0" t="n">
        <v>46</v>
      </c>
      <c r="B1134" s="0" t="n">
        <f aca="false">B1133+A1134</f>
        <v>48141</v>
      </c>
    </row>
    <row r="1135" customFormat="false" ht="12.8" hidden="false" customHeight="false" outlineLevel="0" collapsed="false">
      <c r="A1135" s="0" t="n">
        <v>46</v>
      </c>
      <c r="B1135" s="0" t="n">
        <f aca="false">B1134+A1135</f>
        <v>48187</v>
      </c>
    </row>
    <row r="1136" customFormat="false" ht="12.8" hidden="false" customHeight="false" outlineLevel="0" collapsed="false">
      <c r="A1136" s="0" t="n">
        <v>46</v>
      </c>
      <c r="B1136" s="0" t="n">
        <f aca="false">B1135+A1136</f>
        <v>48233</v>
      </c>
    </row>
    <row r="1137" customFormat="false" ht="12.8" hidden="false" customHeight="false" outlineLevel="0" collapsed="false">
      <c r="A1137" s="0" t="n">
        <v>46</v>
      </c>
      <c r="B1137" s="0" t="n">
        <f aca="false">B1136+A1137</f>
        <v>48279</v>
      </c>
    </row>
    <row r="1138" customFormat="false" ht="12.8" hidden="false" customHeight="false" outlineLevel="0" collapsed="false">
      <c r="A1138" s="0" t="n">
        <v>46</v>
      </c>
      <c r="B1138" s="0" t="n">
        <f aca="false">B1137+A1138</f>
        <v>48325</v>
      </c>
    </row>
    <row r="1139" customFormat="false" ht="12.8" hidden="false" customHeight="false" outlineLevel="0" collapsed="false">
      <c r="A1139" s="0" t="n">
        <v>46</v>
      </c>
      <c r="B1139" s="0" t="n">
        <f aca="false">B1138+A1139</f>
        <v>48371</v>
      </c>
    </row>
    <row r="1140" customFormat="false" ht="12.8" hidden="false" customHeight="false" outlineLevel="0" collapsed="false">
      <c r="A1140" s="0" t="n">
        <v>46</v>
      </c>
      <c r="B1140" s="0" t="n">
        <f aca="false">B1139+A1140</f>
        <v>48417</v>
      </c>
    </row>
    <row r="1141" customFormat="false" ht="12.8" hidden="false" customHeight="false" outlineLevel="0" collapsed="false">
      <c r="A1141" s="0" t="n">
        <v>46</v>
      </c>
      <c r="B1141" s="0" t="n">
        <f aca="false">B1140+A1141</f>
        <v>48463</v>
      </c>
    </row>
    <row r="1142" customFormat="false" ht="12.8" hidden="false" customHeight="false" outlineLevel="0" collapsed="false">
      <c r="A1142" s="0" t="n">
        <v>46</v>
      </c>
      <c r="B1142" s="0" t="n">
        <f aca="false">B1141+A1142</f>
        <v>48509</v>
      </c>
    </row>
    <row r="1143" customFormat="false" ht="12.8" hidden="false" customHeight="false" outlineLevel="0" collapsed="false">
      <c r="A1143" s="0" t="n">
        <v>46</v>
      </c>
      <c r="B1143" s="0" t="n">
        <f aca="false">B1142+A1143</f>
        <v>48555</v>
      </c>
    </row>
    <row r="1144" customFormat="false" ht="12.8" hidden="false" customHeight="false" outlineLevel="0" collapsed="false">
      <c r="A1144" s="0" t="n">
        <v>46</v>
      </c>
      <c r="B1144" s="0" t="n">
        <f aca="false">B1143+A1144</f>
        <v>48601</v>
      </c>
    </row>
    <row r="1145" customFormat="false" ht="12.8" hidden="false" customHeight="false" outlineLevel="0" collapsed="false">
      <c r="A1145" s="0" t="n">
        <v>46</v>
      </c>
      <c r="B1145" s="0" t="n">
        <f aca="false">B1144+A1145</f>
        <v>48647</v>
      </c>
    </row>
    <row r="1146" customFormat="false" ht="12.8" hidden="false" customHeight="false" outlineLevel="0" collapsed="false">
      <c r="A1146" s="0" t="n">
        <v>46</v>
      </c>
      <c r="B1146" s="0" t="n">
        <f aca="false">B1145+A1146</f>
        <v>48693</v>
      </c>
    </row>
    <row r="1147" customFormat="false" ht="12.8" hidden="false" customHeight="false" outlineLevel="0" collapsed="false">
      <c r="A1147" s="0" t="n">
        <v>46</v>
      </c>
      <c r="B1147" s="0" t="n">
        <f aca="false">B1146+A1147</f>
        <v>48739</v>
      </c>
    </row>
    <row r="1148" customFormat="false" ht="12.8" hidden="false" customHeight="false" outlineLevel="0" collapsed="false">
      <c r="A1148" s="0" t="n">
        <v>46</v>
      </c>
      <c r="B1148" s="0" t="n">
        <f aca="false">B1147+A1148</f>
        <v>48785</v>
      </c>
    </row>
    <row r="1149" customFormat="false" ht="12.8" hidden="false" customHeight="false" outlineLevel="0" collapsed="false">
      <c r="A1149" s="0" t="n">
        <v>46</v>
      </c>
      <c r="B1149" s="0" t="n">
        <f aca="false">B1148+A1149</f>
        <v>48831</v>
      </c>
    </row>
    <row r="1150" customFormat="false" ht="12.8" hidden="false" customHeight="false" outlineLevel="0" collapsed="false">
      <c r="A1150" s="0" t="n">
        <v>46</v>
      </c>
      <c r="B1150" s="0" t="n">
        <f aca="false">B1149+A1150</f>
        <v>48877</v>
      </c>
    </row>
    <row r="1151" customFormat="false" ht="12.8" hidden="false" customHeight="false" outlineLevel="0" collapsed="false">
      <c r="A1151" s="0" t="n">
        <v>46</v>
      </c>
      <c r="B1151" s="0" t="n">
        <f aca="false">B1150+A1151</f>
        <v>48923</v>
      </c>
    </row>
    <row r="1152" customFormat="false" ht="12.8" hidden="false" customHeight="false" outlineLevel="0" collapsed="false">
      <c r="A1152" s="0" t="n">
        <v>46</v>
      </c>
      <c r="B1152" s="0" t="n">
        <f aca="false">B1151+A1152</f>
        <v>48969</v>
      </c>
    </row>
    <row r="1153" customFormat="false" ht="12.8" hidden="false" customHeight="false" outlineLevel="0" collapsed="false">
      <c r="A1153" s="0" t="n">
        <v>46</v>
      </c>
      <c r="B1153" s="0" t="n">
        <f aca="false">B1152+A1153</f>
        <v>49015</v>
      </c>
    </row>
    <row r="1154" customFormat="false" ht="12.8" hidden="false" customHeight="false" outlineLevel="0" collapsed="false">
      <c r="A1154" s="0" t="n">
        <v>46</v>
      </c>
      <c r="B1154" s="0" t="n">
        <f aca="false">B1153+A1154</f>
        <v>49061</v>
      </c>
    </row>
    <row r="1155" customFormat="false" ht="12.8" hidden="false" customHeight="false" outlineLevel="0" collapsed="false">
      <c r="A1155" s="0" t="n">
        <v>46</v>
      </c>
      <c r="B1155" s="0" t="n">
        <f aca="false">B1154+A1155</f>
        <v>49107</v>
      </c>
    </row>
    <row r="1156" customFormat="false" ht="12.8" hidden="false" customHeight="false" outlineLevel="0" collapsed="false">
      <c r="A1156" s="0" t="n">
        <v>46</v>
      </c>
      <c r="B1156" s="0" t="n">
        <f aca="false">B1155+A1156</f>
        <v>49153</v>
      </c>
    </row>
    <row r="1157" customFormat="false" ht="12.8" hidden="false" customHeight="false" outlineLevel="0" collapsed="false">
      <c r="A1157" s="0" t="n">
        <v>46</v>
      </c>
      <c r="B1157" s="0" t="n">
        <f aca="false">B1156+A1157</f>
        <v>49199</v>
      </c>
    </row>
    <row r="1158" customFormat="false" ht="12.8" hidden="false" customHeight="false" outlineLevel="0" collapsed="false">
      <c r="A1158" s="0" t="n">
        <v>46</v>
      </c>
      <c r="B1158" s="0" t="n">
        <f aca="false">B1157+A1158</f>
        <v>49245</v>
      </c>
    </row>
    <row r="1159" customFormat="false" ht="12.8" hidden="false" customHeight="false" outlineLevel="0" collapsed="false">
      <c r="A1159" s="0" t="n">
        <v>46</v>
      </c>
      <c r="B1159" s="0" t="n">
        <f aca="false">B1158+A1159</f>
        <v>49291</v>
      </c>
    </row>
    <row r="1160" customFormat="false" ht="12.8" hidden="false" customHeight="false" outlineLevel="0" collapsed="false">
      <c r="A1160" s="0" t="n">
        <v>46</v>
      </c>
      <c r="B1160" s="0" t="n">
        <f aca="false">B1159+A1160</f>
        <v>49337</v>
      </c>
    </row>
    <row r="1161" customFormat="false" ht="12.8" hidden="false" customHeight="false" outlineLevel="0" collapsed="false">
      <c r="A1161" s="0" t="n">
        <v>46</v>
      </c>
      <c r="B1161" s="0" t="n">
        <f aca="false">B1160+A1161</f>
        <v>49383</v>
      </c>
    </row>
    <row r="1162" customFormat="false" ht="12.8" hidden="false" customHeight="false" outlineLevel="0" collapsed="false">
      <c r="A1162" s="0" t="n">
        <v>46</v>
      </c>
      <c r="B1162" s="0" t="n">
        <f aca="false">B1161+A1162</f>
        <v>49429</v>
      </c>
    </row>
    <row r="1163" customFormat="false" ht="12.8" hidden="false" customHeight="false" outlineLevel="0" collapsed="false">
      <c r="A1163" s="0" t="n">
        <v>46</v>
      </c>
      <c r="B1163" s="0" t="n">
        <f aca="false">B1162+A1163</f>
        <v>49475</v>
      </c>
    </row>
    <row r="1164" customFormat="false" ht="12.8" hidden="false" customHeight="false" outlineLevel="0" collapsed="false">
      <c r="A1164" s="0" t="n">
        <v>46</v>
      </c>
      <c r="B1164" s="0" t="n">
        <f aca="false">B1163+A1164</f>
        <v>49521</v>
      </c>
    </row>
    <row r="1165" customFormat="false" ht="12.8" hidden="false" customHeight="false" outlineLevel="0" collapsed="false">
      <c r="A1165" s="0" t="n">
        <v>46</v>
      </c>
      <c r="B1165" s="0" t="n">
        <f aca="false">B1164+A1165</f>
        <v>49567</v>
      </c>
    </row>
    <row r="1166" customFormat="false" ht="12.8" hidden="false" customHeight="false" outlineLevel="0" collapsed="false">
      <c r="A1166" s="0" t="n">
        <v>46</v>
      </c>
      <c r="B1166" s="0" t="n">
        <f aca="false">B1165+A1166</f>
        <v>49613</v>
      </c>
    </row>
    <row r="1167" customFormat="false" ht="12.8" hidden="false" customHeight="false" outlineLevel="0" collapsed="false">
      <c r="A1167" s="0" t="n">
        <v>46</v>
      </c>
      <c r="B1167" s="0" t="n">
        <f aca="false">B1166+A1167</f>
        <v>49659</v>
      </c>
    </row>
    <row r="1168" customFormat="false" ht="12.8" hidden="false" customHeight="false" outlineLevel="0" collapsed="false">
      <c r="A1168" s="0" t="n">
        <v>46</v>
      </c>
      <c r="B1168" s="0" t="n">
        <f aca="false">B1167+A1168</f>
        <v>49705</v>
      </c>
    </row>
    <row r="1169" customFormat="false" ht="12.8" hidden="false" customHeight="false" outlineLevel="0" collapsed="false">
      <c r="A1169" s="0" t="n">
        <v>46</v>
      </c>
      <c r="B1169" s="0" t="n">
        <f aca="false">B1168+A1169</f>
        <v>49751</v>
      </c>
    </row>
    <row r="1170" customFormat="false" ht="12.8" hidden="false" customHeight="false" outlineLevel="0" collapsed="false">
      <c r="A1170" s="0" t="n">
        <v>46</v>
      </c>
      <c r="B1170" s="0" t="n">
        <f aca="false">B1169+A1170</f>
        <v>49797</v>
      </c>
    </row>
    <row r="1171" customFormat="false" ht="12.8" hidden="false" customHeight="false" outlineLevel="0" collapsed="false">
      <c r="A1171" s="0" t="n">
        <v>46</v>
      </c>
      <c r="B1171" s="0" t="n">
        <f aca="false">B1170+A1171</f>
        <v>49843</v>
      </c>
    </row>
    <row r="1172" customFormat="false" ht="12.8" hidden="false" customHeight="false" outlineLevel="0" collapsed="false">
      <c r="A1172" s="0" t="n">
        <v>46</v>
      </c>
      <c r="B1172" s="0" t="n">
        <f aca="false">B1171+A1172</f>
        <v>49889</v>
      </c>
    </row>
    <row r="1173" customFormat="false" ht="12.8" hidden="false" customHeight="false" outlineLevel="0" collapsed="false">
      <c r="A1173" s="0" t="n">
        <v>46</v>
      </c>
      <c r="B1173" s="0" t="n">
        <f aca="false">B1172+A1173</f>
        <v>49935</v>
      </c>
    </row>
    <row r="1174" customFormat="false" ht="12.8" hidden="false" customHeight="false" outlineLevel="0" collapsed="false">
      <c r="A1174" s="0" t="n">
        <v>46</v>
      </c>
      <c r="B1174" s="0" t="n">
        <f aca="false">B1173+A1174</f>
        <v>49981</v>
      </c>
    </row>
    <row r="1175" customFormat="false" ht="12.8" hidden="false" customHeight="false" outlineLevel="0" collapsed="false">
      <c r="A1175" s="0" t="n">
        <v>46</v>
      </c>
      <c r="B1175" s="0" t="n">
        <f aca="false">B1174+A1175</f>
        <v>50027</v>
      </c>
    </row>
    <row r="1176" customFormat="false" ht="12.8" hidden="false" customHeight="false" outlineLevel="0" collapsed="false">
      <c r="A1176" s="0" t="n">
        <v>46</v>
      </c>
      <c r="B1176" s="0" t="n">
        <f aca="false">B1175+A1176</f>
        <v>50073</v>
      </c>
    </row>
    <row r="1177" customFormat="false" ht="12.8" hidden="false" customHeight="false" outlineLevel="0" collapsed="false">
      <c r="A1177" s="0" t="n">
        <v>46</v>
      </c>
      <c r="B1177" s="0" t="n">
        <f aca="false">B1176+A1177</f>
        <v>50119</v>
      </c>
    </row>
    <row r="1178" customFormat="false" ht="12.8" hidden="false" customHeight="false" outlineLevel="0" collapsed="false">
      <c r="A1178" s="0" t="n">
        <v>46</v>
      </c>
      <c r="B1178" s="0" t="n">
        <f aca="false">B1177+A1178</f>
        <v>50165</v>
      </c>
    </row>
    <row r="1179" customFormat="false" ht="12.8" hidden="false" customHeight="false" outlineLevel="0" collapsed="false">
      <c r="A1179" s="0" t="n">
        <v>46</v>
      </c>
      <c r="B1179" s="0" t="n">
        <f aca="false">B1178+A1179</f>
        <v>50211</v>
      </c>
    </row>
    <row r="1180" customFormat="false" ht="12.8" hidden="false" customHeight="false" outlineLevel="0" collapsed="false">
      <c r="A1180" s="0" t="n">
        <v>46</v>
      </c>
      <c r="B1180" s="0" t="n">
        <f aca="false">B1179+A1180</f>
        <v>50257</v>
      </c>
    </row>
    <row r="1181" customFormat="false" ht="12.8" hidden="false" customHeight="false" outlineLevel="0" collapsed="false">
      <c r="A1181" s="0" t="n">
        <v>46</v>
      </c>
      <c r="B1181" s="0" t="n">
        <f aca="false">B1180+A1181</f>
        <v>50303</v>
      </c>
    </row>
    <row r="1182" customFormat="false" ht="12.8" hidden="false" customHeight="false" outlineLevel="0" collapsed="false">
      <c r="A1182" s="0" t="n">
        <v>46</v>
      </c>
      <c r="B1182" s="0" t="n">
        <f aca="false">B1181+A1182</f>
        <v>50349</v>
      </c>
    </row>
    <row r="1183" customFormat="false" ht="12.8" hidden="false" customHeight="false" outlineLevel="0" collapsed="false">
      <c r="A1183" s="0" t="n">
        <v>46</v>
      </c>
      <c r="B1183" s="0" t="n">
        <f aca="false">B1182+A1183</f>
        <v>50395</v>
      </c>
    </row>
    <row r="1184" customFormat="false" ht="12.8" hidden="false" customHeight="false" outlineLevel="0" collapsed="false">
      <c r="A1184" s="0" t="n">
        <v>46</v>
      </c>
      <c r="B1184" s="0" t="n">
        <f aca="false">B1183+A1184</f>
        <v>50441</v>
      </c>
    </row>
    <row r="1185" customFormat="false" ht="12.8" hidden="false" customHeight="false" outlineLevel="0" collapsed="false">
      <c r="A1185" s="0" t="n">
        <v>46</v>
      </c>
      <c r="B1185" s="0" t="n">
        <f aca="false">B1184+A1185</f>
        <v>50487</v>
      </c>
    </row>
    <row r="1186" customFormat="false" ht="12.8" hidden="false" customHeight="false" outlineLevel="0" collapsed="false">
      <c r="A1186" s="0" t="n">
        <v>46</v>
      </c>
      <c r="B1186" s="0" t="n">
        <f aca="false">B1185+A1186</f>
        <v>50533</v>
      </c>
    </row>
    <row r="1187" customFormat="false" ht="12.8" hidden="false" customHeight="false" outlineLevel="0" collapsed="false">
      <c r="A1187" s="0" t="n">
        <v>46</v>
      </c>
      <c r="B1187" s="0" t="n">
        <f aca="false">B1186+A1187</f>
        <v>50579</v>
      </c>
    </row>
    <row r="1188" customFormat="false" ht="12.8" hidden="false" customHeight="false" outlineLevel="0" collapsed="false">
      <c r="A1188" s="0" t="n">
        <v>46</v>
      </c>
      <c r="B1188" s="0" t="n">
        <f aca="false">B1187+A1188</f>
        <v>50625</v>
      </c>
    </row>
    <row r="1189" customFormat="false" ht="12.8" hidden="false" customHeight="false" outlineLevel="0" collapsed="false">
      <c r="A1189" s="0" t="n">
        <v>46</v>
      </c>
      <c r="B1189" s="0" t="n">
        <f aca="false">B1188+A1189</f>
        <v>50671</v>
      </c>
    </row>
    <row r="1190" customFormat="false" ht="12.8" hidden="false" customHeight="false" outlineLevel="0" collapsed="false">
      <c r="A1190" s="0" t="n">
        <v>46</v>
      </c>
      <c r="B1190" s="0" t="n">
        <f aca="false">B1189+A1190</f>
        <v>50717</v>
      </c>
    </row>
    <row r="1191" customFormat="false" ht="12.8" hidden="false" customHeight="false" outlineLevel="0" collapsed="false">
      <c r="A1191" s="0" t="n">
        <v>46</v>
      </c>
      <c r="B1191" s="0" t="n">
        <f aca="false">B1190+A1191</f>
        <v>50763</v>
      </c>
    </row>
    <row r="1192" customFormat="false" ht="12.8" hidden="false" customHeight="false" outlineLevel="0" collapsed="false">
      <c r="A1192" s="0" t="n">
        <v>46</v>
      </c>
      <c r="B1192" s="0" t="n">
        <f aca="false">B1191+A1192</f>
        <v>50809</v>
      </c>
    </row>
    <row r="1193" customFormat="false" ht="12.8" hidden="false" customHeight="false" outlineLevel="0" collapsed="false">
      <c r="A1193" s="0" t="n">
        <v>46</v>
      </c>
      <c r="B1193" s="0" t="n">
        <f aca="false">B1192+A1193</f>
        <v>50855</v>
      </c>
    </row>
    <row r="1194" customFormat="false" ht="12.8" hidden="false" customHeight="false" outlineLevel="0" collapsed="false">
      <c r="A1194" s="0" t="n">
        <v>46</v>
      </c>
      <c r="B1194" s="0" t="n">
        <f aca="false">B1193+A1194</f>
        <v>50901</v>
      </c>
    </row>
    <row r="1195" customFormat="false" ht="12.8" hidden="false" customHeight="false" outlineLevel="0" collapsed="false">
      <c r="A1195" s="0" t="n">
        <v>46</v>
      </c>
      <c r="B1195" s="0" t="n">
        <f aca="false">B1194+A1195</f>
        <v>50947</v>
      </c>
    </row>
    <row r="1196" customFormat="false" ht="12.8" hidden="false" customHeight="false" outlineLevel="0" collapsed="false">
      <c r="A1196" s="0" t="n">
        <v>46</v>
      </c>
      <c r="B1196" s="0" t="n">
        <f aca="false">B1195+A1196</f>
        <v>50993</v>
      </c>
    </row>
    <row r="1197" customFormat="false" ht="12.8" hidden="false" customHeight="false" outlineLevel="0" collapsed="false">
      <c r="A1197" s="0" t="n">
        <v>46</v>
      </c>
      <c r="B1197" s="0" t="n">
        <f aca="false">B1196+A1197</f>
        <v>51039</v>
      </c>
    </row>
    <row r="1198" customFormat="false" ht="12.8" hidden="false" customHeight="false" outlineLevel="0" collapsed="false">
      <c r="A1198" s="0" t="n">
        <v>46</v>
      </c>
      <c r="B1198" s="0" t="n">
        <f aca="false">B1197+A1198</f>
        <v>51085</v>
      </c>
    </row>
    <row r="1199" customFormat="false" ht="12.8" hidden="false" customHeight="false" outlineLevel="0" collapsed="false">
      <c r="A1199" s="0" t="n">
        <v>46</v>
      </c>
      <c r="B1199" s="0" t="n">
        <f aca="false">B1198+A1199</f>
        <v>51131</v>
      </c>
    </row>
    <row r="1200" customFormat="false" ht="12.8" hidden="false" customHeight="false" outlineLevel="0" collapsed="false">
      <c r="A1200" s="0" t="n">
        <v>46</v>
      </c>
      <c r="B1200" s="0" t="n">
        <f aca="false">B1199+A1200</f>
        <v>51177</v>
      </c>
    </row>
    <row r="1201" customFormat="false" ht="12.8" hidden="false" customHeight="false" outlineLevel="0" collapsed="false">
      <c r="A1201" s="0" t="n">
        <v>46</v>
      </c>
      <c r="B1201" s="0" t="n">
        <f aca="false">B1200+A1201</f>
        <v>51223</v>
      </c>
    </row>
    <row r="1202" customFormat="false" ht="12.8" hidden="false" customHeight="false" outlineLevel="0" collapsed="false">
      <c r="A1202" s="0" t="n">
        <v>46</v>
      </c>
      <c r="B1202" s="0" t="n">
        <f aca="false">B1201+A1202</f>
        <v>51269</v>
      </c>
    </row>
    <row r="1203" customFormat="false" ht="12.8" hidden="false" customHeight="false" outlineLevel="0" collapsed="false">
      <c r="A1203" s="0" t="n">
        <v>46</v>
      </c>
      <c r="B1203" s="0" t="n">
        <f aca="false">B1202+A1203</f>
        <v>51315</v>
      </c>
    </row>
    <row r="1204" customFormat="false" ht="12.8" hidden="false" customHeight="false" outlineLevel="0" collapsed="false">
      <c r="A1204" s="0" t="n">
        <v>46</v>
      </c>
      <c r="B1204" s="0" t="n">
        <f aca="false">B1203+A1204</f>
        <v>51361</v>
      </c>
    </row>
    <row r="1205" customFormat="false" ht="12.8" hidden="false" customHeight="false" outlineLevel="0" collapsed="false">
      <c r="A1205" s="0" t="n">
        <v>46</v>
      </c>
      <c r="B1205" s="0" t="n">
        <f aca="false">B1204+A1205</f>
        <v>51407</v>
      </c>
    </row>
    <row r="1206" customFormat="false" ht="12.8" hidden="false" customHeight="false" outlineLevel="0" collapsed="false">
      <c r="A1206" s="0" t="n">
        <v>46</v>
      </c>
      <c r="B1206" s="0" t="n">
        <f aca="false">B1205+A1206</f>
        <v>51453</v>
      </c>
    </row>
    <row r="1207" customFormat="false" ht="12.8" hidden="false" customHeight="false" outlineLevel="0" collapsed="false">
      <c r="A1207" s="0" t="n">
        <v>46</v>
      </c>
      <c r="B1207" s="0" t="n">
        <f aca="false">B1206+A1207</f>
        <v>51499</v>
      </c>
    </row>
    <row r="1208" customFormat="false" ht="12.8" hidden="false" customHeight="false" outlineLevel="0" collapsed="false">
      <c r="A1208" s="0" t="n">
        <v>46</v>
      </c>
      <c r="B1208" s="0" t="n">
        <f aca="false">B1207+A1208</f>
        <v>51545</v>
      </c>
    </row>
    <row r="1209" customFormat="false" ht="12.8" hidden="false" customHeight="false" outlineLevel="0" collapsed="false">
      <c r="A1209" s="0" t="n">
        <v>46</v>
      </c>
      <c r="B1209" s="0" t="n">
        <f aca="false">B1208+A1209</f>
        <v>51591</v>
      </c>
    </row>
    <row r="1210" customFormat="false" ht="12.8" hidden="false" customHeight="false" outlineLevel="0" collapsed="false">
      <c r="A1210" s="0" t="n">
        <v>46</v>
      </c>
      <c r="B1210" s="0" t="n">
        <f aca="false">B1209+A1210</f>
        <v>51637</v>
      </c>
    </row>
    <row r="1211" customFormat="false" ht="12.8" hidden="false" customHeight="false" outlineLevel="0" collapsed="false">
      <c r="A1211" s="0" t="n">
        <v>46</v>
      </c>
      <c r="B1211" s="0" t="n">
        <f aca="false">B1210+A1211</f>
        <v>51683</v>
      </c>
    </row>
    <row r="1212" customFormat="false" ht="12.8" hidden="false" customHeight="false" outlineLevel="0" collapsed="false">
      <c r="A1212" s="0" t="n">
        <v>46</v>
      </c>
      <c r="B1212" s="0" t="n">
        <f aca="false">B1211+A1212</f>
        <v>51729</v>
      </c>
    </row>
    <row r="1213" customFormat="false" ht="12.8" hidden="false" customHeight="false" outlineLevel="0" collapsed="false">
      <c r="A1213" s="0" t="n">
        <v>46</v>
      </c>
      <c r="B1213" s="0" t="n">
        <f aca="false">B1212+A1213</f>
        <v>51775</v>
      </c>
    </row>
    <row r="1214" customFormat="false" ht="12.8" hidden="false" customHeight="false" outlineLevel="0" collapsed="false">
      <c r="A1214" s="0" t="n">
        <v>46</v>
      </c>
      <c r="B1214" s="0" t="n">
        <f aca="false">B1213+A1214</f>
        <v>51821</v>
      </c>
    </row>
    <row r="1215" customFormat="false" ht="12.8" hidden="false" customHeight="false" outlineLevel="0" collapsed="false">
      <c r="A1215" s="0" t="n">
        <v>46</v>
      </c>
      <c r="B1215" s="0" t="n">
        <f aca="false">B1214+A1215</f>
        <v>51867</v>
      </c>
    </row>
    <row r="1216" customFormat="false" ht="12.8" hidden="false" customHeight="false" outlineLevel="0" collapsed="false">
      <c r="A1216" s="0" t="n">
        <v>46</v>
      </c>
      <c r="B1216" s="0" t="n">
        <f aca="false">B1215+A1216</f>
        <v>51913</v>
      </c>
    </row>
    <row r="1217" customFormat="false" ht="12.8" hidden="false" customHeight="false" outlineLevel="0" collapsed="false">
      <c r="A1217" s="0" t="n">
        <v>46</v>
      </c>
      <c r="B1217" s="0" t="n">
        <f aca="false">B1216+A1217</f>
        <v>51959</v>
      </c>
    </row>
    <row r="1218" customFormat="false" ht="12.8" hidden="false" customHeight="false" outlineLevel="0" collapsed="false">
      <c r="A1218" s="0" t="n">
        <v>46</v>
      </c>
      <c r="B1218" s="0" t="n">
        <f aca="false">B1217+A1218</f>
        <v>52005</v>
      </c>
    </row>
    <row r="1219" customFormat="false" ht="12.8" hidden="false" customHeight="false" outlineLevel="0" collapsed="false">
      <c r="A1219" s="0" t="n">
        <v>46</v>
      </c>
      <c r="B1219" s="0" t="n">
        <f aca="false">B1218+A1219</f>
        <v>52051</v>
      </c>
    </row>
    <row r="1220" customFormat="false" ht="12.8" hidden="false" customHeight="false" outlineLevel="0" collapsed="false">
      <c r="A1220" s="0" t="n">
        <v>46</v>
      </c>
      <c r="B1220" s="0" t="n">
        <f aca="false">B1219+A1220</f>
        <v>52097</v>
      </c>
    </row>
    <row r="1221" customFormat="false" ht="12.8" hidden="false" customHeight="false" outlineLevel="0" collapsed="false">
      <c r="A1221" s="0" t="n">
        <v>46</v>
      </c>
      <c r="B1221" s="0" t="n">
        <f aca="false">B1220+A1221</f>
        <v>52143</v>
      </c>
    </row>
    <row r="1222" customFormat="false" ht="12.8" hidden="false" customHeight="false" outlineLevel="0" collapsed="false">
      <c r="A1222" s="0" t="n">
        <v>46</v>
      </c>
      <c r="B1222" s="0" t="n">
        <f aca="false">B1221+A1222</f>
        <v>52189</v>
      </c>
    </row>
    <row r="1223" customFormat="false" ht="12.8" hidden="false" customHeight="false" outlineLevel="0" collapsed="false">
      <c r="A1223" s="0" t="n">
        <v>46</v>
      </c>
      <c r="B1223" s="0" t="n">
        <f aca="false">B1222+A1223</f>
        <v>52235</v>
      </c>
    </row>
    <row r="1224" customFormat="false" ht="12.8" hidden="false" customHeight="false" outlineLevel="0" collapsed="false">
      <c r="A1224" s="0" t="n">
        <v>46</v>
      </c>
      <c r="B1224" s="0" t="n">
        <f aca="false">B1223+A1224</f>
        <v>52281</v>
      </c>
    </row>
    <row r="1225" customFormat="false" ht="12.8" hidden="false" customHeight="false" outlineLevel="0" collapsed="false">
      <c r="A1225" s="0" t="n">
        <v>46</v>
      </c>
      <c r="B1225" s="0" t="n">
        <f aca="false">B1224+A1225</f>
        <v>52327</v>
      </c>
    </row>
    <row r="1226" customFormat="false" ht="12.8" hidden="false" customHeight="false" outlineLevel="0" collapsed="false">
      <c r="A1226" s="0" t="n">
        <v>46</v>
      </c>
      <c r="B1226" s="0" t="n">
        <f aca="false">B1225+A1226</f>
        <v>52373</v>
      </c>
    </row>
    <row r="1227" customFormat="false" ht="12.8" hidden="false" customHeight="false" outlineLevel="0" collapsed="false">
      <c r="A1227" s="0" t="n">
        <v>46</v>
      </c>
      <c r="B1227" s="0" t="n">
        <f aca="false">B1226+A1227</f>
        <v>52419</v>
      </c>
    </row>
    <row r="1228" customFormat="false" ht="12.8" hidden="false" customHeight="false" outlineLevel="0" collapsed="false">
      <c r="A1228" s="0" t="n">
        <v>46</v>
      </c>
      <c r="B1228" s="0" t="n">
        <f aca="false">B1227+A1228</f>
        <v>52465</v>
      </c>
    </row>
    <row r="1229" customFormat="false" ht="12.8" hidden="false" customHeight="false" outlineLevel="0" collapsed="false">
      <c r="A1229" s="0" t="n">
        <v>46</v>
      </c>
      <c r="B1229" s="0" t="n">
        <f aca="false">B1228+A1229</f>
        <v>52511</v>
      </c>
    </row>
    <row r="1230" customFormat="false" ht="12.8" hidden="false" customHeight="false" outlineLevel="0" collapsed="false">
      <c r="A1230" s="0" t="n">
        <v>46</v>
      </c>
      <c r="B1230" s="0" t="n">
        <f aca="false">B1229+A1230</f>
        <v>52557</v>
      </c>
    </row>
    <row r="1231" customFormat="false" ht="12.8" hidden="false" customHeight="false" outlineLevel="0" collapsed="false">
      <c r="A1231" s="0" t="n">
        <v>46</v>
      </c>
      <c r="B1231" s="0" t="n">
        <f aca="false">B1230+A1231</f>
        <v>52603</v>
      </c>
    </row>
    <row r="1232" customFormat="false" ht="12.8" hidden="false" customHeight="false" outlineLevel="0" collapsed="false">
      <c r="A1232" s="0" t="n">
        <v>46</v>
      </c>
      <c r="B1232" s="0" t="n">
        <f aca="false">B1231+A1232</f>
        <v>52649</v>
      </c>
    </row>
    <row r="1233" customFormat="false" ht="12.8" hidden="false" customHeight="false" outlineLevel="0" collapsed="false">
      <c r="A1233" s="0" t="n">
        <v>46</v>
      </c>
      <c r="B1233" s="0" t="n">
        <f aca="false">B1232+A1233</f>
        <v>52695</v>
      </c>
    </row>
    <row r="1234" customFormat="false" ht="12.8" hidden="false" customHeight="false" outlineLevel="0" collapsed="false">
      <c r="A1234" s="0" t="n">
        <v>46</v>
      </c>
      <c r="B1234" s="0" t="n">
        <f aca="false">B1233+A1234</f>
        <v>52741</v>
      </c>
    </row>
    <row r="1235" customFormat="false" ht="12.8" hidden="false" customHeight="false" outlineLevel="0" collapsed="false">
      <c r="A1235" s="0" t="n">
        <v>46</v>
      </c>
      <c r="B1235" s="0" t="n">
        <f aca="false">B1234+A1235</f>
        <v>52787</v>
      </c>
    </row>
    <row r="1236" customFormat="false" ht="12.8" hidden="false" customHeight="false" outlineLevel="0" collapsed="false">
      <c r="A1236" s="0" t="n">
        <v>46</v>
      </c>
      <c r="B1236" s="0" t="n">
        <f aca="false">B1235+A1236</f>
        <v>52833</v>
      </c>
    </row>
    <row r="1237" customFormat="false" ht="12.8" hidden="false" customHeight="false" outlineLevel="0" collapsed="false">
      <c r="A1237" s="0" t="n">
        <v>46</v>
      </c>
      <c r="B1237" s="0" t="n">
        <f aca="false">B1236+A1237</f>
        <v>52879</v>
      </c>
    </row>
    <row r="1238" customFormat="false" ht="12.8" hidden="false" customHeight="false" outlineLevel="0" collapsed="false">
      <c r="A1238" s="0" t="n">
        <v>46</v>
      </c>
      <c r="B1238" s="0" t="n">
        <f aca="false">B1237+A1238</f>
        <v>52925</v>
      </c>
    </row>
    <row r="1239" customFormat="false" ht="12.8" hidden="false" customHeight="false" outlineLevel="0" collapsed="false">
      <c r="A1239" s="0" t="n">
        <v>46</v>
      </c>
      <c r="B1239" s="0" t="n">
        <f aca="false">B1238+A1239</f>
        <v>52971</v>
      </c>
    </row>
    <row r="1240" customFormat="false" ht="12.8" hidden="false" customHeight="false" outlineLevel="0" collapsed="false">
      <c r="A1240" s="0" t="n">
        <v>46</v>
      </c>
      <c r="B1240" s="0" t="n">
        <f aca="false">B1239+A1240</f>
        <v>53017</v>
      </c>
    </row>
    <row r="1241" customFormat="false" ht="12.8" hidden="false" customHeight="false" outlineLevel="0" collapsed="false">
      <c r="A1241" s="0" t="n">
        <v>46</v>
      </c>
      <c r="B1241" s="0" t="n">
        <f aca="false">B1240+A1241</f>
        <v>53063</v>
      </c>
    </row>
    <row r="1242" customFormat="false" ht="12.8" hidden="false" customHeight="false" outlineLevel="0" collapsed="false">
      <c r="A1242" s="0" t="n">
        <v>46</v>
      </c>
      <c r="B1242" s="0" t="n">
        <f aca="false">B1241+A1242</f>
        <v>53109</v>
      </c>
    </row>
    <row r="1243" customFormat="false" ht="12.8" hidden="false" customHeight="false" outlineLevel="0" collapsed="false">
      <c r="A1243" s="0" t="n">
        <v>46</v>
      </c>
      <c r="B1243" s="0" t="n">
        <f aca="false">B1242+A1243</f>
        <v>53155</v>
      </c>
    </row>
    <row r="1244" customFormat="false" ht="12.8" hidden="false" customHeight="false" outlineLevel="0" collapsed="false">
      <c r="A1244" s="0" t="n">
        <v>46</v>
      </c>
      <c r="B1244" s="0" t="n">
        <f aca="false">B1243+A1244</f>
        <v>53201</v>
      </c>
    </row>
    <row r="1245" customFormat="false" ht="12.8" hidden="false" customHeight="false" outlineLevel="0" collapsed="false">
      <c r="A1245" s="0" t="n">
        <v>46</v>
      </c>
      <c r="B1245" s="0" t="n">
        <f aca="false">B1244+A1245</f>
        <v>53247</v>
      </c>
    </row>
    <row r="1246" customFormat="false" ht="12.8" hidden="false" customHeight="false" outlineLevel="0" collapsed="false">
      <c r="A1246" s="0" t="n">
        <v>46</v>
      </c>
      <c r="B1246" s="0" t="n">
        <f aca="false">B1245+A1246</f>
        <v>53293</v>
      </c>
    </row>
    <row r="1247" customFormat="false" ht="12.8" hidden="false" customHeight="false" outlineLevel="0" collapsed="false">
      <c r="A1247" s="0" t="n">
        <v>46</v>
      </c>
      <c r="B1247" s="0" t="n">
        <f aca="false">B1246+A1247</f>
        <v>53339</v>
      </c>
    </row>
    <row r="1248" customFormat="false" ht="12.8" hidden="false" customHeight="false" outlineLevel="0" collapsed="false">
      <c r="A1248" s="0" t="n">
        <v>46</v>
      </c>
      <c r="B1248" s="0" t="n">
        <f aca="false">B1247+A1248</f>
        <v>53385</v>
      </c>
    </row>
    <row r="1249" customFormat="false" ht="12.8" hidden="false" customHeight="false" outlineLevel="0" collapsed="false">
      <c r="A1249" s="0" t="n">
        <v>46</v>
      </c>
      <c r="B1249" s="0" t="n">
        <f aca="false">B1248+A1249</f>
        <v>53431</v>
      </c>
    </row>
    <row r="1250" customFormat="false" ht="12.8" hidden="false" customHeight="false" outlineLevel="0" collapsed="false">
      <c r="A1250" s="0" t="n">
        <v>46</v>
      </c>
      <c r="B1250" s="0" t="n">
        <f aca="false">B1249+A1250</f>
        <v>53477</v>
      </c>
    </row>
    <row r="1251" customFormat="false" ht="12.8" hidden="false" customHeight="false" outlineLevel="0" collapsed="false">
      <c r="A1251" s="0" t="n">
        <v>46</v>
      </c>
      <c r="B1251" s="0" t="n">
        <f aca="false">B1250+A1251</f>
        <v>53523</v>
      </c>
    </row>
    <row r="1252" customFormat="false" ht="12.8" hidden="false" customHeight="false" outlineLevel="0" collapsed="false">
      <c r="A1252" s="0" t="n">
        <v>46</v>
      </c>
      <c r="B1252" s="0" t="n">
        <f aca="false">B1251+A1252</f>
        <v>53569</v>
      </c>
    </row>
    <row r="1253" customFormat="false" ht="12.8" hidden="false" customHeight="false" outlineLevel="0" collapsed="false">
      <c r="A1253" s="0" t="n">
        <v>46</v>
      </c>
      <c r="B1253" s="0" t="n">
        <f aca="false">B1252+A1253</f>
        <v>53615</v>
      </c>
    </row>
    <row r="1254" customFormat="false" ht="12.8" hidden="false" customHeight="false" outlineLevel="0" collapsed="false">
      <c r="A1254" s="0" t="n">
        <v>46</v>
      </c>
      <c r="B1254" s="0" t="n">
        <f aca="false">B1253+A1254</f>
        <v>53661</v>
      </c>
    </row>
    <row r="1255" customFormat="false" ht="12.8" hidden="false" customHeight="false" outlineLevel="0" collapsed="false">
      <c r="A1255" s="0" t="n">
        <v>46</v>
      </c>
      <c r="B1255" s="0" t="n">
        <f aca="false">B1254+A1255</f>
        <v>53707</v>
      </c>
    </row>
    <row r="1256" customFormat="false" ht="12.8" hidden="false" customHeight="false" outlineLevel="0" collapsed="false">
      <c r="A1256" s="0" t="n">
        <v>46</v>
      </c>
      <c r="B1256" s="0" t="n">
        <f aca="false">B1255+A1256</f>
        <v>53753</v>
      </c>
    </row>
    <row r="1257" customFormat="false" ht="12.8" hidden="false" customHeight="false" outlineLevel="0" collapsed="false">
      <c r="A1257" s="0" t="n">
        <v>46</v>
      </c>
      <c r="B1257" s="0" t="n">
        <f aca="false">B1256+A1257</f>
        <v>53799</v>
      </c>
    </row>
    <row r="1258" customFormat="false" ht="12.8" hidden="false" customHeight="false" outlineLevel="0" collapsed="false">
      <c r="A1258" s="0" t="n">
        <v>46</v>
      </c>
      <c r="B1258" s="0" t="n">
        <f aca="false">B1257+A1258</f>
        <v>53845</v>
      </c>
    </row>
    <row r="1259" customFormat="false" ht="12.8" hidden="false" customHeight="false" outlineLevel="0" collapsed="false">
      <c r="A1259" s="0" t="n">
        <v>46</v>
      </c>
      <c r="B1259" s="0" t="n">
        <f aca="false">B1258+A1259</f>
        <v>53891</v>
      </c>
    </row>
    <row r="1260" customFormat="false" ht="12.8" hidden="false" customHeight="false" outlineLevel="0" collapsed="false">
      <c r="A1260" s="0" t="n">
        <v>46</v>
      </c>
      <c r="B1260" s="0" t="n">
        <f aca="false">B1259+A1260</f>
        <v>53937</v>
      </c>
    </row>
    <row r="1261" customFormat="false" ht="12.8" hidden="false" customHeight="false" outlineLevel="0" collapsed="false">
      <c r="A1261" s="0" t="n">
        <v>46</v>
      </c>
      <c r="B1261" s="0" t="n">
        <f aca="false">B1260+A1261</f>
        <v>53983</v>
      </c>
    </row>
    <row r="1262" customFormat="false" ht="12.8" hidden="false" customHeight="false" outlineLevel="0" collapsed="false">
      <c r="A1262" s="0" t="n">
        <v>46</v>
      </c>
      <c r="B1262" s="0" t="n">
        <f aca="false">B1261+A1262</f>
        <v>54029</v>
      </c>
    </row>
    <row r="1263" customFormat="false" ht="12.8" hidden="false" customHeight="false" outlineLevel="0" collapsed="false">
      <c r="A1263" s="0" t="n">
        <v>46</v>
      </c>
      <c r="B1263" s="0" t="n">
        <f aca="false">B1262+A1263</f>
        <v>54075</v>
      </c>
    </row>
    <row r="1264" customFormat="false" ht="12.8" hidden="false" customHeight="false" outlineLevel="0" collapsed="false">
      <c r="A1264" s="0" t="n">
        <v>46</v>
      </c>
      <c r="B1264" s="0" t="n">
        <f aca="false">B1263+A1264</f>
        <v>54121</v>
      </c>
    </row>
    <row r="1265" customFormat="false" ht="12.8" hidden="false" customHeight="false" outlineLevel="0" collapsed="false">
      <c r="A1265" s="0" t="n">
        <v>46</v>
      </c>
      <c r="B1265" s="0" t="n">
        <f aca="false">B1264+A1265</f>
        <v>54167</v>
      </c>
    </row>
    <row r="1266" customFormat="false" ht="12.8" hidden="false" customHeight="false" outlineLevel="0" collapsed="false">
      <c r="A1266" s="0" t="n">
        <v>46</v>
      </c>
      <c r="B1266" s="0" t="n">
        <f aca="false">B1265+A1266</f>
        <v>54213</v>
      </c>
    </row>
    <row r="1267" customFormat="false" ht="12.8" hidden="false" customHeight="false" outlineLevel="0" collapsed="false">
      <c r="A1267" s="0" t="n">
        <v>46</v>
      </c>
      <c r="B1267" s="0" t="n">
        <f aca="false">B1266+A1267</f>
        <v>54259</v>
      </c>
    </row>
    <row r="1268" customFormat="false" ht="12.8" hidden="false" customHeight="false" outlineLevel="0" collapsed="false">
      <c r="A1268" s="0" t="n">
        <v>46</v>
      </c>
      <c r="B1268" s="0" t="n">
        <f aca="false">B1267+A1268</f>
        <v>54305</v>
      </c>
    </row>
    <row r="1269" customFormat="false" ht="12.8" hidden="false" customHeight="false" outlineLevel="0" collapsed="false">
      <c r="A1269" s="0" t="n">
        <v>46</v>
      </c>
      <c r="B1269" s="0" t="n">
        <f aca="false">B1268+A1269</f>
        <v>54351</v>
      </c>
    </row>
    <row r="1270" customFormat="false" ht="12.8" hidden="false" customHeight="false" outlineLevel="0" collapsed="false">
      <c r="A1270" s="0" t="n">
        <v>46</v>
      </c>
      <c r="B1270" s="0" t="n">
        <f aca="false">B1269+A1270</f>
        <v>54397</v>
      </c>
    </row>
    <row r="1271" customFormat="false" ht="12.8" hidden="false" customHeight="false" outlineLevel="0" collapsed="false">
      <c r="A1271" s="0" t="n">
        <v>46</v>
      </c>
      <c r="B1271" s="0" t="n">
        <f aca="false">B1270+A1271</f>
        <v>54443</v>
      </c>
    </row>
    <row r="1272" customFormat="false" ht="12.8" hidden="false" customHeight="false" outlineLevel="0" collapsed="false">
      <c r="A1272" s="0" t="n">
        <v>46</v>
      </c>
      <c r="B1272" s="0" t="n">
        <f aca="false">B1271+A1272</f>
        <v>54489</v>
      </c>
    </row>
    <row r="1273" customFormat="false" ht="12.8" hidden="false" customHeight="false" outlineLevel="0" collapsed="false">
      <c r="A1273" s="0" t="n">
        <v>46</v>
      </c>
      <c r="B1273" s="0" t="n">
        <f aca="false">B1272+A1273</f>
        <v>54535</v>
      </c>
    </row>
    <row r="1274" customFormat="false" ht="12.8" hidden="false" customHeight="false" outlineLevel="0" collapsed="false">
      <c r="A1274" s="0" t="n">
        <v>46</v>
      </c>
      <c r="B1274" s="0" t="n">
        <f aca="false">B1273+A1274</f>
        <v>54581</v>
      </c>
    </row>
    <row r="1275" customFormat="false" ht="12.8" hidden="false" customHeight="false" outlineLevel="0" collapsed="false">
      <c r="A1275" s="0" t="n">
        <v>46</v>
      </c>
      <c r="B1275" s="0" t="n">
        <f aca="false">B1274+A1275</f>
        <v>54627</v>
      </c>
    </row>
    <row r="1276" customFormat="false" ht="12.8" hidden="false" customHeight="false" outlineLevel="0" collapsed="false">
      <c r="A1276" s="0" t="n">
        <v>46</v>
      </c>
      <c r="B1276" s="0" t="n">
        <f aca="false">B1275+A1276</f>
        <v>54673</v>
      </c>
    </row>
    <row r="1277" customFormat="false" ht="12.8" hidden="false" customHeight="false" outlineLevel="0" collapsed="false">
      <c r="A1277" s="0" t="n">
        <v>46</v>
      </c>
      <c r="B1277" s="0" t="n">
        <f aca="false">B1276+A1277</f>
        <v>54719</v>
      </c>
    </row>
    <row r="1278" customFormat="false" ht="12.8" hidden="false" customHeight="false" outlineLevel="0" collapsed="false">
      <c r="A1278" s="0" t="n">
        <v>46</v>
      </c>
      <c r="B1278" s="0" t="n">
        <f aca="false">B1277+A1278</f>
        <v>54765</v>
      </c>
    </row>
    <row r="1279" customFormat="false" ht="12.8" hidden="false" customHeight="false" outlineLevel="0" collapsed="false">
      <c r="A1279" s="0" t="n">
        <v>46</v>
      </c>
      <c r="B1279" s="0" t="n">
        <f aca="false">B1278+A1279</f>
        <v>54811</v>
      </c>
    </row>
    <row r="1280" customFormat="false" ht="12.8" hidden="false" customHeight="false" outlineLevel="0" collapsed="false">
      <c r="A1280" s="0" t="n">
        <v>46</v>
      </c>
      <c r="B1280" s="0" t="n">
        <f aca="false">B1279+A1280</f>
        <v>54857</v>
      </c>
    </row>
    <row r="1281" customFormat="false" ht="12.8" hidden="false" customHeight="false" outlineLevel="0" collapsed="false">
      <c r="A1281" s="0" t="n">
        <v>46</v>
      </c>
      <c r="B1281" s="0" t="n">
        <f aca="false">B1280+A1281</f>
        <v>54903</v>
      </c>
    </row>
    <row r="1282" customFormat="false" ht="12.8" hidden="false" customHeight="false" outlineLevel="0" collapsed="false">
      <c r="A1282" s="0" t="n">
        <v>46</v>
      </c>
      <c r="B1282" s="0" t="n">
        <f aca="false">B1281+A1282</f>
        <v>54949</v>
      </c>
    </row>
    <row r="1283" customFormat="false" ht="12.8" hidden="false" customHeight="false" outlineLevel="0" collapsed="false">
      <c r="A1283" s="0" t="n">
        <v>46</v>
      </c>
      <c r="B1283" s="0" t="n">
        <f aca="false">B1282+A1283</f>
        <v>54995</v>
      </c>
    </row>
    <row r="1284" customFormat="false" ht="12.8" hidden="false" customHeight="false" outlineLevel="0" collapsed="false">
      <c r="A1284" s="0" t="n">
        <v>46</v>
      </c>
      <c r="B1284" s="0" t="n">
        <f aca="false">B1283+A1284</f>
        <v>55041</v>
      </c>
    </row>
    <row r="1285" customFormat="false" ht="12.8" hidden="false" customHeight="false" outlineLevel="0" collapsed="false">
      <c r="A1285" s="0" t="n">
        <v>46</v>
      </c>
      <c r="B1285" s="0" t="n">
        <f aca="false">B1284+A1285</f>
        <v>55087</v>
      </c>
    </row>
    <row r="1286" customFormat="false" ht="12.8" hidden="false" customHeight="false" outlineLevel="0" collapsed="false">
      <c r="A1286" s="0" t="n">
        <v>46</v>
      </c>
      <c r="B1286" s="0" t="n">
        <f aca="false">B1285+A1286</f>
        <v>55133</v>
      </c>
    </row>
    <row r="1287" customFormat="false" ht="12.8" hidden="false" customHeight="false" outlineLevel="0" collapsed="false">
      <c r="A1287" s="0" t="n">
        <v>46</v>
      </c>
      <c r="B1287" s="0" t="n">
        <f aca="false">B1286+A1287</f>
        <v>55179</v>
      </c>
    </row>
    <row r="1288" customFormat="false" ht="12.8" hidden="false" customHeight="false" outlineLevel="0" collapsed="false">
      <c r="A1288" s="0" t="n">
        <v>46</v>
      </c>
      <c r="B1288" s="0" t="n">
        <f aca="false">B1287+A1288</f>
        <v>55225</v>
      </c>
    </row>
    <row r="1289" customFormat="false" ht="12.8" hidden="false" customHeight="false" outlineLevel="0" collapsed="false">
      <c r="A1289" s="0" t="n">
        <v>46</v>
      </c>
      <c r="B1289" s="0" t="n">
        <f aca="false">B1288+A1289</f>
        <v>55271</v>
      </c>
    </row>
    <row r="1290" customFormat="false" ht="12.8" hidden="false" customHeight="false" outlineLevel="0" collapsed="false">
      <c r="A1290" s="0" t="n">
        <v>46</v>
      </c>
      <c r="B1290" s="0" t="n">
        <f aca="false">B1289+A1290</f>
        <v>55317</v>
      </c>
    </row>
    <row r="1291" customFormat="false" ht="12.8" hidden="false" customHeight="false" outlineLevel="0" collapsed="false">
      <c r="A1291" s="0" t="n">
        <v>46</v>
      </c>
      <c r="B1291" s="0" t="n">
        <f aca="false">B1290+A1291</f>
        <v>55363</v>
      </c>
    </row>
    <row r="1292" customFormat="false" ht="12.8" hidden="false" customHeight="false" outlineLevel="0" collapsed="false">
      <c r="A1292" s="0" t="n">
        <v>46</v>
      </c>
      <c r="B1292" s="0" t="n">
        <f aca="false">B1291+A1292</f>
        <v>55409</v>
      </c>
    </row>
    <row r="1293" customFormat="false" ht="12.8" hidden="false" customHeight="false" outlineLevel="0" collapsed="false">
      <c r="A1293" s="0" t="n">
        <v>46</v>
      </c>
      <c r="B1293" s="0" t="n">
        <f aca="false">B1292+A1293</f>
        <v>55455</v>
      </c>
    </row>
    <row r="1294" customFormat="false" ht="12.8" hidden="false" customHeight="false" outlineLevel="0" collapsed="false">
      <c r="A1294" s="0" t="n">
        <v>46</v>
      </c>
      <c r="B1294" s="0" t="n">
        <f aca="false">B1293+A1294</f>
        <v>55501</v>
      </c>
    </row>
    <row r="1295" customFormat="false" ht="12.8" hidden="false" customHeight="false" outlineLevel="0" collapsed="false">
      <c r="A1295" s="0" t="n">
        <v>46</v>
      </c>
      <c r="B1295" s="0" t="n">
        <f aca="false">B1294+A1295</f>
        <v>55547</v>
      </c>
    </row>
    <row r="1296" customFormat="false" ht="12.8" hidden="false" customHeight="false" outlineLevel="0" collapsed="false">
      <c r="A1296" s="0" t="n">
        <v>46</v>
      </c>
      <c r="B1296" s="0" t="n">
        <f aca="false">B1295+A1296</f>
        <v>55593</v>
      </c>
    </row>
    <row r="1297" customFormat="false" ht="12.8" hidden="false" customHeight="false" outlineLevel="0" collapsed="false">
      <c r="A1297" s="0" t="n">
        <v>46</v>
      </c>
      <c r="B1297" s="0" t="n">
        <f aca="false">B1296+A1297</f>
        <v>55639</v>
      </c>
    </row>
    <row r="1298" customFormat="false" ht="12.8" hidden="false" customHeight="false" outlineLevel="0" collapsed="false">
      <c r="A1298" s="0" t="n">
        <v>46</v>
      </c>
      <c r="B1298" s="0" t="n">
        <f aca="false">B1297+A1298</f>
        <v>55685</v>
      </c>
    </row>
    <row r="1299" customFormat="false" ht="12.8" hidden="false" customHeight="false" outlineLevel="0" collapsed="false">
      <c r="A1299" s="0" t="n">
        <v>46</v>
      </c>
      <c r="B1299" s="0" t="n">
        <f aca="false">B1298+A1299</f>
        <v>55731</v>
      </c>
    </row>
    <row r="1300" customFormat="false" ht="12.8" hidden="false" customHeight="false" outlineLevel="0" collapsed="false">
      <c r="A1300" s="0" t="n">
        <v>46</v>
      </c>
      <c r="B1300" s="0" t="n">
        <f aca="false">B1299+A1300</f>
        <v>55777</v>
      </c>
    </row>
    <row r="1301" customFormat="false" ht="12.8" hidden="false" customHeight="false" outlineLevel="0" collapsed="false">
      <c r="A1301" s="0" t="n">
        <v>46</v>
      </c>
      <c r="B1301" s="0" t="n">
        <f aca="false">B1300+A1301</f>
        <v>55823</v>
      </c>
    </row>
    <row r="1302" customFormat="false" ht="12.8" hidden="false" customHeight="false" outlineLevel="0" collapsed="false">
      <c r="A1302" s="0" t="n">
        <v>46</v>
      </c>
      <c r="B1302" s="0" t="n">
        <f aca="false">B1301+A1302</f>
        <v>55869</v>
      </c>
    </row>
    <row r="1303" customFormat="false" ht="12.8" hidden="false" customHeight="false" outlineLevel="0" collapsed="false">
      <c r="A1303" s="0" t="n">
        <v>46</v>
      </c>
      <c r="B1303" s="0" t="n">
        <f aca="false">B1302+A1303</f>
        <v>55915</v>
      </c>
    </row>
    <row r="1304" customFormat="false" ht="12.8" hidden="false" customHeight="false" outlineLevel="0" collapsed="false">
      <c r="A1304" s="0" t="n">
        <v>46</v>
      </c>
      <c r="B1304" s="0" t="n">
        <f aca="false">B1303+A1304</f>
        <v>55961</v>
      </c>
    </row>
    <row r="1305" customFormat="false" ht="12.8" hidden="false" customHeight="false" outlineLevel="0" collapsed="false">
      <c r="A1305" s="0" t="n">
        <v>46</v>
      </c>
      <c r="B1305" s="0" t="n">
        <f aca="false">B1304+A1305</f>
        <v>56007</v>
      </c>
    </row>
    <row r="1306" customFormat="false" ht="12.8" hidden="false" customHeight="false" outlineLevel="0" collapsed="false">
      <c r="A1306" s="0" t="n">
        <v>46</v>
      </c>
      <c r="B1306" s="0" t="n">
        <f aca="false">B1305+A1306</f>
        <v>56053</v>
      </c>
    </row>
    <row r="1307" customFormat="false" ht="12.8" hidden="false" customHeight="false" outlineLevel="0" collapsed="false">
      <c r="A1307" s="0" t="n">
        <v>46</v>
      </c>
      <c r="B1307" s="0" t="n">
        <f aca="false">B1306+A1307</f>
        <v>56099</v>
      </c>
    </row>
    <row r="1308" customFormat="false" ht="12.8" hidden="false" customHeight="false" outlineLevel="0" collapsed="false">
      <c r="A1308" s="0" t="n">
        <v>46</v>
      </c>
      <c r="B1308" s="0" t="n">
        <f aca="false">B1307+A1308</f>
        <v>56145</v>
      </c>
    </row>
    <row r="1309" customFormat="false" ht="12.8" hidden="false" customHeight="false" outlineLevel="0" collapsed="false">
      <c r="A1309" s="0" t="n">
        <v>46</v>
      </c>
      <c r="B1309" s="0" t="n">
        <f aca="false">B1308+A1309</f>
        <v>56191</v>
      </c>
    </row>
    <row r="1310" customFormat="false" ht="12.8" hidden="false" customHeight="false" outlineLevel="0" collapsed="false">
      <c r="A1310" s="0" t="n">
        <v>46</v>
      </c>
      <c r="B1310" s="0" t="n">
        <f aca="false">B1309+A1310</f>
        <v>56237</v>
      </c>
    </row>
    <row r="1311" customFormat="false" ht="12.8" hidden="false" customHeight="false" outlineLevel="0" collapsed="false">
      <c r="A1311" s="0" t="n">
        <v>46</v>
      </c>
      <c r="B1311" s="0" t="n">
        <f aca="false">B1310+A1311</f>
        <v>56283</v>
      </c>
    </row>
    <row r="1312" customFormat="false" ht="12.8" hidden="false" customHeight="false" outlineLevel="0" collapsed="false">
      <c r="A1312" s="0" t="n">
        <v>46</v>
      </c>
      <c r="B1312" s="0" t="n">
        <f aca="false">B1311+A1312</f>
        <v>56329</v>
      </c>
    </row>
    <row r="1313" customFormat="false" ht="12.8" hidden="false" customHeight="false" outlineLevel="0" collapsed="false">
      <c r="A1313" s="0" t="n">
        <v>46</v>
      </c>
      <c r="B1313" s="0" t="n">
        <f aca="false">B1312+A1313</f>
        <v>56375</v>
      </c>
    </row>
    <row r="1314" customFormat="false" ht="12.8" hidden="false" customHeight="false" outlineLevel="0" collapsed="false">
      <c r="A1314" s="0" t="n">
        <v>46</v>
      </c>
      <c r="B1314" s="0" t="n">
        <f aca="false">B1313+A1314</f>
        <v>56421</v>
      </c>
    </row>
    <row r="1315" customFormat="false" ht="12.8" hidden="false" customHeight="false" outlineLevel="0" collapsed="false">
      <c r="A1315" s="0" t="n">
        <v>46</v>
      </c>
      <c r="B1315" s="0" t="n">
        <f aca="false">B1314+A1315</f>
        <v>56467</v>
      </c>
    </row>
    <row r="1316" customFormat="false" ht="12.8" hidden="false" customHeight="false" outlineLevel="0" collapsed="false">
      <c r="A1316" s="0" t="n">
        <v>46</v>
      </c>
      <c r="B1316" s="0" t="n">
        <f aca="false">B1315+A1316</f>
        <v>56513</v>
      </c>
    </row>
    <row r="1317" customFormat="false" ht="12.8" hidden="false" customHeight="false" outlineLevel="0" collapsed="false">
      <c r="A1317" s="0" t="n">
        <v>47</v>
      </c>
      <c r="B1317" s="0" t="n">
        <f aca="false">B1316+A1317</f>
        <v>56560</v>
      </c>
    </row>
    <row r="1318" customFormat="false" ht="12.8" hidden="false" customHeight="false" outlineLevel="0" collapsed="false">
      <c r="A1318" s="0" t="n">
        <v>47</v>
      </c>
      <c r="B1318" s="0" t="n">
        <f aca="false">B1317+A1318</f>
        <v>56607</v>
      </c>
    </row>
    <row r="1319" customFormat="false" ht="12.8" hidden="false" customHeight="false" outlineLevel="0" collapsed="false">
      <c r="A1319" s="0" t="n">
        <v>47</v>
      </c>
      <c r="B1319" s="0" t="n">
        <f aca="false">B1318+A1319</f>
        <v>56654</v>
      </c>
    </row>
    <row r="1320" customFormat="false" ht="12.8" hidden="false" customHeight="false" outlineLevel="0" collapsed="false">
      <c r="A1320" s="0" t="n">
        <v>47</v>
      </c>
      <c r="B1320" s="0" t="n">
        <f aca="false">B1319+A1320</f>
        <v>56701</v>
      </c>
    </row>
    <row r="1321" customFormat="false" ht="12.8" hidden="false" customHeight="false" outlineLevel="0" collapsed="false">
      <c r="A1321" s="0" t="n">
        <v>47</v>
      </c>
      <c r="B1321" s="0" t="n">
        <f aca="false">B1320+A1321</f>
        <v>56748</v>
      </c>
    </row>
    <row r="1322" customFormat="false" ht="12.8" hidden="false" customHeight="false" outlineLevel="0" collapsed="false">
      <c r="A1322" s="0" t="n">
        <v>47</v>
      </c>
      <c r="B1322" s="0" t="n">
        <f aca="false">B1321+A1322</f>
        <v>56795</v>
      </c>
    </row>
    <row r="1323" customFormat="false" ht="12.8" hidden="false" customHeight="false" outlineLevel="0" collapsed="false">
      <c r="A1323" s="0" t="n">
        <v>47</v>
      </c>
      <c r="B1323" s="0" t="n">
        <f aca="false">B1322+A1323</f>
        <v>56842</v>
      </c>
    </row>
    <row r="1324" customFormat="false" ht="12.8" hidden="false" customHeight="false" outlineLevel="0" collapsed="false">
      <c r="A1324" s="0" t="n">
        <v>47</v>
      </c>
      <c r="B1324" s="0" t="n">
        <f aca="false">B1323+A1324</f>
        <v>56889</v>
      </c>
    </row>
    <row r="1325" customFormat="false" ht="12.8" hidden="false" customHeight="false" outlineLevel="0" collapsed="false">
      <c r="A1325" s="0" t="n">
        <v>47</v>
      </c>
      <c r="B1325" s="0" t="n">
        <f aca="false">B1324+A1325</f>
        <v>56936</v>
      </c>
    </row>
    <row r="1326" customFormat="false" ht="12.8" hidden="false" customHeight="false" outlineLevel="0" collapsed="false">
      <c r="A1326" s="0" t="n">
        <v>47</v>
      </c>
      <c r="B1326" s="0" t="n">
        <f aca="false">B1325+A1326</f>
        <v>56983</v>
      </c>
    </row>
    <row r="1327" customFormat="false" ht="12.8" hidden="false" customHeight="false" outlineLevel="0" collapsed="false">
      <c r="A1327" s="0" t="n">
        <v>47</v>
      </c>
      <c r="B1327" s="0" t="n">
        <f aca="false">B1326+A1327</f>
        <v>57030</v>
      </c>
    </row>
    <row r="1328" customFormat="false" ht="12.8" hidden="false" customHeight="false" outlineLevel="0" collapsed="false">
      <c r="A1328" s="0" t="n">
        <v>47</v>
      </c>
      <c r="B1328" s="0" t="n">
        <f aca="false">B1327+A1328</f>
        <v>57077</v>
      </c>
    </row>
    <row r="1329" customFormat="false" ht="12.8" hidden="false" customHeight="false" outlineLevel="0" collapsed="false">
      <c r="A1329" s="0" t="n">
        <v>47</v>
      </c>
      <c r="B1329" s="0" t="n">
        <f aca="false">B1328+A1329</f>
        <v>57124</v>
      </c>
    </row>
    <row r="1330" customFormat="false" ht="12.8" hidden="false" customHeight="false" outlineLevel="0" collapsed="false">
      <c r="A1330" s="0" t="n">
        <v>47</v>
      </c>
      <c r="B1330" s="0" t="n">
        <f aca="false">B1329+A1330</f>
        <v>57171</v>
      </c>
    </row>
    <row r="1331" customFormat="false" ht="12.8" hidden="false" customHeight="false" outlineLevel="0" collapsed="false">
      <c r="A1331" s="0" t="n">
        <v>47</v>
      </c>
      <c r="B1331" s="0" t="n">
        <f aca="false">B1330+A1331</f>
        <v>57218</v>
      </c>
    </row>
    <row r="1332" customFormat="false" ht="12.8" hidden="false" customHeight="false" outlineLevel="0" collapsed="false">
      <c r="A1332" s="0" t="n">
        <v>47</v>
      </c>
      <c r="B1332" s="0" t="n">
        <f aca="false">B1331+A1332</f>
        <v>57265</v>
      </c>
    </row>
    <row r="1333" customFormat="false" ht="12.8" hidden="false" customHeight="false" outlineLevel="0" collapsed="false">
      <c r="A1333" s="0" t="n">
        <v>47</v>
      </c>
      <c r="B1333" s="0" t="n">
        <f aca="false">B1332+A1333</f>
        <v>57312</v>
      </c>
    </row>
    <row r="1334" customFormat="false" ht="12.8" hidden="false" customHeight="false" outlineLevel="0" collapsed="false">
      <c r="A1334" s="0" t="n">
        <v>47</v>
      </c>
      <c r="B1334" s="0" t="n">
        <f aca="false">B1333+A1334</f>
        <v>57359</v>
      </c>
    </row>
    <row r="1335" customFormat="false" ht="12.8" hidden="false" customHeight="false" outlineLevel="0" collapsed="false">
      <c r="A1335" s="0" t="n">
        <v>47</v>
      </c>
      <c r="B1335" s="0" t="n">
        <f aca="false">B1334+A1335</f>
        <v>57406</v>
      </c>
    </row>
    <row r="1336" customFormat="false" ht="12.8" hidden="false" customHeight="false" outlineLevel="0" collapsed="false">
      <c r="A1336" s="0" t="n">
        <v>47</v>
      </c>
      <c r="B1336" s="0" t="n">
        <f aca="false">B1335+A1336</f>
        <v>57453</v>
      </c>
    </row>
    <row r="1337" customFormat="false" ht="12.8" hidden="false" customHeight="false" outlineLevel="0" collapsed="false">
      <c r="A1337" s="0" t="n">
        <v>47</v>
      </c>
      <c r="B1337" s="0" t="n">
        <f aca="false">B1336+A1337</f>
        <v>57500</v>
      </c>
    </row>
    <row r="1338" customFormat="false" ht="12.8" hidden="false" customHeight="false" outlineLevel="0" collapsed="false">
      <c r="A1338" s="0" t="n">
        <v>47</v>
      </c>
      <c r="B1338" s="0" t="n">
        <f aca="false">B1337+A1338</f>
        <v>57547</v>
      </c>
    </row>
    <row r="1339" customFormat="false" ht="12.8" hidden="false" customHeight="false" outlineLevel="0" collapsed="false">
      <c r="A1339" s="0" t="n">
        <v>47</v>
      </c>
      <c r="B1339" s="0" t="n">
        <f aca="false">B1338+A1339</f>
        <v>57594</v>
      </c>
    </row>
    <row r="1340" customFormat="false" ht="12.8" hidden="false" customHeight="false" outlineLevel="0" collapsed="false">
      <c r="A1340" s="0" t="n">
        <v>47</v>
      </c>
      <c r="B1340" s="0" t="n">
        <f aca="false">B1339+A1340</f>
        <v>57641</v>
      </c>
    </row>
    <row r="1341" customFormat="false" ht="12.8" hidden="false" customHeight="false" outlineLevel="0" collapsed="false">
      <c r="A1341" s="0" t="n">
        <v>47</v>
      </c>
      <c r="B1341" s="0" t="n">
        <f aca="false">B1340+A1341</f>
        <v>57688</v>
      </c>
    </row>
    <row r="1342" customFormat="false" ht="12.8" hidden="false" customHeight="false" outlineLevel="0" collapsed="false">
      <c r="A1342" s="0" t="n">
        <v>47</v>
      </c>
      <c r="B1342" s="0" t="n">
        <f aca="false">B1341+A1342</f>
        <v>57735</v>
      </c>
    </row>
    <row r="1343" customFormat="false" ht="12.8" hidden="false" customHeight="false" outlineLevel="0" collapsed="false">
      <c r="A1343" s="0" t="n">
        <v>47</v>
      </c>
      <c r="B1343" s="0" t="n">
        <f aca="false">B1342+A1343</f>
        <v>57782</v>
      </c>
    </row>
    <row r="1344" customFormat="false" ht="12.8" hidden="false" customHeight="false" outlineLevel="0" collapsed="false">
      <c r="A1344" s="0" t="n">
        <v>47</v>
      </c>
      <c r="B1344" s="0" t="n">
        <f aca="false">B1343+A1344</f>
        <v>57829</v>
      </c>
    </row>
    <row r="1345" customFormat="false" ht="12.8" hidden="false" customHeight="false" outlineLevel="0" collapsed="false">
      <c r="A1345" s="0" t="n">
        <v>47</v>
      </c>
      <c r="B1345" s="0" t="n">
        <f aca="false">B1344+A1345</f>
        <v>57876</v>
      </c>
    </row>
    <row r="1346" customFormat="false" ht="12.8" hidden="false" customHeight="false" outlineLevel="0" collapsed="false">
      <c r="A1346" s="0" t="n">
        <v>47</v>
      </c>
      <c r="B1346" s="0" t="n">
        <f aca="false">B1345+A1346</f>
        <v>57923</v>
      </c>
    </row>
    <row r="1347" customFormat="false" ht="12.8" hidden="false" customHeight="false" outlineLevel="0" collapsed="false">
      <c r="A1347" s="0" t="n">
        <v>47</v>
      </c>
      <c r="B1347" s="0" t="n">
        <f aca="false">B1346+A1347</f>
        <v>57970</v>
      </c>
    </row>
    <row r="1348" customFormat="false" ht="12.8" hidden="false" customHeight="false" outlineLevel="0" collapsed="false">
      <c r="A1348" s="0" t="n">
        <v>47</v>
      </c>
      <c r="B1348" s="0" t="n">
        <f aca="false">B1347+A1348</f>
        <v>58017</v>
      </c>
    </row>
    <row r="1349" customFormat="false" ht="12.8" hidden="false" customHeight="false" outlineLevel="0" collapsed="false">
      <c r="A1349" s="0" t="n">
        <v>47</v>
      </c>
      <c r="B1349" s="0" t="n">
        <f aca="false">B1348+A1349</f>
        <v>58064</v>
      </c>
    </row>
    <row r="1350" customFormat="false" ht="12.8" hidden="false" customHeight="false" outlineLevel="0" collapsed="false">
      <c r="A1350" s="0" t="n">
        <v>47</v>
      </c>
      <c r="B1350" s="0" t="n">
        <f aca="false">B1349+A1350</f>
        <v>58111</v>
      </c>
    </row>
    <row r="1351" customFormat="false" ht="12.8" hidden="false" customHeight="false" outlineLevel="0" collapsed="false">
      <c r="A1351" s="0" t="n">
        <v>47</v>
      </c>
      <c r="B1351" s="0" t="n">
        <f aca="false">B1350+A1351</f>
        <v>58158</v>
      </c>
    </row>
    <row r="1352" customFormat="false" ht="12.8" hidden="false" customHeight="false" outlineLevel="0" collapsed="false">
      <c r="A1352" s="0" t="n">
        <v>47</v>
      </c>
      <c r="B1352" s="0" t="n">
        <f aca="false">B1351+A1352</f>
        <v>58205</v>
      </c>
    </row>
    <row r="1353" customFormat="false" ht="12.8" hidden="false" customHeight="false" outlineLevel="0" collapsed="false">
      <c r="A1353" s="0" t="n">
        <v>47</v>
      </c>
      <c r="B1353" s="0" t="n">
        <f aca="false">B1352+A1353</f>
        <v>58252</v>
      </c>
    </row>
    <row r="1354" customFormat="false" ht="12.8" hidden="false" customHeight="false" outlineLevel="0" collapsed="false">
      <c r="A1354" s="0" t="n">
        <v>47</v>
      </c>
      <c r="B1354" s="0" t="n">
        <f aca="false">B1353+A1354</f>
        <v>58299</v>
      </c>
    </row>
    <row r="1355" customFormat="false" ht="12.8" hidden="false" customHeight="false" outlineLevel="0" collapsed="false">
      <c r="A1355" s="0" t="n">
        <v>47</v>
      </c>
      <c r="B1355" s="0" t="n">
        <f aca="false">B1354+A1355</f>
        <v>58346</v>
      </c>
    </row>
    <row r="1356" customFormat="false" ht="12.8" hidden="false" customHeight="false" outlineLevel="0" collapsed="false">
      <c r="A1356" s="0" t="n">
        <v>47</v>
      </c>
      <c r="B1356" s="0" t="n">
        <f aca="false">B1355+A1356</f>
        <v>58393</v>
      </c>
    </row>
    <row r="1357" customFormat="false" ht="12.8" hidden="false" customHeight="false" outlineLevel="0" collapsed="false">
      <c r="A1357" s="0" t="n">
        <v>47</v>
      </c>
      <c r="B1357" s="0" t="n">
        <f aca="false">B1356+A1357</f>
        <v>58440</v>
      </c>
    </row>
    <row r="1358" customFormat="false" ht="12.8" hidden="false" customHeight="false" outlineLevel="0" collapsed="false">
      <c r="A1358" s="0" t="n">
        <v>47</v>
      </c>
      <c r="B1358" s="0" t="n">
        <f aca="false">B1357+A1358</f>
        <v>58487</v>
      </c>
    </row>
    <row r="1359" customFormat="false" ht="12.8" hidden="false" customHeight="false" outlineLevel="0" collapsed="false">
      <c r="A1359" s="0" t="n">
        <v>47</v>
      </c>
      <c r="B1359" s="0" t="n">
        <f aca="false">B1358+A1359</f>
        <v>58534</v>
      </c>
    </row>
    <row r="1360" customFormat="false" ht="12.8" hidden="false" customHeight="false" outlineLevel="0" collapsed="false">
      <c r="A1360" s="0" t="n">
        <v>47</v>
      </c>
      <c r="B1360" s="0" t="n">
        <f aca="false">B1359+A1360</f>
        <v>58581</v>
      </c>
    </row>
    <row r="1361" customFormat="false" ht="12.8" hidden="false" customHeight="false" outlineLevel="0" collapsed="false">
      <c r="A1361" s="0" t="n">
        <v>47</v>
      </c>
      <c r="B1361" s="0" t="n">
        <f aca="false">B1360+A1361</f>
        <v>58628</v>
      </c>
    </row>
    <row r="1362" customFormat="false" ht="12.8" hidden="false" customHeight="false" outlineLevel="0" collapsed="false">
      <c r="A1362" s="0" t="n">
        <v>47</v>
      </c>
      <c r="B1362" s="0" t="n">
        <f aca="false">B1361+A1362</f>
        <v>58675</v>
      </c>
    </row>
    <row r="1363" customFormat="false" ht="12.8" hidden="false" customHeight="false" outlineLevel="0" collapsed="false">
      <c r="A1363" s="0" t="n">
        <v>47</v>
      </c>
      <c r="B1363" s="0" t="n">
        <f aca="false">B1362+A1363</f>
        <v>58722</v>
      </c>
    </row>
    <row r="1364" customFormat="false" ht="12.8" hidden="false" customHeight="false" outlineLevel="0" collapsed="false">
      <c r="A1364" s="0" t="n">
        <v>47</v>
      </c>
      <c r="B1364" s="0" t="n">
        <f aca="false">B1363+A1364</f>
        <v>58769</v>
      </c>
    </row>
    <row r="1365" customFormat="false" ht="12.8" hidden="false" customHeight="false" outlineLevel="0" collapsed="false">
      <c r="A1365" s="0" t="n">
        <v>47</v>
      </c>
      <c r="B1365" s="0" t="n">
        <f aca="false">B1364+A1365</f>
        <v>58816</v>
      </c>
    </row>
    <row r="1366" customFormat="false" ht="12.8" hidden="false" customHeight="false" outlineLevel="0" collapsed="false">
      <c r="A1366" s="0" t="n">
        <v>47</v>
      </c>
      <c r="B1366" s="0" t="n">
        <f aca="false">B1365+A1366</f>
        <v>58863</v>
      </c>
    </row>
    <row r="1367" customFormat="false" ht="12.8" hidden="false" customHeight="false" outlineLevel="0" collapsed="false">
      <c r="A1367" s="0" t="n">
        <v>47</v>
      </c>
      <c r="B1367" s="0" t="n">
        <f aca="false">B1366+A1367</f>
        <v>58910</v>
      </c>
    </row>
    <row r="1368" customFormat="false" ht="12.8" hidden="false" customHeight="false" outlineLevel="0" collapsed="false">
      <c r="A1368" s="0" t="n">
        <v>47</v>
      </c>
      <c r="B1368" s="0" t="n">
        <f aca="false">B1367+A1368</f>
        <v>58957</v>
      </c>
    </row>
    <row r="1369" customFormat="false" ht="12.8" hidden="false" customHeight="false" outlineLevel="0" collapsed="false">
      <c r="A1369" s="0" t="n">
        <v>47</v>
      </c>
      <c r="B1369" s="0" t="n">
        <f aca="false">B1368+A1369</f>
        <v>59004</v>
      </c>
    </row>
    <row r="1370" customFormat="false" ht="12.8" hidden="false" customHeight="false" outlineLevel="0" collapsed="false">
      <c r="A1370" s="0" t="n">
        <v>47</v>
      </c>
      <c r="B1370" s="0" t="n">
        <f aca="false">B1369+A1370</f>
        <v>59051</v>
      </c>
    </row>
    <row r="1371" customFormat="false" ht="12.8" hidden="false" customHeight="false" outlineLevel="0" collapsed="false">
      <c r="A1371" s="0" t="n">
        <v>47</v>
      </c>
      <c r="B1371" s="0" t="n">
        <f aca="false">B1370+A1371</f>
        <v>59098</v>
      </c>
    </row>
    <row r="1372" customFormat="false" ht="12.8" hidden="false" customHeight="false" outlineLevel="0" collapsed="false">
      <c r="A1372" s="0" t="n">
        <v>47</v>
      </c>
      <c r="B1372" s="0" t="n">
        <f aca="false">B1371+A1372</f>
        <v>59145</v>
      </c>
    </row>
    <row r="1373" customFormat="false" ht="12.8" hidden="false" customHeight="false" outlineLevel="0" collapsed="false">
      <c r="A1373" s="0" t="n">
        <v>47</v>
      </c>
      <c r="B1373" s="0" t="n">
        <f aca="false">B1372+A1373</f>
        <v>59192</v>
      </c>
    </row>
    <row r="1374" customFormat="false" ht="12.8" hidden="false" customHeight="false" outlineLevel="0" collapsed="false">
      <c r="A1374" s="0" t="n">
        <v>47</v>
      </c>
      <c r="B1374" s="0" t="n">
        <f aca="false">B1373+A1374</f>
        <v>59239</v>
      </c>
    </row>
    <row r="1375" customFormat="false" ht="12.8" hidden="false" customHeight="false" outlineLevel="0" collapsed="false">
      <c r="A1375" s="0" t="n">
        <v>47</v>
      </c>
      <c r="B1375" s="0" t="n">
        <f aca="false">B1374+A1375</f>
        <v>59286</v>
      </c>
    </row>
    <row r="1376" customFormat="false" ht="12.8" hidden="false" customHeight="false" outlineLevel="0" collapsed="false">
      <c r="A1376" s="0" t="n">
        <v>47</v>
      </c>
      <c r="B1376" s="0" t="n">
        <f aca="false">B1375+A1376</f>
        <v>59333</v>
      </c>
    </row>
    <row r="1377" customFormat="false" ht="12.8" hidden="false" customHeight="false" outlineLevel="0" collapsed="false">
      <c r="A1377" s="0" t="n">
        <v>47</v>
      </c>
      <c r="B1377" s="0" t="n">
        <f aca="false">B1376+A1377</f>
        <v>59380</v>
      </c>
    </row>
    <row r="1378" customFormat="false" ht="12.8" hidden="false" customHeight="false" outlineLevel="0" collapsed="false">
      <c r="A1378" s="0" t="n">
        <v>47</v>
      </c>
      <c r="B1378" s="0" t="n">
        <f aca="false">B1377+A1378</f>
        <v>59427</v>
      </c>
    </row>
    <row r="1379" customFormat="false" ht="12.8" hidden="false" customHeight="false" outlineLevel="0" collapsed="false">
      <c r="A1379" s="0" t="n">
        <v>47</v>
      </c>
      <c r="B1379" s="0" t="n">
        <f aca="false">B1378+A1379</f>
        <v>59474</v>
      </c>
    </row>
    <row r="1380" customFormat="false" ht="12.8" hidden="false" customHeight="false" outlineLevel="0" collapsed="false">
      <c r="A1380" s="0" t="n">
        <v>47</v>
      </c>
      <c r="B1380" s="0" t="n">
        <f aca="false">B1379+A1380</f>
        <v>59521</v>
      </c>
    </row>
    <row r="1381" customFormat="false" ht="12.8" hidden="false" customHeight="false" outlineLevel="0" collapsed="false">
      <c r="A1381" s="0" t="n">
        <v>47</v>
      </c>
      <c r="B1381" s="0" t="n">
        <f aca="false">B1380+A1381</f>
        <v>59568</v>
      </c>
    </row>
    <row r="1382" customFormat="false" ht="12.8" hidden="false" customHeight="false" outlineLevel="0" collapsed="false">
      <c r="A1382" s="0" t="n">
        <v>47</v>
      </c>
      <c r="B1382" s="0" t="n">
        <f aca="false">B1381+A1382</f>
        <v>59615</v>
      </c>
    </row>
    <row r="1383" customFormat="false" ht="12.8" hidden="false" customHeight="false" outlineLevel="0" collapsed="false">
      <c r="A1383" s="0" t="n">
        <v>47</v>
      </c>
      <c r="B1383" s="0" t="n">
        <f aca="false">B1382+A1383</f>
        <v>59662</v>
      </c>
    </row>
    <row r="1384" customFormat="false" ht="12.8" hidden="false" customHeight="false" outlineLevel="0" collapsed="false">
      <c r="A1384" s="0" t="n">
        <v>47</v>
      </c>
      <c r="B1384" s="0" t="n">
        <f aca="false">B1383+A1384</f>
        <v>59709</v>
      </c>
    </row>
    <row r="1385" customFormat="false" ht="12.8" hidden="false" customHeight="false" outlineLevel="0" collapsed="false">
      <c r="A1385" s="0" t="n">
        <v>47</v>
      </c>
      <c r="B1385" s="0" t="n">
        <f aca="false">B1384+A1385</f>
        <v>59756</v>
      </c>
    </row>
    <row r="1386" customFormat="false" ht="12.8" hidden="false" customHeight="false" outlineLevel="0" collapsed="false">
      <c r="A1386" s="0" t="n">
        <v>47</v>
      </c>
      <c r="B1386" s="0" t="n">
        <f aca="false">B1385+A1386</f>
        <v>59803</v>
      </c>
    </row>
    <row r="1387" customFormat="false" ht="12.8" hidden="false" customHeight="false" outlineLevel="0" collapsed="false">
      <c r="A1387" s="0" t="n">
        <v>47</v>
      </c>
      <c r="B1387" s="0" t="n">
        <f aca="false">B1386+A1387</f>
        <v>59850</v>
      </c>
    </row>
    <row r="1388" customFormat="false" ht="12.8" hidden="false" customHeight="false" outlineLevel="0" collapsed="false">
      <c r="A1388" s="0" t="n">
        <v>47</v>
      </c>
      <c r="B1388" s="0" t="n">
        <f aca="false">B1387+A1388</f>
        <v>59897</v>
      </c>
    </row>
    <row r="1389" customFormat="false" ht="12.8" hidden="false" customHeight="false" outlineLevel="0" collapsed="false">
      <c r="A1389" s="0" t="n">
        <v>47</v>
      </c>
      <c r="B1389" s="0" t="n">
        <f aca="false">B1388+A1389</f>
        <v>59944</v>
      </c>
    </row>
    <row r="1390" customFormat="false" ht="12.8" hidden="false" customHeight="false" outlineLevel="0" collapsed="false">
      <c r="A1390" s="0" t="n">
        <v>47</v>
      </c>
      <c r="B1390" s="0" t="n">
        <f aca="false">B1389+A1390</f>
        <v>59991</v>
      </c>
    </row>
    <row r="1391" customFormat="false" ht="12.8" hidden="false" customHeight="false" outlineLevel="0" collapsed="false">
      <c r="A1391" s="0" t="n">
        <v>47</v>
      </c>
      <c r="B1391" s="0" t="n">
        <f aca="false">B1390+A1391</f>
        <v>60038</v>
      </c>
    </row>
    <row r="1392" customFormat="false" ht="12.8" hidden="false" customHeight="false" outlineLevel="0" collapsed="false">
      <c r="A1392" s="0" t="n">
        <v>47</v>
      </c>
      <c r="B1392" s="0" t="n">
        <f aca="false">B1391+A1392</f>
        <v>60085</v>
      </c>
    </row>
    <row r="1393" customFormat="false" ht="12.8" hidden="false" customHeight="false" outlineLevel="0" collapsed="false">
      <c r="A1393" s="0" t="n">
        <v>47</v>
      </c>
      <c r="B1393" s="0" t="n">
        <f aca="false">B1392+A1393</f>
        <v>60132</v>
      </c>
    </row>
    <row r="1394" customFormat="false" ht="12.8" hidden="false" customHeight="false" outlineLevel="0" collapsed="false">
      <c r="A1394" s="0" t="n">
        <v>47</v>
      </c>
      <c r="B1394" s="0" t="n">
        <f aca="false">B1393+A1394</f>
        <v>60179</v>
      </c>
    </row>
    <row r="1395" customFormat="false" ht="12.8" hidden="false" customHeight="false" outlineLevel="0" collapsed="false">
      <c r="A1395" s="0" t="n">
        <v>47</v>
      </c>
      <c r="B1395" s="0" t="n">
        <f aca="false">B1394+A1395</f>
        <v>60226</v>
      </c>
    </row>
    <row r="1396" customFormat="false" ht="12.8" hidden="false" customHeight="false" outlineLevel="0" collapsed="false">
      <c r="A1396" s="0" t="n">
        <v>47</v>
      </c>
      <c r="B1396" s="0" t="n">
        <f aca="false">B1395+A1396</f>
        <v>60273</v>
      </c>
    </row>
    <row r="1397" customFormat="false" ht="12.8" hidden="false" customHeight="false" outlineLevel="0" collapsed="false">
      <c r="A1397" s="0" t="n">
        <v>47</v>
      </c>
      <c r="B1397" s="0" t="n">
        <f aca="false">B1396+A1397</f>
        <v>60320</v>
      </c>
    </row>
    <row r="1398" customFormat="false" ht="12.8" hidden="false" customHeight="false" outlineLevel="0" collapsed="false">
      <c r="A1398" s="0" t="n">
        <v>47</v>
      </c>
      <c r="B1398" s="0" t="n">
        <f aca="false">B1397+A1398</f>
        <v>60367</v>
      </c>
    </row>
    <row r="1399" customFormat="false" ht="12.8" hidden="false" customHeight="false" outlineLevel="0" collapsed="false">
      <c r="A1399" s="0" t="n">
        <v>47</v>
      </c>
      <c r="B1399" s="0" t="n">
        <f aca="false">B1398+A1399</f>
        <v>60414</v>
      </c>
    </row>
    <row r="1400" customFormat="false" ht="12.8" hidden="false" customHeight="false" outlineLevel="0" collapsed="false">
      <c r="A1400" s="0" t="n">
        <v>47</v>
      </c>
      <c r="B1400" s="0" t="n">
        <f aca="false">B1399+A1400</f>
        <v>60461</v>
      </c>
    </row>
    <row r="1401" customFormat="false" ht="12.8" hidden="false" customHeight="false" outlineLevel="0" collapsed="false">
      <c r="A1401" s="0" t="n">
        <v>47</v>
      </c>
      <c r="B1401" s="0" t="n">
        <f aca="false">B1400+A1401</f>
        <v>60508</v>
      </c>
    </row>
    <row r="1402" customFormat="false" ht="12.8" hidden="false" customHeight="false" outlineLevel="0" collapsed="false">
      <c r="A1402" s="0" t="n">
        <v>47</v>
      </c>
      <c r="B1402" s="0" t="n">
        <f aca="false">B1401+A1402</f>
        <v>60555</v>
      </c>
    </row>
    <row r="1403" customFormat="false" ht="12.8" hidden="false" customHeight="false" outlineLevel="0" collapsed="false">
      <c r="A1403" s="0" t="n">
        <v>47</v>
      </c>
      <c r="B1403" s="0" t="n">
        <f aca="false">B1402+A1403</f>
        <v>60602</v>
      </c>
    </row>
    <row r="1404" customFormat="false" ht="12.8" hidden="false" customHeight="false" outlineLevel="0" collapsed="false">
      <c r="A1404" s="0" t="n">
        <v>47</v>
      </c>
      <c r="B1404" s="0" t="n">
        <f aca="false">B1403+A1404</f>
        <v>60649</v>
      </c>
    </row>
    <row r="1405" customFormat="false" ht="12.8" hidden="false" customHeight="false" outlineLevel="0" collapsed="false">
      <c r="A1405" s="0" t="n">
        <v>47</v>
      </c>
      <c r="B1405" s="0" t="n">
        <f aca="false">B1404+A1405</f>
        <v>60696</v>
      </c>
    </row>
    <row r="1406" customFormat="false" ht="12.8" hidden="false" customHeight="false" outlineLevel="0" collapsed="false">
      <c r="A1406" s="0" t="n">
        <v>47</v>
      </c>
      <c r="B1406" s="0" t="n">
        <f aca="false">B1405+A1406</f>
        <v>60743</v>
      </c>
    </row>
    <row r="1407" customFormat="false" ht="12.8" hidden="false" customHeight="false" outlineLevel="0" collapsed="false">
      <c r="A1407" s="0" t="n">
        <v>47</v>
      </c>
      <c r="B1407" s="0" t="n">
        <f aca="false">B1406+A1407</f>
        <v>60790</v>
      </c>
    </row>
    <row r="1408" customFormat="false" ht="12.8" hidden="false" customHeight="false" outlineLevel="0" collapsed="false">
      <c r="A1408" s="0" t="n">
        <v>47</v>
      </c>
      <c r="B1408" s="0" t="n">
        <f aca="false">B1407+A1408</f>
        <v>60837</v>
      </c>
    </row>
    <row r="1409" customFormat="false" ht="12.8" hidden="false" customHeight="false" outlineLevel="0" collapsed="false">
      <c r="A1409" s="0" t="n">
        <v>47</v>
      </c>
      <c r="B1409" s="0" t="n">
        <f aca="false">B1408+A1409</f>
        <v>60884</v>
      </c>
    </row>
    <row r="1410" customFormat="false" ht="12.8" hidden="false" customHeight="false" outlineLevel="0" collapsed="false">
      <c r="A1410" s="0" t="n">
        <v>47</v>
      </c>
      <c r="B1410" s="0" t="n">
        <f aca="false">B1409+A1410</f>
        <v>60931</v>
      </c>
    </row>
    <row r="1411" customFormat="false" ht="12.8" hidden="false" customHeight="false" outlineLevel="0" collapsed="false">
      <c r="A1411" s="0" t="n">
        <v>47</v>
      </c>
      <c r="B1411" s="0" t="n">
        <f aca="false">B1410+A1411</f>
        <v>60978</v>
      </c>
    </row>
    <row r="1412" customFormat="false" ht="12.8" hidden="false" customHeight="false" outlineLevel="0" collapsed="false">
      <c r="A1412" s="0" t="n">
        <v>47</v>
      </c>
      <c r="B1412" s="0" t="n">
        <f aca="false">B1411+A1412</f>
        <v>61025</v>
      </c>
    </row>
    <row r="1413" customFormat="false" ht="12.8" hidden="false" customHeight="false" outlineLevel="0" collapsed="false">
      <c r="A1413" s="0" t="n">
        <v>47</v>
      </c>
      <c r="B1413" s="0" t="n">
        <f aca="false">B1412+A1413</f>
        <v>61072</v>
      </c>
    </row>
    <row r="1414" customFormat="false" ht="12.8" hidden="false" customHeight="false" outlineLevel="0" collapsed="false">
      <c r="A1414" s="0" t="n">
        <v>47</v>
      </c>
      <c r="B1414" s="0" t="n">
        <f aca="false">B1413+A1414</f>
        <v>61119</v>
      </c>
    </row>
    <row r="1415" customFormat="false" ht="12.8" hidden="false" customHeight="false" outlineLevel="0" collapsed="false">
      <c r="A1415" s="0" t="n">
        <v>47</v>
      </c>
      <c r="B1415" s="0" t="n">
        <f aca="false">B1414+A1415</f>
        <v>61166</v>
      </c>
    </row>
    <row r="1416" customFormat="false" ht="12.8" hidden="false" customHeight="false" outlineLevel="0" collapsed="false">
      <c r="A1416" s="0" t="n">
        <v>47</v>
      </c>
      <c r="B1416" s="0" t="n">
        <f aca="false">B1415+A1416</f>
        <v>61213</v>
      </c>
    </row>
    <row r="1417" customFormat="false" ht="12.8" hidden="false" customHeight="false" outlineLevel="0" collapsed="false">
      <c r="A1417" s="0" t="n">
        <v>47</v>
      </c>
      <c r="B1417" s="0" t="n">
        <f aca="false">B1416+A1417</f>
        <v>61260</v>
      </c>
    </row>
    <row r="1418" customFormat="false" ht="12.8" hidden="false" customHeight="false" outlineLevel="0" collapsed="false">
      <c r="A1418" s="0" t="n">
        <v>47</v>
      </c>
      <c r="B1418" s="0" t="n">
        <f aca="false">B1417+A1418</f>
        <v>61307</v>
      </c>
    </row>
    <row r="1419" customFormat="false" ht="12.8" hidden="false" customHeight="false" outlineLevel="0" collapsed="false">
      <c r="A1419" s="0" t="n">
        <v>47</v>
      </c>
      <c r="B1419" s="0" t="n">
        <f aca="false">B1418+A1419</f>
        <v>61354</v>
      </c>
    </row>
    <row r="1420" customFormat="false" ht="12.8" hidden="false" customHeight="false" outlineLevel="0" collapsed="false">
      <c r="A1420" s="0" t="n">
        <v>47</v>
      </c>
      <c r="B1420" s="0" t="n">
        <f aca="false">B1419+A1420</f>
        <v>61401</v>
      </c>
    </row>
    <row r="1421" customFormat="false" ht="12.8" hidden="false" customHeight="false" outlineLevel="0" collapsed="false">
      <c r="A1421" s="0" t="n">
        <v>47</v>
      </c>
      <c r="B1421" s="0" t="n">
        <f aca="false">B1420+A1421</f>
        <v>61448</v>
      </c>
    </row>
    <row r="1422" customFormat="false" ht="12.8" hidden="false" customHeight="false" outlineLevel="0" collapsed="false">
      <c r="A1422" s="0" t="n">
        <v>47</v>
      </c>
      <c r="B1422" s="0" t="n">
        <f aca="false">B1421+A1422</f>
        <v>61495</v>
      </c>
    </row>
    <row r="1423" customFormat="false" ht="12.8" hidden="false" customHeight="false" outlineLevel="0" collapsed="false">
      <c r="A1423" s="0" t="n">
        <v>47</v>
      </c>
      <c r="B1423" s="0" t="n">
        <f aca="false">B1422+A1423</f>
        <v>61542</v>
      </c>
    </row>
    <row r="1424" customFormat="false" ht="12.8" hidden="false" customHeight="false" outlineLevel="0" collapsed="false">
      <c r="A1424" s="0" t="n">
        <v>47</v>
      </c>
      <c r="B1424" s="0" t="n">
        <f aca="false">B1423+A1424</f>
        <v>61589</v>
      </c>
    </row>
    <row r="1425" customFormat="false" ht="12.8" hidden="false" customHeight="false" outlineLevel="0" collapsed="false">
      <c r="A1425" s="0" t="n">
        <v>47</v>
      </c>
      <c r="B1425" s="0" t="n">
        <f aca="false">B1424+A1425</f>
        <v>61636</v>
      </c>
    </row>
    <row r="1426" customFormat="false" ht="12.8" hidden="false" customHeight="false" outlineLevel="0" collapsed="false">
      <c r="A1426" s="0" t="n">
        <v>47</v>
      </c>
      <c r="B1426" s="0" t="n">
        <f aca="false">B1425+A1426</f>
        <v>61683</v>
      </c>
    </row>
    <row r="1427" customFormat="false" ht="12.8" hidden="false" customHeight="false" outlineLevel="0" collapsed="false">
      <c r="A1427" s="0" t="n">
        <v>47</v>
      </c>
      <c r="B1427" s="0" t="n">
        <f aca="false">B1426+A1427</f>
        <v>61730</v>
      </c>
    </row>
    <row r="1428" customFormat="false" ht="12.8" hidden="false" customHeight="false" outlineLevel="0" collapsed="false">
      <c r="A1428" s="0" t="n">
        <v>47</v>
      </c>
      <c r="B1428" s="0" t="n">
        <f aca="false">B1427+A1428</f>
        <v>61777</v>
      </c>
    </row>
    <row r="1429" customFormat="false" ht="12.8" hidden="false" customHeight="false" outlineLevel="0" collapsed="false">
      <c r="A1429" s="0" t="n">
        <v>47</v>
      </c>
      <c r="B1429" s="0" t="n">
        <f aca="false">B1428+A1429</f>
        <v>61824</v>
      </c>
    </row>
    <row r="1430" customFormat="false" ht="12.8" hidden="false" customHeight="false" outlineLevel="0" collapsed="false">
      <c r="A1430" s="0" t="n">
        <v>47</v>
      </c>
      <c r="B1430" s="0" t="n">
        <f aca="false">B1429+A1430</f>
        <v>61871</v>
      </c>
    </row>
    <row r="1431" customFormat="false" ht="12.8" hidden="false" customHeight="false" outlineLevel="0" collapsed="false">
      <c r="A1431" s="0" t="n">
        <v>47</v>
      </c>
      <c r="B1431" s="0" t="n">
        <f aca="false">B1430+A1431</f>
        <v>61918</v>
      </c>
    </row>
    <row r="1432" customFormat="false" ht="12.8" hidden="false" customHeight="false" outlineLevel="0" collapsed="false">
      <c r="A1432" s="0" t="n">
        <v>47</v>
      </c>
      <c r="B1432" s="0" t="n">
        <f aca="false">B1431+A1432</f>
        <v>61965</v>
      </c>
    </row>
    <row r="1433" customFormat="false" ht="12.8" hidden="false" customHeight="false" outlineLevel="0" collapsed="false">
      <c r="A1433" s="0" t="n">
        <v>47</v>
      </c>
      <c r="B1433" s="0" t="n">
        <f aca="false">B1432+A1433</f>
        <v>62012</v>
      </c>
    </row>
    <row r="1434" customFormat="false" ht="12.8" hidden="false" customHeight="false" outlineLevel="0" collapsed="false">
      <c r="A1434" s="0" t="n">
        <v>47</v>
      </c>
      <c r="B1434" s="0" t="n">
        <f aca="false">B1433+A1434</f>
        <v>62059</v>
      </c>
    </row>
    <row r="1435" customFormat="false" ht="12.8" hidden="false" customHeight="false" outlineLevel="0" collapsed="false">
      <c r="A1435" s="0" t="n">
        <v>47</v>
      </c>
      <c r="B1435" s="0" t="n">
        <f aca="false">B1434+A1435</f>
        <v>62106</v>
      </c>
    </row>
    <row r="1436" customFormat="false" ht="12.8" hidden="false" customHeight="false" outlineLevel="0" collapsed="false">
      <c r="A1436" s="0" t="n">
        <v>47</v>
      </c>
      <c r="B1436" s="0" t="n">
        <f aca="false">B1435+A1436</f>
        <v>62153</v>
      </c>
    </row>
    <row r="1437" customFormat="false" ht="12.8" hidden="false" customHeight="false" outlineLevel="0" collapsed="false">
      <c r="A1437" s="0" t="n">
        <v>47</v>
      </c>
      <c r="B1437" s="0" t="n">
        <f aca="false">B1436+A1437</f>
        <v>62200</v>
      </c>
    </row>
    <row r="1438" customFormat="false" ht="12.8" hidden="false" customHeight="false" outlineLevel="0" collapsed="false">
      <c r="A1438" s="0" t="n">
        <v>47</v>
      </c>
      <c r="B1438" s="0" t="n">
        <f aca="false">B1437+A1438</f>
        <v>62247</v>
      </c>
    </row>
    <row r="1439" customFormat="false" ht="12.8" hidden="false" customHeight="false" outlineLevel="0" collapsed="false">
      <c r="A1439" s="0" t="n">
        <v>47</v>
      </c>
      <c r="B1439" s="0" t="n">
        <f aca="false">B1438+A1439</f>
        <v>62294</v>
      </c>
    </row>
    <row r="1440" customFormat="false" ht="12.8" hidden="false" customHeight="false" outlineLevel="0" collapsed="false">
      <c r="A1440" s="0" t="n">
        <v>47</v>
      </c>
      <c r="B1440" s="0" t="n">
        <f aca="false">B1439+A1440</f>
        <v>62341</v>
      </c>
    </row>
    <row r="1441" customFormat="false" ht="12.8" hidden="false" customHeight="false" outlineLevel="0" collapsed="false">
      <c r="A1441" s="0" t="n">
        <v>47</v>
      </c>
      <c r="B1441" s="0" t="n">
        <f aca="false">B1440+A1441</f>
        <v>62388</v>
      </c>
    </row>
    <row r="1442" customFormat="false" ht="12.8" hidden="false" customHeight="false" outlineLevel="0" collapsed="false">
      <c r="A1442" s="0" t="n">
        <v>47</v>
      </c>
      <c r="B1442" s="0" t="n">
        <f aca="false">B1441+A1442</f>
        <v>62435</v>
      </c>
    </row>
    <row r="1443" customFormat="false" ht="12.8" hidden="false" customHeight="false" outlineLevel="0" collapsed="false">
      <c r="A1443" s="0" t="n">
        <v>47</v>
      </c>
      <c r="B1443" s="0" t="n">
        <f aca="false">B1442+A1443</f>
        <v>62482</v>
      </c>
    </row>
    <row r="1444" customFormat="false" ht="12.8" hidden="false" customHeight="false" outlineLevel="0" collapsed="false">
      <c r="A1444" s="0" t="n">
        <v>47</v>
      </c>
      <c r="B1444" s="0" t="n">
        <f aca="false">B1443+A1444</f>
        <v>62529</v>
      </c>
    </row>
    <row r="1445" customFormat="false" ht="12.8" hidden="false" customHeight="false" outlineLevel="0" collapsed="false">
      <c r="A1445" s="0" t="n">
        <v>47</v>
      </c>
      <c r="B1445" s="0" t="n">
        <f aca="false">B1444+A1445</f>
        <v>62576</v>
      </c>
    </row>
    <row r="1446" customFormat="false" ht="12.8" hidden="false" customHeight="false" outlineLevel="0" collapsed="false">
      <c r="A1446" s="0" t="n">
        <v>47</v>
      </c>
      <c r="B1446" s="0" t="n">
        <f aca="false">B1445+A1446</f>
        <v>62623</v>
      </c>
    </row>
    <row r="1447" customFormat="false" ht="12.8" hidden="false" customHeight="false" outlineLevel="0" collapsed="false">
      <c r="A1447" s="0" t="n">
        <v>47</v>
      </c>
      <c r="B1447" s="0" t="n">
        <f aca="false">B1446+A1447</f>
        <v>62670</v>
      </c>
    </row>
    <row r="1448" customFormat="false" ht="12.8" hidden="false" customHeight="false" outlineLevel="0" collapsed="false">
      <c r="A1448" s="0" t="n">
        <v>47</v>
      </c>
      <c r="B1448" s="0" t="n">
        <f aca="false">B1447+A1448</f>
        <v>62717</v>
      </c>
    </row>
    <row r="1449" customFormat="false" ht="12.8" hidden="false" customHeight="false" outlineLevel="0" collapsed="false">
      <c r="A1449" s="0" t="n">
        <v>47</v>
      </c>
      <c r="B1449" s="0" t="n">
        <f aca="false">B1448+A1449</f>
        <v>62764</v>
      </c>
    </row>
    <row r="1450" customFormat="false" ht="12.8" hidden="false" customHeight="false" outlineLevel="0" collapsed="false">
      <c r="A1450" s="0" t="n">
        <v>47</v>
      </c>
      <c r="B1450" s="0" t="n">
        <f aca="false">B1449+A1450</f>
        <v>62811</v>
      </c>
    </row>
    <row r="1451" customFormat="false" ht="12.8" hidden="false" customHeight="false" outlineLevel="0" collapsed="false">
      <c r="A1451" s="0" t="n">
        <v>47</v>
      </c>
      <c r="B1451" s="0" t="n">
        <f aca="false">B1450+A1451</f>
        <v>62858</v>
      </c>
    </row>
    <row r="1452" customFormat="false" ht="12.8" hidden="false" customHeight="false" outlineLevel="0" collapsed="false">
      <c r="A1452" s="0" t="n">
        <v>47</v>
      </c>
      <c r="B1452" s="0" t="n">
        <f aca="false">B1451+A1452</f>
        <v>62905</v>
      </c>
    </row>
    <row r="1453" customFormat="false" ht="12.8" hidden="false" customHeight="false" outlineLevel="0" collapsed="false">
      <c r="A1453" s="0" t="n">
        <v>47</v>
      </c>
      <c r="B1453" s="0" t="n">
        <f aca="false">B1452+A1453</f>
        <v>62952</v>
      </c>
    </row>
    <row r="1454" customFormat="false" ht="12.8" hidden="false" customHeight="false" outlineLevel="0" collapsed="false">
      <c r="A1454" s="0" t="n">
        <v>47</v>
      </c>
      <c r="B1454" s="0" t="n">
        <f aca="false">B1453+A1454</f>
        <v>62999</v>
      </c>
    </row>
    <row r="1455" customFormat="false" ht="12.8" hidden="false" customHeight="false" outlineLevel="0" collapsed="false">
      <c r="A1455" s="0" t="n">
        <v>47</v>
      </c>
      <c r="B1455" s="0" t="n">
        <f aca="false">B1454+A1455</f>
        <v>63046</v>
      </c>
    </row>
    <row r="1456" customFormat="false" ht="12.8" hidden="false" customHeight="false" outlineLevel="0" collapsed="false">
      <c r="A1456" s="0" t="n">
        <v>47</v>
      </c>
      <c r="B1456" s="0" t="n">
        <f aca="false">B1455+A1456</f>
        <v>63093</v>
      </c>
    </row>
    <row r="1457" customFormat="false" ht="12.8" hidden="false" customHeight="false" outlineLevel="0" collapsed="false">
      <c r="A1457" s="0" t="n">
        <v>47</v>
      </c>
      <c r="B1457" s="0" t="n">
        <f aca="false">B1456+A1457</f>
        <v>63140</v>
      </c>
    </row>
    <row r="1458" customFormat="false" ht="12.8" hidden="false" customHeight="false" outlineLevel="0" collapsed="false">
      <c r="A1458" s="0" t="n">
        <v>47</v>
      </c>
      <c r="B1458" s="0" t="n">
        <f aca="false">B1457+A1458</f>
        <v>63187</v>
      </c>
    </row>
    <row r="1459" customFormat="false" ht="12.8" hidden="false" customHeight="false" outlineLevel="0" collapsed="false">
      <c r="A1459" s="0" t="n">
        <v>47</v>
      </c>
      <c r="B1459" s="0" t="n">
        <f aca="false">B1458+A1459</f>
        <v>63234</v>
      </c>
    </row>
    <row r="1460" customFormat="false" ht="12.8" hidden="false" customHeight="false" outlineLevel="0" collapsed="false">
      <c r="A1460" s="0" t="n">
        <v>47</v>
      </c>
      <c r="B1460" s="0" t="n">
        <f aca="false">B1459+A1460</f>
        <v>63281</v>
      </c>
    </row>
    <row r="1461" customFormat="false" ht="12.8" hidden="false" customHeight="false" outlineLevel="0" collapsed="false">
      <c r="A1461" s="0" t="n">
        <v>47</v>
      </c>
      <c r="B1461" s="0" t="n">
        <f aca="false">B1460+A1461</f>
        <v>63328</v>
      </c>
    </row>
    <row r="1462" customFormat="false" ht="12.8" hidden="false" customHeight="false" outlineLevel="0" collapsed="false">
      <c r="A1462" s="0" t="n">
        <v>47</v>
      </c>
      <c r="B1462" s="0" t="n">
        <f aca="false">B1461+A1462</f>
        <v>63375</v>
      </c>
    </row>
    <row r="1463" customFormat="false" ht="12.8" hidden="false" customHeight="false" outlineLevel="0" collapsed="false">
      <c r="A1463" s="0" t="n">
        <v>47</v>
      </c>
      <c r="B1463" s="0" t="n">
        <f aca="false">B1462+A1463</f>
        <v>63422</v>
      </c>
    </row>
    <row r="1464" customFormat="false" ht="12.8" hidden="false" customHeight="false" outlineLevel="0" collapsed="false">
      <c r="A1464" s="0" t="n">
        <v>47</v>
      </c>
      <c r="B1464" s="0" t="n">
        <f aca="false">B1463+A1464</f>
        <v>63469</v>
      </c>
    </row>
    <row r="1465" customFormat="false" ht="12.8" hidden="false" customHeight="false" outlineLevel="0" collapsed="false">
      <c r="A1465" s="0" t="n">
        <v>47</v>
      </c>
      <c r="B1465" s="0" t="n">
        <f aca="false">B1464+A1465</f>
        <v>63516</v>
      </c>
    </row>
    <row r="1466" customFormat="false" ht="12.8" hidden="false" customHeight="false" outlineLevel="0" collapsed="false">
      <c r="A1466" s="0" t="n">
        <v>47</v>
      </c>
      <c r="B1466" s="0" t="n">
        <f aca="false">B1465+A1466</f>
        <v>63563</v>
      </c>
    </row>
    <row r="1467" customFormat="false" ht="12.8" hidden="false" customHeight="false" outlineLevel="0" collapsed="false">
      <c r="A1467" s="0" t="n">
        <v>47</v>
      </c>
      <c r="B1467" s="0" t="n">
        <f aca="false">B1466+A1467</f>
        <v>63610</v>
      </c>
    </row>
    <row r="1468" customFormat="false" ht="12.8" hidden="false" customHeight="false" outlineLevel="0" collapsed="false">
      <c r="A1468" s="0" t="n">
        <v>47</v>
      </c>
      <c r="B1468" s="0" t="n">
        <f aca="false">B1467+A1468</f>
        <v>63657</v>
      </c>
    </row>
    <row r="1469" customFormat="false" ht="12.8" hidden="false" customHeight="false" outlineLevel="0" collapsed="false">
      <c r="A1469" s="0" t="n">
        <v>47</v>
      </c>
      <c r="B1469" s="0" t="n">
        <f aca="false">B1468+A1469</f>
        <v>63704</v>
      </c>
    </row>
    <row r="1470" customFormat="false" ht="12.8" hidden="false" customHeight="false" outlineLevel="0" collapsed="false">
      <c r="A1470" s="0" t="n">
        <v>47</v>
      </c>
      <c r="B1470" s="0" t="n">
        <f aca="false">B1469+A1470</f>
        <v>63751</v>
      </c>
    </row>
    <row r="1471" customFormat="false" ht="12.8" hidden="false" customHeight="false" outlineLevel="0" collapsed="false">
      <c r="A1471" s="0" t="n">
        <v>47</v>
      </c>
      <c r="B1471" s="0" t="n">
        <f aca="false">B1470+A1471</f>
        <v>63798</v>
      </c>
    </row>
    <row r="1472" customFormat="false" ht="12.8" hidden="false" customHeight="false" outlineLevel="0" collapsed="false">
      <c r="A1472" s="0" t="n">
        <v>47</v>
      </c>
      <c r="B1472" s="0" t="n">
        <f aca="false">B1471+A1472</f>
        <v>63845</v>
      </c>
    </row>
    <row r="1473" customFormat="false" ht="12.8" hidden="false" customHeight="false" outlineLevel="0" collapsed="false">
      <c r="A1473" s="0" t="n">
        <v>47</v>
      </c>
      <c r="B1473" s="0" t="n">
        <f aca="false">B1472+A1473</f>
        <v>63892</v>
      </c>
    </row>
    <row r="1474" customFormat="false" ht="12.8" hidden="false" customHeight="false" outlineLevel="0" collapsed="false">
      <c r="A1474" s="0" t="n">
        <v>47</v>
      </c>
      <c r="B1474" s="0" t="n">
        <f aca="false">B1473+A1474</f>
        <v>63939</v>
      </c>
    </row>
    <row r="1475" customFormat="false" ht="12.8" hidden="false" customHeight="false" outlineLevel="0" collapsed="false">
      <c r="A1475" s="0" t="n">
        <v>47</v>
      </c>
      <c r="B1475" s="0" t="n">
        <f aca="false">B1474+A1475</f>
        <v>63986</v>
      </c>
    </row>
    <row r="1476" customFormat="false" ht="12.8" hidden="false" customHeight="false" outlineLevel="0" collapsed="false">
      <c r="A1476" s="0" t="n">
        <v>47</v>
      </c>
      <c r="B1476" s="0" t="n">
        <f aca="false">B1475+A1476</f>
        <v>64033</v>
      </c>
    </row>
    <row r="1477" customFormat="false" ht="12.8" hidden="false" customHeight="false" outlineLevel="0" collapsed="false">
      <c r="A1477" s="0" t="n">
        <v>47</v>
      </c>
      <c r="B1477" s="0" t="n">
        <f aca="false">B1476+A1477</f>
        <v>64080</v>
      </c>
    </row>
    <row r="1478" customFormat="false" ht="12.8" hidden="false" customHeight="false" outlineLevel="0" collapsed="false">
      <c r="A1478" s="0" t="n">
        <v>47</v>
      </c>
      <c r="B1478" s="0" t="n">
        <f aca="false">B1477+A1478</f>
        <v>64127</v>
      </c>
    </row>
    <row r="1479" customFormat="false" ht="12.8" hidden="false" customHeight="false" outlineLevel="0" collapsed="false">
      <c r="A1479" s="0" t="n">
        <v>47</v>
      </c>
      <c r="B1479" s="0" t="n">
        <f aca="false">B1478+A1479</f>
        <v>64174</v>
      </c>
    </row>
    <row r="1480" customFormat="false" ht="12.8" hidden="false" customHeight="false" outlineLevel="0" collapsed="false">
      <c r="A1480" s="0" t="n">
        <v>47</v>
      </c>
      <c r="B1480" s="0" t="n">
        <f aca="false">B1479+A1480</f>
        <v>64221</v>
      </c>
    </row>
    <row r="1481" customFormat="false" ht="12.8" hidden="false" customHeight="false" outlineLevel="0" collapsed="false">
      <c r="A1481" s="0" t="n">
        <v>47</v>
      </c>
      <c r="B1481" s="0" t="n">
        <f aca="false">B1480+A1481</f>
        <v>64268</v>
      </c>
    </row>
    <row r="1482" customFormat="false" ht="12.8" hidden="false" customHeight="false" outlineLevel="0" collapsed="false">
      <c r="A1482" s="0" t="n">
        <v>47</v>
      </c>
      <c r="B1482" s="0" t="n">
        <f aca="false">B1481+A1482</f>
        <v>64315</v>
      </c>
    </row>
    <row r="1483" customFormat="false" ht="12.8" hidden="false" customHeight="false" outlineLevel="0" collapsed="false">
      <c r="A1483" s="0" t="n">
        <v>47</v>
      </c>
      <c r="B1483" s="0" t="n">
        <f aca="false">B1482+A1483</f>
        <v>64362</v>
      </c>
    </row>
    <row r="1484" customFormat="false" ht="12.8" hidden="false" customHeight="false" outlineLevel="0" collapsed="false">
      <c r="A1484" s="0" t="n">
        <v>47</v>
      </c>
      <c r="B1484" s="0" t="n">
        <f aca="false">B1483+A1484</f>
        <v>64409</v>
      </c>
    </row>
    <row r="1485" customFormat="false" ht="12.8" hidden="false" customHeight="false" outlineLevel="0" collapsed="false">
      <c r="A1485" s="0" t="n">
        <v>47</v>
      </c>
      <c r="B1485" s="0" t="n">
        <f aca="false">B1484+A1485</f>
        <v>64456</v>
      </c>
    </row>
    <row r="1486" customFormat="false" ht="12.8" hidden="false" customHeight="false" outlineLevel="0" collapsed="false">
      <c r="A1486" s="0" t="n">
        <v>47</v>
      </c>
      <c r="B1486" s="0" t="n">
        <f aca="false">B1485+A1486</f>
        <v>64503</v>
      </c>
    </row>
    <row r="1487" customFormat="false" ht="12.8" hidden="false" customHeight="false" outlineLevel="0" collapsed="false">
      <c r="A1487" s="0" t="n">
        <v>47</v>
      </c>
      <c r="B1487" s="0" t="n">
        <f aca="false">B1486+A1487</f>
        <v>64550</v>
      </c>
    </row>
    <row r="1488" customFormat="false" ht="12.8" hidden="false" customHeight="false" outlineLevel="0" collapsed="false">
      <c r="A1488" s="0" t="n">
        <v>47</v>
      </c>
      <c r="B1488" s="0" t="n">
        <f aca="false">B1487+A1488</f>
        <v>64597</v>
      </c>
    </row>
    <row r="1489" customFormat="false" ht="12.8" hidden="false" customHeight="false" outlineLevel="0" collapsed="false">
      <c r="A1489" s="0" t="n">
        <v>47</v>
      </c>
      <c r="B1489" s="0" t="n">
        <f aca="false">B1488+A1489</f>
        <v>64644</v>
      </c>
    </row>
    <row r="1490" customFormat="false" ht="12.8" hidden="false" customHeight="false" outlineLevel="0" collapsed="false">
      <c r="A1490" s="0" t="n">
        <v>47</v>
      </c>
      <c r="B1490" s="0" t="n">
        <f aca="false">B1489+A1490</f>
        <v>64691</v>
      </c>
    </row>
    <row r="1491" customFormat="false" ht="12.8" hidden="false" customHeight="false" outlineLevel="0" collapsed="false">
      <c r="A1491" s="0" t="n">
        <v>47</v>
      </c>
      <c r="B1491" s="0" t="n">
        <f aca="false">B1490+A1491</f>
        <v>64738</v>
      </c>
    </row>
    <row r="1492" customFormat="false" ht="12.8" hidden="false" customHeight="false" outlineLevel="0" collapsed="false">
      <c r="A1492" s="0" t="n">
        <v>47</v>
      </c>
      <c r="B1492" s="0" t="n">
        <f aca="false">B1491+A1492</f>
        <v>64785</v>
      </c>
    </row>
    <row r="1493" customFormat="false" ht="12.8" hidden="false" customHeight="false" outlineLevel="0" collapsed="false">
      <c r="A1493" s="0" t="n">
        <v>47</v>
      </c>
      <c r="B1493" s="0" t="n">
        <f aca="false">B1492+A1493</f>
        <v>64832</v>
      </c>
    </row>
    <row r="1494" customFormat="false" ht="12.8" hidden="false" customHeight="false" outlineLevel="0" collapsed="false">
      <c r="A1494" s="0" t="n">
        <v>47</v>
      </c>
      <c r="B1494" s="0" t="n">
        <f aca="false">B1493+A1494</f>
        <v>64879</v>
      </c>
    </row>
    <row r="1495" customFormat="false" ht="12.8" hidden="false" customHeight="false" outlineLevel="0" collapsed="false">
      <c r="A1495" s="0" t="n">
        <v>47</v>
      </c>
      <c r="B1495" s="0" t="n">
        <f aca="false">B1494+A1495</f>
        <v>64926</v>
      </c>
    </row>
    <row r="1496" customFormat="false" ht="12.8" hidden="false" customHeight="false" outlineLevel="0" collapsed="false">
      <c r="A1496" s="0" t="n">
        <v>47</v>
      </c>
      <c r="B1496" s="0" t="n">
        <f aca="false">B1495+A1496</f>
        <v>64973</v>
      </c>
    </row>
    <row r="1497" customFormat="false" ht="12.8" hidden="false" customHeight="false" outlineLevel="0" collapsed="false">
      <c r="A1497" s="0" t="n">
        <v>47</v>
      </c>
      <c r="B1497" s="0" t="n">
        <f aca="false">B1496+A1497</f>
        <v>65020</v>
      </c>
    </row>
    <row r="1498" customFormat="false" ht="12.8" hidden="false" customHeight="false" outlineLevel="0" collapsed="false">
      <c r="A1498" s="0" t="n">
        <v>47</v>
      </c>
      <c r="B1498" s="0" t="n">
        <f aca="false">B1497+A1498</f>
        <v>65067</v>
      </c>
    </row>
    <row r="1499" customFormat="false" ht="12.8" hidden="false" customHeight="false" outlineLevel="0" collapsed="false">
      <c r="A1499" s="0" t="n">
        <v>47</v>
      </c>
      <c r="B1499" s="0" t="n">
        <f aca="false">B1498+A1499</f>
        <v>65114</v>
      </c>
    </row>
    <row r="1500" customFormat="false" ht="12.8" hidden="false" customHeight="false" outlineLevel="0" collapsed="false">
      <c r="A1500" s="0" t="n">
        <v>47</v>
      </c>
      <c r="B1500" s="0" t="n">
        <f aca="false">B1499+A1500</f>
        <v>65161</v>
      </c>
    </row>
    <row r="1501" customFormat="false" ht="12.8" hidden="false" customHeight="false" outlineLevel="0" collapsed="false">
      <c r="A1501" s="0" t="n">
        <v>47</v>
      </c>
      <c r="B1501" s="0" t="n">
        <f aca="false">B1500+A1501</f>
        <v>65208</v>
      </c>
    </row>
    <row r="1502" customFormat="false" ht="12.8" hidden="false" customHeight="false" outlineLevel="0" collapsed="false">
      <c r="A1502" s="0" t="n">
        <v>47</v>
      </c>
      <c r="B1502" s="0" t="n">
        <f aca="false">B1501+A1502</f>
        <v>65255</v>
      </c>
    </row>
    <row r="1503" customFormat="false" ht="12.8" hidden="false" customHeight="false" outlineLevel="0" collapsed="false">
      <c r="A1503" s="0" t="n">
        <v>47</v>
      </c>
      <c r="B1503" s="0" t="n">
        <f aca="false">B1502+A1503</f>
        <v>65302</v>
      </c>
    </row>
    <row r="1504" customFormat="false" ht="12.8" hidden="false" customHeight="false" outlineLevel="0" collapsed="false">
      <c r="A1504" s="0" t="n">
        <v>47</v>
      </c>
      <c r="B1504" s="0" t="n">
        <f aca="false">B1503+A1504</f>
        <v>65349</v>
      </c>
    </row>
    <row r="1505" customFormat="false" ht="12.8" hidden="false" customHeight="false" outlineLevel="0" collapsed="false">
      <c r="A1505" s="0" t="n">
        <v>47</v>
      </c>
      <c r="B1505" s="0" t="n">
        <f aca="false">B1504+A1505</f>
        <v>65396</v>
      </c>
    </row>
    <row r="1506" customFormat="false" ht="12.8" hidden="false" customHeight="false" outlineLevel="0" collapsed="false">
      <c r="A1506" s="0" t="n">
        <v>47</v>
      </c>
      <c r="B1506" s="0" t="n">
        <f aca="false">B1505+A1506</f>
        <v>65443</v>
      </c>
    </row>
    <row r="1507" customFormat="false" ht="12.8" hidden="false" customHeight="false" outlineLevel="0" collapsed="false">
      <c r="A1507" s="0" t="n">
        <v>47</v>
      </c>
      <c r="B1507" s="0" t="n">
        <f aca="false">B1506+A1507</f>
        <v>65490</v>
      </c>
    </row>
    <row r="1508" customFormat="false" ht="12.8" hidden="false" customHeight="false" outlineLevel="0" collapsed="false">
      <c r="A1508" s="0" t="n">
        <v>47</v>
      </c>
      <c r="B1508" s="0" t="n">
        <f aca="false">B1507+A1508</f>
        <v>65537</v>
      </c>
    </row>
    <row r="1509" customFormat="false" ht="12.8" hidden="false" customHeight="false" outlineLevel="0" collapsed="false">
      <c r="A1509" s="0" t="n">
        <v>47</v>
      </c>
      <c r="B1509" s="0" t="n">
        <f aca="false">B1508+A1509</f>
        <v>65584</v>
      </c>
    </row>
    <row r="1510" customFormat="false" ht="12.8" hidden="false" customHeight="false" outlineLevel="0" collapsed="false">
      <c r="A1510" s="0" t="n">
        <v>47</v>
      </c>
      <c r="B1510" s="0" t="n">
        <f aca="false">B1509+A1510</f>
        <v>65631</v>
      </c>
    </row>
    <row r="1511" customFormat="false" ht="12.8" hidden="false" customHeight="false" outlineLevel="0" collapsed="false">
      <c r="A1511" s="0" t="n">
        <v>47</v>
      </c>
      <c r="B1511" s="0" t="n">
        <f aca="false">B1510+A1511</f>
        <v>65678</v>
      </c>
    </row>
    <row r="1512" customFormat="false" ht="12.8" hidden="false" customHeight="false" outlineLevel="0" collapsed="false">
      <c r="A1512" s="0" t="n">
        <v>47</v>
      </c>
      <c r="B1512" s="0" t="n">
        <f aca="false">B1511+A1512</f>
        <v>65725</v>
      </c>
    </row>
    <row r="1513" customFormat="false" ht="12.8" hidden="false" customHeight="false" outlineLevel="0" collapsed="false">
      <c r="A1513" s="0" t="n">
        <v>47</v>
      </c>
      <c r="B1513" s="0" t="n">
        <f aca="false">B1512+A1513</f>
        <v>65772</v>
      </c>
    </row>
    <row r="1514" customFormat="false" ht="12.8" hidden="false" customHeight="false" outlineLevel="0" collapsed="false">
      <c r="A1514" s="0" t="n">
        <v>47</v>
      </c>
      <c r="B1514" s="0" t="n">
        <f aca="false">B1513+A1514</f>
        <v>65819</v>
      </c>
    </row>
    <row r="1515" customFormat="false" ht="12.8" hidden="false" customHeight="false" outlineLevel="0" collapsed="false">
      <c r="A1515" s="0" t="n">
        <v>47</v>
      </c>
      <c r="B1515" s="0" t="n">
        <f aca="false">B1514+A1515</f>
        <v>65866</v>
      </c>
    </row>
    <row r="1516" customFormat="false" ht="12.8" hidden="false" customHeight="false" outlineLevel="0" collapsed="false">
      <c r="A1516" s="0" t="n">
        <v>47</v>
      </c>
      <c r="B1516" s="0" t="n">
        <f aca="false">B1515+A1516</f>
        <v>65913</v>
      </c>
    </row>
    <row r="1517" customFormat="false" ht="12.8" hidden="false" customHeight="false" outlineLevel="0" collapsed="false">
      <c r="A1517" s="0" t="n">
        <v>47</v>
      </c>
      <c r="B1517" s="0" t="n">
        <f aca="false">B1516+A1517</f>
        <v>65960</v>
      </c>
    </row>
    <row r="1518" customFormat="false" ht="12.8" hidden="false" customHeight="false" outlineLevel="0" collapsed="false">
      <c r="A1518" s="0" t="n">
        <v>47</v>
      </c>
      <c r="B1518" s="0" t="n">
        <f aca="false">B1517+A1518</f>
        <v>66007</v>
      </c>
    </row>
    <row r="1519" customFormat="false" ht="12.8" hidden="false" customHeight="false" outlineLevel="0" collapsed="false">
      <c r="A1519" s="0" t="n">
        <v>47</v>
      </c>
      <c r="B1519" s="0" t="n">
        <f aca="false">B1518+A1519</f>
        <v>66054</v>
      </c>
    </row>
    <row r="1520" customFormat="false" ht="12.8" hidden="false" customHeight="false" outlineLevel="0" collapsed="false">
      <c r="A1520" s="0" t="n">
        <v>47</v>
      </c>
      <c r="B1520" s="0" t="n">
        <f aca="false">B1519+A1520</f>
        <v>66101</v>
      </c>
    </row>
    <row r="1521" customFormat="false" ht="12.8" hidden="false" customHeight="false" outlineLevel="0" collapsed="false">
      <c r="A1521" s="0" t="n">
        <v>47</v>
      </c>
      <c r="B1521" s="0" t="n">
        <f aca="false">B1520+A1521</f>
        <v>66148</v>
      </c>
    </row>
    <row r="1522" customFormat="false" ht="12.8" hidden="false" customHeight="false" outlineLevel="0" collapsed="false">
      <c r="A1522" s="0" t="n">
        <v>47</v>
      </c>
      <c r="B1522" s="0" t="n">
        <f aca="false">B1521+A1522</f>
        <v>66195</v>
      </c>
    </row>
    <row r="1523" customFormat="false" ht="12.8" hidden="false" customHeight="false" outlineLevel="0" collapsed="false">
      <c r="A1523" s="0" t="n">
        <v>47</v>
      </c>
      <c r="B1523" s="0" t="n">
        <f aca="false">B1522+A1523</f>
        <v>66242</v>
      </c>
    </row>
    <row r="1524" customFormat="false" ht="12.8" hidden="false" customHeight="false" outlineLevel="0" collapsed="false">
      <c r="A1524" s="0" t="n">
        <v>47</v>
      </c>
      <c r="B1524" s="0" t="n">
        <f aca="false">B1523+A1524</f>
        <v>66289</v>
      </c>
    </row>
    <row r="1525" customFormat="false" ht="12.8" hidden="false" customHeight="false" outlineLevel="0" collapsed="false">
      <c r="A1525" s="0" t="n">
        <v>47</v>
      </c>
      <c r="B1525" s="0" t="n">
        <f aca="false">B1524+A1525</f>
        <v>66336</v>
      </c>
    </row>
    <row r="1526" customFormat="false" ht="12.8" hidden="false" customHeight="false" outlineLevel="0" collapsed="false">
      <c r="A1526" s="0" t="n">
        <v>47</v>
      </c>
      <c r="B1526" s="0" t="n">
        <f aca="false">B1525+A1526</f>
        <v>66383</v>
      </c>
    </row>
    <row r="1527" customFormat="false" ht="12.8" hidden="false" customHeight="false" outlineLevel="0" collapsed="false">
      <c r="A1527" s="0" t="n">
        <v>47</v>
      </c>
      <c r="B1527" s="0" t="n">
        <f aca="false">B1526+A1527</f>
        <v>66430</v>
      </c>
    </row>
    <row r="1528" customFormat="false" ht="12.8" hidden="false" customHeight="false" outlineLevel="0" collapsed="false">
      <c r="A1528" s="0" t="n">
        <v>48</v>
      </c>
      <c r="B1528" s="0" t="n">
        <f aca="false">B1527+A1528</f>
        <v>66478</v>
      </c>
    </row>
    <row r="1529" customFormat="false" ht="12.8" hidden="false" customHeight="false" outlineLevel="0" collapsed="false">
      <c r="A1529" s="0" t="n">
        <v>48</v>
      </c>
      <c r="B1529" s="0" t="n">
        <f aca="false">B1528+A1529</f>
        <v>66526</v>
      </c>
    </row>
    <row r="1530" customFormat="false" ht="12.8" hidden="false" customHeight="false" outlineLevel="0" collapsed="false">
      <c r="A1530" s="0" t="n">
        <v>48</v>
      </c>
      <c r="B1530" s="0" t="n">
        <f aca="false">B1529+A1530</f>
        <v>66574</v>
      </c>
    </row>
    <row r="1531" customFormat="false" ht="12.8" hidden="false" customHeight="false" outlineLevel="0" collapsed="false">
      <c r="A1531" s="0" t="n">
        <v>48</v>
      </c>
      <c r="B1531" s="0" t="n">
        <f aca="false">B1530+A1531</f>
        <v>66622</v>
      </c>
    </row>
    <row r="1532" customFormat="false" ht="12.8" hidden="false" customHeight="false" outlineLevel="0" collapsed="false">
      <c r="A1532" s="0" t="n">
        <v>48</v>
      </c>
      <c r="B1532" s="0" t="n">
        <f aca="false">B1531+A1532</f>
        <v>66670</v>
      </c>
    </row>
    <row r="1533" customFormat="false" ht="12.8" hidden="false" customHeight="false" outlineLevel="0" collapsed="false">
      <c r="A1533" s="0" t="n">
        <v>48</v>
      </c>
      <c r="B1533" s="0" t="n">
        <f aca="false">B1532+A1533</f>
        <v>66718</v>
      </c>
    </row>
    <row r="1534" customFormat="false" ht="12.8" hidden="false" customHeight="false" outlineLevel="0" collapsed="false">
      <c r="A1534" s="0" t="n">
        <v>48</v>
      </c>
      <c r="B1534" s="0" t="n">
        <f aca="false">B1533+A1534</f>
        <v>66766</v>
      </c>
    </row>
    <row r="1535" customFormat="false" ht="12.8" hidden="false" customHeight="false" outlineLevel="0" collapsed="false">
      <c r="A1535" s="0" t="n">
        <v>48</v>
      </c>
      <c r="B1535" s="0" t="n">
        <f aca="false">B1534+A1535</f>
        <v>66814</v>
      </c>
    </row>
    <row r="1536" customFormat="false" ht="12.8" hidden="false" customHeight="false" outlineLevel="0" collapsed="false">
      <c r="A1536" s="0" t="n">
        <v>48</v>
      </c>
      <c r="B1536" s="0" t="n">
        <f aca="false">B1535+A1536</f>
        <v>66862</v>
      </c>
    </row>
    <row r="1537" customFormat="false" ht="12.8" hidden="false" customHeight="false" outlineLevel="0" collapsed="false">
      <c r="A1537" s="0" t="n">
        <v>48</v>
      </c>
      <c r="B1537" s="0" t="n">
        <f aca="false">B1536+A1537</f>
        <v>66910</v>
      </c>
    </row>
    <row r="1538" customFormat="false" ht="12.8" hidden="false" customHeight="false" outlineLevel="0" collapsed="false">
      <c r="A1538" s="0" t="n">
        <v>48</v>
      </c>
      <c r="B1538" s="0" t="n">
        <f aca="false">B1537+A1538</f>
        <v>66958</v>
      </c>
    </row>
    <row r="1539" customFormat="false" ht="12.8" hidden="false" customHeight="false" outlineLevel="0" collapsed="false">
      <c r="A1539" s="0" t="n">
        <v>48</v>
      </c>
      <c r="B1539" s="0" t="n">
        <f aca="false">B1538+A1539</f>
        <v>67006</v>
      </c>
    </row>
    <row r="1540" customFormat="false" ht="12.8" hidden="false" customHeight="false" outlineLevel="0" collapsed="false">
      <c r="A1540" s="0" t="n">
        <v>48</v>
      </c>
      <c r="B1540" s="0" t="n">
        <f aca="false">B1539+A1540</f>
        <v>67054</v>
      </c>
    </row>
    <row r="1541" customFormat="false" ht="12.8" hidden="false" customHeight="false" outlineLevel="0" collapsed="false">
      <c r="A1541" s="0" t="n">
        <v>48</v>
      </c>
      <c r="B1541" s="0" t="n">
        <f aca="false">B1540+A1541</f>
        <v>67102</v>
      </c>
    </row>
    <row r="1542" customFormat="false" ht="12.8" hidden="false" customHeight="false" outlineLevel="0" collapsed="false">
      <c r="A1542" s="0" t="n">
        <v>48</v>
      </c>
      <c r="B1542" s="0" t="n">
        <f aca="false">B1541+A1542</f>
        <v>67150</v>
      </c>
    </row>
    <row r="1543" customFormat="false" ht="12.8" hidden="false" customHeight="false" outlineLevel="0" collapsed="false">
      <c r="A1543" s="0" t="n">
        <v>48</v>
      </c>
      <c r="B1543" s="0" t="n">
        <f aca="false">B1542+A1543</f>
        <v>67198</v>
      </c>
    </row>
    <row r="1544" customFormat="false" ht="12.8" hidden="false" customHeight="false" outlineLevel="0" collapsed="false">
      <c r="A1544" s="0" t="n">
        <v>48</v>
      </c>
      <c r="B1544" s="0" t="n">
        <f aca="false">B1543+A1544</f>
        <v>67246</v>
      </c>
    </row>
    <row r="1545" customFormat="false" ht="12.8" hidden="false" customHeight="false" outlineLevel="0" collapsed="false">
      <c r="A1545" s="0" t="n">
        <v>48</v>
      </c>
      <c r="B1545" s="0" t="n">
        <f aca="false">B1544+A1545</f>
        <v>67294</v>
      </c>
    </row>
    <row r="1546" customFormat="false" ht="12.8" hidden="false" customHeight="false" outlineLevel="0" collapsed="false">
      <c r="A1546" s="0" t="n">
        <v>48</v>
      </c>
      <c r="B1546" s="0" t="n">
        <f aca="false">B1545+A1546</f>
        <v>67342</v>
      </c>
    </row>
    <row r="1547" customFormat="false" ht="12.8" hidden="false" customHeight="false" outlineLevel="0" collapsed="false">
      <c r="A1547" s="0" t="n">
        <v>48</v>
      </c>
      <c r="B1547" s="0" t="n">
        <f aca="false">B1546+A1547</f>
        <v>67390</v>
      </c>
    </row>
    <row r="1548" customFormat="false" ht="12.8" hidden="false" customHeight="false" outlineLevel="0" collapsed="false">
      <c r="A1548" s="0" t="n">
        <v>48</v>
      </c>
      <c r="B1548" s="0" t="n">
        <f aca="false">B1547+A1548</f>
        <v>67438</v>
      </c>
    </row>
    <row r="1549" customFormat="false" ht="12.8" hidden="false" customHeight="false" outlineLevel="0" collapsed="false">
      <c r="A1549" s="0" t="n">
        <v>48</v>
      </c>
      <c r="B1549" s="0" t="n">
        <f aca="false">B1548+A1549</f>
        <v>67486</v>
      </c>
    </row>
    <row r="1550" customFormat="false" ht="12.8" hidden="false" customHeight="false" outlineLevel="0" collapsed="false">
      <c r="A1550" s="0" t="n">
        <v>48</v>
      </c>
      <c r="B1550" s="0" t="n">
        <f aca="false">B1549+A1550</f>
        <v>67534</v>
      </c>
    </row>
    <row r="1551" customFormat="false" ht="12.8" hidden="false" customHeight="false" outlineLevel="0" collapsed="false">
      <c r="A1551" s="0" t="n">
        <v>48</v>
      </c>
      <c r="B1551" s="0" t="n">
        <f aca="false">B1550+A1551</f>
        <v>67582</v>
      </c>
    </row>
    <row r="1552" customFormat="false" ht="12.8" hidden="false" customHeight="false" outlineLevel="0" collapsed="false">
      <c r="A1552" s="0" t="n">
        <v>48</v>
      </c>
      <c r="B1552" s="0" t="n">
        <f aca="false">B1551+A1552</f>
        <v>67630</v>
      </c>
    </row>
    <row r="1553" customFormat="false" ht="12.8" hidden="false" customHeight="false" outlineLevel="0" collapsed="false">
      <c r="A1553" s="0" t="n">
        <v>48</v>
      </c>
      <c r="B1553" s="0" t="n">
        <f aca="false">B1552+A1553</f>
        <v>67678</v>
      </c>
    </row>
    <row r="1554" customFormat="false" ht="12.8" hidden="false" customHeight="false" outlineLevel="0" collapsed="false">
      <c r="A1554" s="0" t="n">
        <v>48</v>
      </c>
      <c r="B1554" s="0" t="n">
        <f aca="false">B1553+A1554</f>
        <v>67726</v>
      </c>
    </row>
    <row r="1555" customFormat="false" ht="12.8" hidden="false" customHeight="false" outlineLevel="0" collapsed="false">
      <c r="A1555" s="0" t="n">
        <v>48</v>
      </c>
      <c r="B1555" s="0" t="n">
        <f aca="false">B1554+A1555</f>
        <v>67774</v>
      </c>
    </row>
    <row r="1556" customFormat="false" ht="12.8" hidden="false" customHeight="false" outlineLevel="0" collapsed="false">
      <c r="A1556" s="0" t="n">
        <v>48</v>
      </c>
      <c r="B1556" s="0" t="n">
        <f aca="false">B1555+A1556</f>
        <v>67822</v>
      </c>
    </row>
    <row r="1557" customFormat="false" ht="12.8" hidden="false" customHeight="false" outlineLevel="0" collapsed="false">
      <c r="A1557" s="0" t="n">
        <v>48</v>
      </c>
      <c r="B1557" s="0" t="n">
        <f aca="false">B1556+A1557</f>
        <v>67870</v>
      </c>
    </row>
    <row r="1558" customFormat="false" ht="12.8" hidden="false" customHeight="false" outlineLevel="0" collapsed="false">
      <c r="A1558" s="0" t="n">
        <v>48</v>
      </c>
      <c r="B1558" s="0" t="n">
        <f aca="false">B1557+A1558</f>
        <v>67918</v>
      </c>
    </row>
    <row r="1559" customFormat="false" ht="12.8" hidden="false" customHeight="false" outlineLevel="0" collapsed="false">
      <c r="A1559" s="0" t="n">
        <v>48</v>
      </c>
      <c r="B1559" s="0" t="n">
        <f aca="false">B1558+A1559</f>
        <v>67966</v>
      </c>
    </row>
    <row r="1560" customFormat="false" ht="12.8" hidden="false" customHeight="false" outlineLevel="0" collapsed="false">
      <c r="A1560" s="0" t="n">
        <v>48</v>
      </c>
      <c r="B1560" s="0" t="n">
        <f aca="false">B1559+A1560</f>
        <v>68014</v>
      </c>
    </row>
    <row r="1561" customFormat="false" ht="12.8" hidden="false" customHeight="false" outlineLevel="0" collapsed="false">
      <c r="A1561" s="0" t="n">
        <v>48</v>
      </c>
      <c r="B1561" s="0" t="n">
        <f aca="false">B1560+A1561</f>
        <v>68062</v>
      </c>
    </row>
    <row r="1562" customFormat="false" ht="12.8" hidden="false" customHeight="false" outlineLevel="0" collapsed="false">
      <c r="A1562" s="0" t="n">
        <v>48</v>
      </c>
      <c r="B1562" s="0" t="n">
        <f aca="false">B1561+A1562</f>
        <v>68110</v>
      </c>
    </row>
    <row r="1563" customFormat="false" ht="12.8" hidden="false" customHeight="false" outlineLevel="0" collapsed="false">
      <c r="A1563" s="0" t="n">
        <v>48</v>
      </c>
      <c r="B1563" s="0" t="n">
        <f aca="false">B1562+A1563</f>
        <v>68158</v>
      </c>
    </row>
    <row r="1564" customFormat="false" ht="12.8" hidden="false" customHeight="false" outlineLevel="0" collapsed="false">
      <c r="A1564" s="0" t="n">
        <v>48</v>
      </c>
      <c r="B1564" s="0" t="n">
        <f aca="false">B1563+A1564</f>
        <v>68206</v>
      </c>
    </row>
    <row r="1565" customFormat="false" ht="12.8" hidden="false" customHeight="false" outlineLevel="0" collapsed="false">
      <c r="A1565" s="0" t="n">
        <v>48</v>
      </c>
      <c r="B1565" s="0" t="n">
        <f aca="false">B1564+A1565</f>
        <v>68254</v>
      </c>
    </row>
    <row r="1566" customFormat="false" ht="12.8" hidden="false" customHeight="false" outlineLevel="0" collapsed="false">
      <c r="A1566" s="0" t="n">
        <v>48</v>
      </c>
      <c r="B1566" s="0" t="n">
        <f aca="false">B1565+A1566</f>
        <v>68302</v>
      </c>
    </row>
    <row r="1567" customFormat="false" ht="12.8" hidden="false" customHeight="false" outlineLevel="0" collapsed="false">
      <c r="A1567" s="0" t="n">
        <v>48</v>
      </c>
      <c r="B1567" s="0" t="n">
        <f aca="false">B1566+A1567</f>
        <v>68350</v>
      </c>
    </row>
    <row r="1568" customFormat="false" ht="12.8" hidden="false" customHeight="false" outlineLevel="0" collapsed="false">
      <c r="A1568" s="0" t="n">
        <v>48</v>
      </c>
      <c r="B1568" s="0" t="n">
        <f aca="false">B1567+A1568</f>
        <v>68398</v>
      </c>
    </row>
    <row r="1569" customFormat="false" ht="12.8" hidden="false" customHeight="false" outlineLevel="0" collapsed="false">
      <c r="A1569" s="0" t="n">
        <v>48</v>
      </c>
      <c r="B1569" s="0" t="n">
        <f aca="false">B1568+A1569</f>
        <v>68446</v>
      </c>
    </row>
    <row r="1570" customFormat="false" ht="12.8" hidden="false" customHeight="false" outlineLevel="0" collapsed="false">
      <c r="A1570" s="0" t="n">
        <v>48</v>
      </c>
      <c r="B1570" s="0" t="n">
        <f aca="false">B1569+A1570</f>
        <v>68494</v>
      </c>
    </row>
    <row r="1571" customFormat="false" ht="12.8" hidden="false" customHeight="false" outlineLevel="0" collapsed="false">
      <c r="A1571" s="0" t="n">
        <v>48</v>
      </c>
      <c r="B1571" s="0" t="n">
        <f aca="false">B1570+A1571</f>
        <v>68542</v>
      </c>
    </row>
    <row r="1572" customFormat="false" ht="12.8" hidden="false" customHeight="false" outlineLevel="0" collapsed="false">
      <c r="A1572" s="0" t="n">
        <v>48</v>
      </c>
      <c r="B1572" s="0" t="n">
        <f aca="false">B1571+A1572</f>
        <v>68590</v>
      </c>
    </row>
    <row r="1573" customFormat="false" ht="12.8" hidden="false" customHeight="false" outlineLevel="0" collapsed="false">
      <c r="A1573" s="0" t="n">
        <v>48</v>
      </c>
      <c r="B1573" s="0" t="n">
        <f aca="false">B1572+A1573</f>
        <v>68638</v>
      </c>
    </row>
    <row r="1574" customFormat="false" ht="12.8" hidden="false" customHeight="false" outlineLevel="0" collapsed="false">
      <c r="A1574" s="0" t="n">
        <v>48</v>
      </c>
      <c r="B1574" s="0" t="n">
        <f aca="false">B1573+A1574</f>
        <v>68686</v>
      </c>
    </row>
    <row r="1575" customFormat="false" ht="12.8" hidden="false" customHeight="false" outlineLevel="0" collapsed="false">
      <c r="A1575" s="0" t="n">
        <v>48</v>
      </c>
      <c r="B1575" s="0" t="n">
        <f aca="false">B1574+A1575</f>
        <v>68734</v>
      </c>
    </row>
    <row r="1576" customFormat="false" ht="12.8" hidden="false" customHeight="false" outlineLevel="0" collapsed="false">
      <c r="A1576" s="0" t="n">
        <v>48</v>
      </c>
      <c r="B1576" s="0" t="n">
        <f aca="false">B1575+A1576</f>
        <v>68782</v>
      </c>
    </row>
    <row r="1577" customFormat="false" ht="12.8" hidden="false" customHeight="false" outlineLevel="0" collapsed="false">
      <c r="A1577" s="0" t="n">
        <v>48</v>
      </c>
      <c r="B1577" s="0" t="n">
        <f aca="false">B1576+A1577</f>
        <v>68830</v>
      </c>
    </row>
    <row r="1578" customFormat="false" ht="12.8" hidden="false" customHeight="false" outlineLevel="0" collapsed="false">
      <c r="A1578" s="0" t="n">
        <v>48</v>
      </c>
      <c r="B1578" s="0" t="n">
        <f aca="false">B1577+A1578</f>
        <v>68878</v>
      </c>
    </row>
    <row r="1579" customFormat="false" ht="12.8" hidden="false" customHeight="false" outlineLevel="0" collapsed="false">
      <c r="A1579" s="0" t="n">
        <v>48</v>
      </c>
      <c r="B1579" s="0" t="n">
        <f aca="false">B1578+A1579</f>
        <v>68926</v>
      </c>
    </row>
    <row r="1580" customFormat="false" ht="12.8" hidden="false" customHeight="false" outlineLevel="0" collapsed="false">
      <c r="A1580" s="0" t="n">
        <v>48</v>
      </c>
      <c r="B1580" s="0" t="n">
        <f aca="false">B1579+A1580</f>
        <v>68974</v>
      </c>
    </row>
    <row r="1581" customFormat="false" ht="12.8" hidden="false" customHeight="false" outlineLevel="0" collapsed="false">
      <c r="A1581" s="0" t="n">
        <v>48</v>
      </c>
      <c r="B1581" s="0" t="n">
        <f aca="false">B1580+A1581</f>
        <v>69022</v>
      </c>
    </row>
    <row r="1582" customFormat="false" ht="12.8" hidden="false" customHeight="false" outlineLevel="0" collapsed="false">
      <c r="A1582" s="0" t="n">
        <v>48</v>
      </c>
      <c r="B1582" s="0" t="n">
        <f aca="false">B1581+A1582</f>
        <v>69070</v>
      </c>
    </row>
    <row r="1583" customFormat="false" ht="12.8" hidden="false" customHeight="false" outlineLevel="0" collapsed="false">
      <c r="A1583" s="0" t="n">
        <v>48</v>
      </c>
      <c r="B1583" s="0" t="n">
        <f aca="false">B1582+A1583</f>
        <v>69118</v>
      </c>
    </row>
    <row r="1584" customFormat="false" ht="12.8" hidden="false" customHeight="false" outlineLevel="0" collapsed="false">
      <c r="A1584" s="0" t="n">
        <v>48</v>
      </c>
      <c r="B1584" s="0" t="n">
        <f aca="false">B1583+A1584</f>
        <v>69166</v>
      </c>
    </row>
    <row r="1585" customFormat="false" ht="12.8" hidden="false" customHeight="false" outlineLevel="0" collapsed="false">
      <c r="A1585" s="0" t="n">
        <v>48</v>
      </c>
      <c r="B1585" s="0" t="n">
        <f aca="false">B1584+A1585</f>
        <v>69214</v>
      </c>
    </row>
    <row r="1586" customFormat="false" ht="12.8" hidden="false" customHeight="false" outlineLevel="0" collapsed="false">
      <c r="A1586" s="0" t="n">
        <v>48</v>
      </c>
      <c r="B1586" s="0" t="n">
        <f aca="false">B1585+A1586</f>
        <v>69262</v>
      </c>
    </row>
    <row r="1587" customFormat="false" ht="12.8" hidden="false" customHeight="false" outlineLevel="0" collapsed="false">
      <c r="A1587" s="0" t="n">
        <v>48</v>
      </c>
      <c r="B1587" s="0" t="n">
        <f aca="false">B1586+A1587</f>
        <v>69310</v>
      </c>
    </row>
    <row r="1588" customFormat="false" ht="12.8" hidden="false" customHeight="false" outlineLevel="0" collapsed="false">
      <c r="A1588" s="0" t="n">
        <v>48</v>
      </c>
      <c r="B1588" s="0" t="n">
        <f aca="false">B1587+A1588</f>
        <v>69358</v>
      </c>
    </row>
    <row r="1589" customFormat="false" ht="12.8" hidden="false" customHeight="false" outlineLevel="0" collapsed="false">
      <c r="A1589" s="0" t="n">
        <v>48</v>
      </c>
      <c r="B1589" s="0" t="n">
        <f aca="false">B1588+A1589</f>
        <v>69406</v>
      </c>
    </row>
    <row r="1590" customFormat="false" ht="12.8" hidden="false" customHeight="false" outlineLevel="0" collapsed="false">
      <c r="A1590" s="0" t="n">
        <v>48</v>
      </c>
      <c r="B1590" s="0" t="n">
        <f aca="false">B1589+A1590</f>
        <v>69454</v>
      </c>
    </row>
    <row r="1591" customFormat="false" ht="12.8" hidden="false" customHeight="false" outlineLevel="0" collapsed="false">
      <c r="A1591" s="0" t="n">
        <v>48</v>
      </c>
      <c r="B1591" s="0" t="n">
        <f aca="false">B1590+A1591</f>
        <v>69502</v>
      </c>
    </row>
    <row r="1592" customFormat="false" ht="12.8" hidden="false" customHeight="false" outlineLevel="0" collapsed="false">
      <c r="A1592" s="0" t="n">
        <v>48</v>
      </c>
      <c r="B1592" s="0" t="n">
        <f aca="false">B1591+A1592</f>
        <v>69550</v>
      </c>
    </row>
    <row r="1593" customFormat="false" ht="12.8" hidden="false" customHeight="false" outlineLevel="0" collapsed="false">
      <c r="A1593" s="0" t="n">
        <v>48</v>
      </c>
      <c r="B1593" s="0" t="n">
        <f aca="false">B1592+A1593</f>
        <v>69598</v>
      </c>
    </row>
    <row r="1594" customFormat="false" ht="12.8" hidden="false" customHeight="false" outlineLevel="0" collapsed="false">
      <c r="A1594" s="0" t="n">
        <v>48</v>
      </c>
      <c r="B1594" s="0" t="n">
        <f aca="false">B1593+A1594</f>
        <v>69646</v>
      </c>
    </row>
    <row r="1595" customFormat="false" ht="12.8" hidden="false" customHeight="false" outlineLevel="0" collapsed="false">
      <c r="A1595" s="0" t="n">
        <v>48</v>
      </c>
      <c r="B1595" s="0" t="n">
        <f aca="false">B1594+A1595</f>
        <v>69694</v>
      </c>
    </row>
    <row r="1596" customFormat="false" ht="12.8" hidden="false" customHeight="false" outlineLevel="0" collapsed="false">
      <c r="A1596" s="0" t="n">
        <v>48</v>
      </c>
      <c r="B1596" s="0" t="n">
        <f aca="false">B1595+A1596</f>
        <v>69742</v>
      </c>
    </row>
    <row r="1597" customFormat="false" ht="12.8" hidden="false" customHeight="false" outlineLevel="0" collapsed="false">
      <c r="A1597" s="0" t="n">
        <v>48</v>
      </c>
      <c r="B1597" s="0" t="n">
        <f aca="false">B1596+A1597</f>
        <v>69790</v>
      </c>
    </row>
    <row r="1598" customFormat="false" ht="12.8" hidden="false" customHeight="false" outlineLevel="0" collapsed="false">
      <c r="A1598" s="0" t="n">
        <v>48</v>
      </c>
      <c r="B1598" s="0" t="n">
        <f aca="false">B1597+A1598</f>
        <v>69838</v>
      </c>
    </row>
    <row r="1599" customFormat="false" ht="12.8" hidden="false" customHeight="false" outlineLevel="0" collapsed="false">
      <c r="A1599" s="0" t="n">
        <v>48</v>
      </c>
      <c r="B1599" s="0" t="n">
        <f aca="false">B1598+A1599</f>
        <v>69886</v>
      </c>
    </row>
    <row r="1600" customFormat="false" ht="12.8" hidden="false" customHeight="false" outlineLevel="0" collapsed="false">
      <c r="A1600" s="0" t="n">
        <v>48</v>
      </c>
      <c r="B1600" s="0" t="n">
        <f aca="false">B1599+A1600</f>
        <v>69934</v>
      </c>
    </row>
    <row r="1601" customFormat="false" ht="12.8" hidden="false" customHeight="false" outlineLevel="0" collapsed="false">
      <c r="A1601" s="0" t="n">
        <v>48</v>
      </c>
      <c r="B1601" s="0" t="n">
        <f aca="false">B1600+A1601</f>
        <v>69982</v>
      </c>
    </row>
    <row r="1602" customFormat="false" ht="12.8" hidden="false" customHeight="false" outlineLevel="0" collapsed="false">
      <c r="A1602" s="0" t="n">
        <v>48</v>
      </c>
      <c r="B1602" s="0" t="n">
        <f aca="false">B1601+A1602</f>
        <v>70030</v>
      </c>
    </row>
    <row r="1603" customFormat="false" ht="12.8" hidden="false" customHeight="false" outlineLevel="0" collapsed="false">
      <c r="A1603" s="0" t="n">
        <v>48</v>
      </c>
      <c r="B1603" s="0" t="n">
        <f aca="false">B1602+A1603</f>
        <v>70078</v>
      </c>
    </row>
    <row r="1604" customFormat="false" ht="12.8" hidden="false" customHeight="false" outlineLevel="0" collapsed="false">
      <c r="A1604" s="0" t="n">
        <v>48</v>
      </c>
      <c r="B1604" s="0" t="n">
        <f aca="false">B1603+A1604</f>
        <v>70126</v>
      </c>
    </row>
    <row r="1605" customFormat="false" ht="12.8" hidden="false" customHeight="false" outlineLevel="0" collapsed="false">
      <c r="A1605" s="0" t="n">
        <v>48</v>
      </c>
      <c r="B1605" s="0" t="n">
        <f aca="false">B1604+A1605</f>
        <v>70174</v>
      </c>
    </row>
    <row r="1606" customFormat="false" ht="12.8" hidden="false" customHeight="false" outlineLevel="0" collapsed="false">
      <c r="A1606" s="0" t="n">
        <v>48</v>
      </c>
      <c r="B1606" s="0" t="n">
        <f aca="false">B1605+A1606</f>
        <v>70222</v>
      </c>
    </row>
    <row r="1607" customFormat="false" ht="12.8" hidden="false" customHeight="false" outlineLevel="0" collapsed="false">
      <c r="A1607" s="0" t="n">
        <v>48</v>
      </c>
      <c r="B1607" s="0" t="n">
        <f aca="false">B1606+A1607</f>
        <v>70270</v>
      </c>
    </row>
    <row r="1608" customFormat="false" ht="12.8" hidden="false" customHeight="false" outlineLevel="0" collapsed="false">
      <c r="A1608" s="0" t="n">
        <v>48</v>
      </c>
      <c r="B1608" s="0" t="n">
        <f aca="false">B1607+A1608</f>
        <v>70318</v>
      </c>
    </row>
    <row r="1609" customFormat="false" ht="12.8" hidden="false" customHeight="false" outlineLevel="0" collapsed="false">
      <c r="A1609" s="0" t="n">
        <v>48</v>
      </c>
      <c r="B1609" s="0" t="n">
        <f aca="false">B1608+A1609</f>
        <v>70366</v>
      </c>
    </row>
    <row r="1610" customFormat="false" ht="12.8" hidden="false" customHeight="false" outlineLevel="0" collapsed="false">
      <c r="A1610" s="0" t="n">
        <v>48</v>
      </c>
      <c r="B1610" s="0" t="n">
        <f aca="false">B1609+A1610</f>
        <v>70414</v>
      </c>
    </row>
    <row r="1611" customFormat="false" ht="12.8" hidden="false" customHeight="false" outlineLevel="0" collapsed="false">
      <c r="A1611" s="0" t="n">
        <v>48</v>
      </c>
      <c r="B1611" s="0" t="n">
        <f aca="false">B1610+A1611</f>
        <v>70462</v>
      </c>
    </row>
    <row r="1612" customFormat="false" ht="12.8" hidden="false" customHeight="false" outlineLevel="0" collapsed="false">
      <c r="A1612" s="0" t="n">
        <v>48</v>
      </c>
      <c r="B1612" s="0" t="n">
        <f aca="false">B1611+A1612</f>
        <v>70510</v>
      </c>
    </row>
    <row r="1613" customFormat="false" ht="12.8" hidden="false" customHeight="false" outlineLevel="0" collapsed="false">
      <c r="A1613" s="0" t="n">
        <v>48</v>
      </c>
      <c r="B1613" s="0" t="n">
        <f aca="false">B1612+A1613</f>
        <v>70558</v>
      </c>
    </row>
    <row r="1614" customFormat="false" ht="12.8" hidden="false" customHeight="false" outlineLevel="0" collapsed="false">
      <c r="A1614" s="0" t="n">
        <v>48</v>
      </c>
      <c r="B1614" s="0" t="n">
        <f aca="false">B1613+A1614</f>
        <v>70606</v>
      </c>
    </row>
    <row r="1615" customFormat="false" ht="12.8" hidden="false" customHeight="false" outlineLevel="0" collapsed="false">
      <c r="A1615" s="0" t="n">
        <v>48</v>
      </c>
      <c r="B1615" s="0" t="n">
        <f aca="false">B1614+A1615</f>
        <v>70654</v>
      </c>
    </row>
    <row r="1616" customFormat="false" ht="12.8" hidden="false" customHeight="false" outlineLevel="0" collapsed="false">
      <c r="A1616" s="0" t="n">
        <v>48</v>
      </c>
      <c r="B1616" s="0" t="n">
        <f aca="false">B1615+A1616</f>
        <v>70702</v>
      </c>
    </row>
    <row r="1617" customFormat="false" ht="12.8" hidden="false" customHeight="false" outlineLevel="0" collapsed="false">
      <c r="A1617" s="0" t="n">
        <v>48</v>
      </c>
      <c r="B1617" s="0" t="n">
        <f aca="false">B1616+A1617</f>
        <v>70750</v>
      </c>
    </row>
    <row r="1618" customFormat="false" ht="12.8" hidden="false" customHeight="false" outlineLevel="0" collapsed="false">
      <c r="A1618" s="0" t="n">
        <v>48</v>
      </c>
      <c r="B1618" s="0" t="n">
        <f aca="false">B1617+A1618</f>
        <v>70798</v>
      </c>
    </row>
    <row r="1619" customFormat="false" ht="12.8" hidden="false" customHeight="false" outlineLevel="0" collapsed="false">
      <c r="A1619" s="0" t="n">
        <v>48</v>
      </c>
      <c r="B1619" s="0" t="n">
        <f aca="false">B1618+A1619</f>
        <v>70846</v>
      </c>
    </row>
    <row r="1620" customFormat="false" ht="12.8" hidden="false" customHeight="false" outlineLevel="0" collapsed="false">
      <c r="A1620" s="0" t="n">
        <v>48</v>
      </c>
      <c r="B1620" s="0" t="n">
        <f aca="false">B1619+A1620</f>
        <v>70894</v>
      </c>
    </row>
    <row r="1621" customFormat="false" ht="12.8" hidden="false" customHeight="false" outlineLevel="0" collapsed="false">
      <c r="A1621" s="0" t="n">
        <v>48</v>
      </c>
      <c r="B1621" s="0" t="n">
        <f aca="false">B1620+A1621</f>
        <v>70942</v>
      </c>
    </row>
    <row r="1622" customFormat="false" ht="12.8" hidden="false" customHeight="false" outlineLevel="0" collapsed="false">
      <c r="A1622" s="0" t="n">
        <v>48</v>
      </c>
      <c r="B1622" s="0" t="n">
        <f aca="false">B1621+A1622</f>
        <v>70990</v>
      </c>
    </row>
    <row r="1623" customFormat="false" ht="12.8" hidden="false" customHeight="false" outlineLevel="0" collapsed="false">
      <c r="A1623" s="0" t="n">
        <v>48</v>
      </c>
      <c r="B1623" s="0" t="n">
        <f aca="false">B1622+A1623</f>
        <v>71038</v>
      </c>
    </row>
    <row r="1624" customFormat="false" ht="12.8" hidden="false" customHeight="false" outlineLevel="0" collapsed="false">
      <c r="A1624" s="0" t="n">
        <v>48</v>
      </c>
      <c r="B1624" s="0" t="n">
        <f aca="false">B1623+A1624</f>
        <v>71086</v>
      </c>
    </row>
    <row r="1625" customFormat="false" ht="12.8" hidden="false" customHeight="false" outlineLevel="0" collapsed="false">
      <c r="A1625" s="0" t="n">
        <v>48</v>
      </c>
      <c r="B1625" s="0" t="n">
        <f aca="false">B1624+A1625</f>
        <v>71134</v>
      </c>
    </row>
    <row r="1626" customFormat="false" ht="12.8" hidden="false" customHeight="false" outlineLevel="0" collapsed="false">
      <c r="A1626" s="0" t="n">
        <v>48</v>
      </c>
      <c r="B1626" s="0" t="n">
        <f aca="false">B1625+A1626</f>
        <v>71182</v>
      </c>
    </row>
    <row r="1627" customFormat="false" ht="12.8" hidden="false" customHeight="false" outlineLevel="0" collapsed="false">
      <c r="A1627" s="0" t="n">
        <v>48</v>
      </c>
      <c r="B1627" s="0" t="n">
        <f aca="false">B1626+A1627</f>
        <v>71230</v>
      </c>
    </row>
    <row r="1628" customFormat="false" ht="12.8" hidden="false" customHeight="false" outlineLevel="0" collapsed="false">
      <c r="A1628" s="0" t="n">
        <v>48</v>
      </c>
      <c r="B1628" s="0" t="n">
        <f aca="false">B1627+A1628</f>
        <v>71278</v>
      </c>
    </row>
    <row r="1629" customFormat="false" ht="12.8" hidden="false" customHeight="false" outlineLevel="0" collapsed="false">
      <c r="A1629" s="0" t="n">
        <v>48</v>
      </c>
      <c r="B1629" s="0" t="n">
        <f aca="false">B1628+A1629</f>
        <v>71326</v>
      </c>
    </row>
    <row r="1630" customFormat="false" ht="12.8" hidden="false" customHeight="false" outlineLevel="0" collapsed="false">
      <c r="A1630" s="0" t="n">
        <v>48</v>
      </c>
      <c r="B1630" s="0" t="n">
        <f aca="false">B1629+A1630</f>
        <v>71374</v>
      </c>
    </row>
    <row r="1631" customFormat="false" ht="12.8" hidden="false" customHeight="false" outlineLevel="0" collapsed="false">
      <c r="A1631" s="0" t="n">
        <v>48</v>
      </c>
      <c r="B1631" s="0" t="n">
        <f aca="false">B1630+A1631</f>
        <v>71422</v>
      </c>
    </row>
    <row r="1632" customFormat="false" ht="12.8" hidden="false" customHeight="false" outlineLevel="0" collapsed="false">
      <c r="A1632" s="0" t="n">
        <v>48</v>
      </c>
      <c r="B1632" s="0" t="n">
        <f aca="false">B1631+A1632</f>
        <v>71470</v>
      </c>
    </row>
    <row r="1633" customFormat="false" ht="12.8" hidden="false" customHeight="false" outlineLevel="0" collapsed="false">
      <c r="A1633" s="0" t="n">
        <v>48</v>
      </c>
      <c r="B1633" s="0" t="n">
        <f aca="false">B1632+A1633</f>
        <v>71518</v>
      </c>
    </row>
    <row r="1634" customFormat="false" ht="12.8" hidden="false" customHeight="false" outlineLevel="0" collapsed="false">
      <c r="A1634" s="0" t="n">
        <v>48</v>
      </c>
      <c r="B1634" s="0" t="n">
        <f aca="false">B1633+A1634</f>
        <v>71566</v>
      </c>
    </row>
    <row r="1635" customFormat="false" ht="12.8" hidden="false" customHeight="false" outlineLevel="0" collapsed="false">
      <c r="A1635" s="0" t="n">
        <v>48</v>
      </c>
      <c r="B1635" s="0" t="n">
        <f aca="false">B1634+A1635</f>
        <v>71614</v>
      </c>
    </row>
    <row r="1636" customFormat="false" ht="12.8" hidden="false" customHeight="false" outlineLevel="0" collapsed="false">
      <c r="A1636" s="0" t="n">
        <v>48</v>
      </c>
      <c r="B1636" s="0" t="n">
        <f aca="false">B1635+A1636</f>
        <v>71662</v>
      </c>
    </row>
    <row r="1637" customFormat="false" ht="12.8" hidden="false" customHeight="false" outlineLevel="0" collapsed="false">
      <c r="A1637" s="0" t="n">
        <v>48</v>
      </c>
      <c r="B1637" s="0" t="n">
        <f aca="false">B1636+A1637</f>
        <v>71710</v>
      </c>
    </row>
    <row r="1638" customFormat="false" ht="12.8" hidden="false" customHeight="false" outlineLevel="0" collapsed="false">
      <c r="A1638" s="0" t="n">
        <v>48</v>
      </c>
      <c r="B1638" s="0" t="n">
        <f aca="false">B1637+A1638</f>
        <v>71758</v>
      </c>
    </row>
    <row r="1639" customFormat="false" ht="12.8" hidden="false" customHeight="false" outlineLevel="0" collapsed="false">
      <c r="A1639" s="0" t="n">
        <v>48</v>
      </c>
      <c r="B1639" s="0" t="n">
        <f aca="false">B1638+A1639</f>
        <v>71806</v>
      </c>
    </row>
    <row r="1640" customFormat="false" ht="12.8" hidden="false" customHeight="false" outlineLevel="0" collapsed="false">
      <c r="A1640" s="0" t="n">
        <v>48</v>
      </c>
      <c r="B1640" s="0" t="n">
        <f aca="false">B1639+A1640</f>
        <v>71854</v>
      </c>
    </row>
    <row r="1641" customFormat="false" ht="12.8" hidden="false" customHeight="false" outlineLevel="0" collapsed="false">
      <c r="A1641" s="0" t="n">
        <v>48</v>
      </c>
      <c r="B1641" s="0" t="n">
        <f aca="false">B1640+A1641</f>
        <v>71902</v>
      </c>
    </row>
    <row r="1642" customFormat="false" ht="12.8" hidden="false" customHeight="false" outlineLevel="0" collapsed="false">
      <c r="A1642" s="0" t="n">
        <v>48</v>
      </c>
      <c r="B1642" s="0" t="n">
        <f aca="false">B1641+A1642</f>
        <v>71950</v>
      </c>
    </row>
    <row r="1643" customFormat="false" ht="12.8" hidden="false" customHeight="false" outlineLevel="0" collapsed="false">
      <c r="A1643" s="0" t="n">
        <v>48</v>
      </c>
      <c r="B1643" s="0" t="n">
        <f aca="false">B1642+A1643</f>
        <v>71998</v>
      </c>
    </row>
    <row r="1644" customFormat="false" ht="12.8" hidden="false" customHeight="false" outlineLevel="0" collapsed="false">
      <c r="A1644" s="0" t="n">
        <v>48</v>
      </c>
      <c r="B1644" s="0" t="n">
        <f aca="false">B1643+A1644</f>
        <v>72046</v>
      </c>
    </row>
    <row r="1645" customFormat="false" ht="12.8" hidden="false" customHeight="false" outlineLevel="0" collapsed="false">
      <c r="A1645" s="0" t="n">
        <v>48</v>
      </c>
      <c r="B1645" s="0" t="n">
        <f aca="false">B1644+A1645</f>
        <v>72094</v>
      </c>
    </row>
    <row r="1646" customFormat="false" ht="12.8" hidden="false" customHeight="false" outlineLevel="0" collapsed="false">
      <c r="A1646" s="0" t="n">
        <v>48</v>
      </c>
      <c r="B1646" s="0" t="n">
        <f aca="false">B1645+A1646</f>
        <v>72142</v>
      </c>
    </row>
    <row r="1647" customFormat="false" ht="12.8" hidden="false" customHeight="false" outlineLevel="0" collapsed="false">
      <c r="A1647" s="0" t="n">
        <v>48</v>
      </c>
      <c r="B1647" s="0" t="n">
        <f aca="false">B1646+A1647</f>
        <v>72190</v>
      </c>
    </row>
    <row r="1648" customFormat="false" ht="12.8" hidden="false" customHeight="false" outlineLevel="0" collapsed="false">
      <c r="A1648" s="0" t="n">
        <v>48</v>
      </c>
      <c r="B1648" s="0" t="n">
        <f aca="false">B1647+A1648</f>
        <v>72238</v>
      </c>
    </row>
    <row r="1649" customFormat="false" ht="12.8" hidden="false" customHeight="false" outlineLevel="0" collapsed="false">
      <c r="A1649" s="0" t="n">
        <v>48</v>
      </c>
      <c r="B1649" s="0" t="n">
        <f aca="false">B1648+A1649</f>
        <v>72286</v>
      </c>
    </row>
    <row r="1650" customFormat="false" ht="12.8" hidden="false" customHeight="false" outlineLevel="0" collapsed="false">
      <c r="A1650" s="0" t="n">
        <v>48</v>
      </c>
      <c r="B1650" s="0" t="n">
        <f aca="false">B1649+A1650</f>
        <v>72334</v>
      </c>
    </row>
    <row r="1651" customFormat="false" ht="12.8" hidden="false" customHeight="false" outlineLevel="0" collapsed="false">
      <c r="A1651" s="0" t="n">
        <v>48</v>
      </c>
      <c r="B1651" s="0" t="n">
        <f aca="false">B1650+A1651</f>
        <v>72382</v>
      </c>
    </row>
    <row r="1652" customFormat="false" ht="12.8" hidden="false" customHeight="false" outlineLevel="0" collapsed="false">
      <c r="A1652" s="0" t="n">
        <v>48</v>
      </c>
      <c r="B1652" s="0" t="n">
        <f aca="false">B1651+A1652</f>
        <v>72430</v>
      </c>
    </row>
    <row r="1653" customFormat="false" ht="12.8" hidden="false" customHeight="false" outlineLevel="0" collapsed="false">
      <c r="A1653" s="0" t="n">
        <v>48</v>
      </c>
      <c r="B1653" s="0" t="n">
        <f aca="false">B1652+A1653</f>
        <v>72478</v>
      </c>
    </row>
    <row r="1654" customFormat="false" ht="12.8" hidden="false" customHeight="false" outlineLevel="0" collapsed="false">
      <c r="A1654" s="0" t="n">
        <v>48</v>
      </c>
      <c r="B1654" s="0" t="n">
        <f aca="false">B1653+A1654</f>
        <v>72526</v>
      </c>
    </row>
    <row r="1655" customFormat="false" ht="12.8" hidden="false" customHeight="false" outlineLevel="0" collapsed="false">
      <c r="A1655" s="0" t="n">
        <v>48</v>
      </c>
      <c r="B1655" s="0" t="n">
        <f aca="false">B1654+A1655</f>
        <v>72574</v>
      </c>
    </row>
    <row r="1656" customFormat="false" ht="12.8" hidden="false" customHeight="false" outlineLevel="0" collapsed="false">
      <c r="A1656" s="0" t="n">
        <v>48</v>
      </c>
      <c r="B1656" s="0" t="n">
        <f aca="false">B1655+A1656</f>
        <v>72622</v>
      </c>
    </row>
    <row r="1657" customFormat="false" ht="12.8" hidden="false" customHeight="false" outlineLevel="0" collapsed="false">
      <c r="A1657" s="0" t="n">
        <v>48</v>
      </c>
      <c r="B1657" s="0" t="n">
        <f aca="false">B1656+A1657</f>
        <v>72670</v>
      </c>
    </row>
    <row r="1658" customFormat="false" ht="12.8" hidden="false" customHeight="false" outlineLevel="0" collapsed="false">
      <c r="A1658" s="0" t="n">
        <v>48</v>
      </c>
      <c r="B1658" s="0" t="n">
        <f aca="false">B1657+A1658</f>
        <v>72718</v>
      </c>
    </row>
    <row r="1659" customFormat="false" ht="12.8" hidden="false" customHeight="false" outlineLevel="0" collapsed="false">
      <c r="A1659" s="0" t="n">
        <v>48</v>
      </c>
      <c r="B1659" s="0" t="n">
        <f aca="false">B1658+A1659</f>
        <v>72766</v>
      </c>
    </row>
    <row r="1660" customFormat="false" ht="12.8" hidden="false" customHeight="false" outlineLevel="0" collapsed="false">
      <c r="A1660" s="0" t="n">
        <v>48</v>
      </c>
      <c r="B1660" s="0" t="n">
        <f aca="false">B1659+A1660</f>
        <v>72814</v>
      </c>
    </row>
    <row r="1661" customFormat="false" ht="12.8" hidden="false" customHeight="false" outlineLevel="0" collapsed="false">
      <c r="A1661" s="0" t="n">
        <v>48</v>
      </c>
      <c r="B1661" s="0" t="n">
        <f aca="false">B1660+A1661</f>
        <v>72862</v>
      </c>
    </row>
    <row r="1662" customFormat="false" ht="12.8" hidden="false" customHeight="false" outlineLevel="0" collapsed="false">
      <c r="A1662" s="0" t="n">
        <v>48</v>
      </c>
      <c r="B1662" s="0" t="n">
        <f aca="false">B1661+A1662</f>
        <v>72910</v>
      </c>
    </row>
    <row r="1663" customFormat="false" ht="12.8" hidden="false" customHeight="false" outlineLevel="0" collapsed="false">
      <c r="A1663" s="0" t="n">
        <v>48</v>
      </c>
      <c r="B1663" s="0" t="n">
        <f aca="false">B1662+A1663</f>
        <v>72958</v>
      </c>
    </row>
    <row r="1664" customFormat="false" ht="12.8" hidden="false" customHeight="false" outlineLevel="0" collapsed="false">
      <c r="A1664" s="0" t="n">
        <v>48</v>
      </c>
      <c r="B1664" s="0" t="n">
        <f aca="false">B1663+A1664</f>
        <v>73006</v>
      </c>
    </row>
    <row r="1665" customFormat="false" ht="12.8" hidden="false" customHeight="false" outlineLevel="0" collapsed="false">
      <c r="A1665" s="0" t="n">
        <v>48</v>
      </c>
      <c r="B1665" s="0" t="n">
        <f aca="false">B1664+A1665</f>
        <v>73054</v>
      </c>
    </row>
    <row r="1666" customFormat="false" ht="12.8" hidden="false" customHeight="false" outlineLevel="0" collapsed="false">
      <c r="A1666" s="0" t="n">
        <v>48</v>
      </c>
      <c r="B1666" s="0" t="n">
        <f aca="false">B1665+A1666</f>
        <v>73102</v>
      </c>
    </row>
    <row r="1667" customFormat="false" ht="12.8" hidden="false" customHeight="false" outlineLevel="0" collapsed="false">
      <c r="A1667" s="0" t="n">
        <v>48</v>
      </c>
      <c r="B1667" s="0" t="n">
        <f aca="false">B1666+A1667</f>
        <v>73150</v>
      </c>
    </row>
    <row r="1668" customFormat="false" ht="12.8" hidden="false" customHeight="false" outlineLevel="0" collapsed="false">
      <c r="A1668" s="0" t="n">
        <v>48</v>
      </c>
      <c r="B1668" s="0" t="n">
        <f aca="false">B1667+A1668</f>
        <v>73198</v>
      </c>
    </row>
    <row r="1669" customFormat="false" ht="12.8" hidden="false" customHeight="false" outlineLevel="0" collapsed="false">
      <c r="A1669" s="0" t="n">
        <v>48</v>
      </c>
      <c r="B1669" s="0" t="n">
        <f aca="false">B1668+A1669</f>
        <v>73246</v>
      </c>
    </row>
    <row r="1670" customFormat="false" ht="12.8" hidden="false" customHeight="false" outlineLevel="0" collapsed="false">
      <c r="A1670" s="0" t="n">
        <v>48</v>
      </c>
      <c r="B1670" s="0" t="n">
        <f aca="false">B1669+A1670</f>
        <v>73294</v>
      </c>
    </row>
    <row r="1671" customFormat="false" ht="12.8" hidden="false" customHeight="false" outlineLevel="0" collapsed="false">
      <c r="A1671" s="0" t="n">
        <v>48</v>
      </c>
      <c r="B1671" s="0" t="n">
        <f aca="false">B1670+A1671</f>
        <v>73342</v>
      </c>
    </row>
    <row r="1672" customFormat="false" ht="12.8" hidden="false" customHeight="false" outlineLevel="0" collapsed="false">
      <c r="A1672" s="0" t="n">
        <v>48</v>
      </c>
      <c r="B1672" s="0" t="n">
        <f aca="false">B1671+A1672</f>
        <v>73390</v>
      </c>
    </row>
    <row r="1673" customFormat="false" ht="12.8" hidden="false" customHeight="false" outlineLevel="0" collapsed="false">
      <c r="A1673" s="0" t="n">
        <v>48</v>
      </c>
      <c r="B1673" s="0" t="n">
        <f aca="false">B1672+A1673</f>
        <v>73438</v>
      </c>
    </row>
    <row r="1674" customFormat="false" ht="12.8" hidden="false" customHeight="false" outlineLevel="0" collapsed="false">
      <c r="A1674" s="0" t="n">
        <v>48</v>
      </c>
      <c r="B1674" s="0" t="n">
        <f aca="false">B1673+A1674</f>
        <v>73486</v>
      </c>
    </row>
    <row r="1675" customFormat="false" ht="12.8" hidden="false" customHeight="false" outlineLevel="0" collapsed="false">
      <c r="A1675" s="0" t="n">
        <v>48</v>
      </c>
      <c r="B1675" s="0" t="n">
        <f aca="false">B1674+A1675</f>
        <v>73534</v>
      </c>
    </row>
    <row r="1676" customFormat="false" ht="12.8" hidden="false" customHeight="false" outlineLevel="0" collapsed="false">
      <c r="A1676" s="0" t="n">
        <v>48</v>
      </c>
      <c r="B1676" s="0" t="n">
        <f aca="false">B1675+A1676</f>
        <v>73582</v>
      </c>
    </row>
    <row r="1677" customFormat="false" ht="12.8" hidden="false" customHeight="false" outlineLevel="0" collapsed="false">
      <c r="A1677" s="0" t="n">
        <v>48</v>
      </c>
      <c r="B1677" s="0" t="n">
        <f aca="false">B1676+A1677</f>
        <v>73630</v>
      </c>
    </row>
    <row r="1678" customFormat="false" ht="12.8" hidden="false" customHeight="false" outlineLevel="0" collapsed="false">
      <c r="A1678" s="0" t="n">
        <v>48</v>
      </c>
      <c r="B1678" s="0" t="n">
        <f aca="false">B1677+A1678</f>
        <v>73678</v>
      </c>
    </row>
    <row r="1679" customFormat="false" ht="12.8" hidden="false" customHeight="false" outlineLevel="0" collapsed="false">
      <c r="A1679" s="0" t="n">
        <v>48</v>
      </c>
      <c r="B1679" s="0" t="n">
        <f aca="false">B1678+A1679</f>
        <v>73726</v>
      </c>
    </row>
    <row r="1680" customFormat="false" ht="12.8" hidden="false" customHeight="false" outlineLevel="0" collapsed="false">
      <c r="A1680" s="0" t="n">
        <v>48</v>
      </c>
      <c r="B1680" s="0" t="n">
        <f aca="false">B1679+A1680</f>
        <v>73774</v>
      </c>
    </row>
    <row r="1681" customFormat="false" ht="12.8" hidden="false" customHeight="false" outlineLevel="0" collapsed="false">
      <c r="A1681" s="0" t="n">
        <v>48</v>
      </c>
      <c r="B1681" s="0" t="n">
        <f aca="false">B1680+A1681</f>
        <v>73822</v>
      </c>
    </row>
    <row r="1682" customFormat="false" ht="12.8" hidden="false" customHeight="false" outlineLevel="0" collapsed="false">
      <c r="A1682" s="0" t="n">
        <v>48</v>
      </c>
      <c r="B1682" s="0" t="n">
        <f aca="false">B1681+A1682</f>
        <v>73870</v>
      </c>
    </row>
    <row r="1683" customFormat="false" ht="12.8" hidden="false" customHeight="false" outlineLevel="0" collapsed="false">
      <c r="A1683" s="0" t="n">
        <v>48</v>
      </c>
      <c r="B1683" s="0" t="n">
        <f aca="false">B1682+A1683</f>
        <v>73918</v>
      </c>
    </row>
    <row r="1684" customFormat="false" ht="12.8" hidden="false" customHeight="false" outlineLevel="0" collapsed="false">
      <c r="A1684" s="0" t="n">
        <v>48</v>
      </c>
      <c r="B1684" s="0" t="n">
        <f aca="false">B1683+A1684</f>
        <v>73966</v>
      </c>
    </row>
    <row r="1685" customFormat="false" ht="12.8" hidden="false" customHeight="false" outlineLevel="0" collapsed="false">
      <c r="A1685" s="0" t="n">
        <v>48</v>
      </c>
      <c r="B1685" s="0" t="n">
        <f aca="false">B1684+A1685</f>
        <v>74014</v>
      </c>
    </row>
    <row r="1686" customFormat="false" ht="12.8" hidden="false" customHeight="false" outlineLevel="0" collapsed="false">
      <c r="A1686" s="0" t="n">
        <v>48</v>
      </c>
      <c r="B1686" s="0" t="n">
        <f aca="false">B1685+A1686</f>
        <v>74062</v>
      </c>
    </row>
    <row r="1687" customFormat="false" ht="12.8" hidden="false" customHeight="false" outlineLevel="0" collapsed="false">
      <c r="A1687" s="0" t="n">
        <v>48</v>
      </c>
      <c r="B1687" s="0" t="n">
        <f aca="false">B1686+A1687</f>
        <v>74110</v>
      </c>
    </row>
    <row r="1688" customFormat="false" ht="12.8" hidden="false" customHeight="false" outlineLevel="0" collapsed="false">
      <c r="A1688" s="0" t="n">
        <v>48</v>
      </c>
      <c r="B1688" s="0" t="n">
        <f aca="false">B1687+A1688</f>
        <v>74158</v>
      </c>
    </row>
    <row r="1689" customFormat="false" ht="12.8" hidden="false" customHeight="false" outlineLevel="0" collapsed="false">
      <c r="A1689" s="0" t="n">
        <v>48</v>
      </c>
      <c r="B1689" s="0" t="n">
        <f aca="false">B1688+A1689</f>
        <v>74206</v>
      </c>
    </row>
    <row r="1690" customFormat="false" ht="12.8" hidden="false" customHeight="false" outlineLevel="0" collapsed="false">
      <c r="A1690" s="0" t="n">
        <v>48</v>
      </c>
      <c r="B1690" s="0" t="n">
        <f aca="false">B1689+A1690</f>
        <v>74254</v>
      </c>
    </row>
    <row r="1691" customFormat="false" ht="12.8" hidden="false" customHeight="false" outlineLevel="0" collapsed="false">
      <c r="A1691" s="0" t="n">
        <v>48</v>
      </c>
      <c r="B1691" s="0" t="n">
        <f aca="false">B1690+A1691</f>
        <v>74302</v>
      </c>
    </row>
    <row r="1692" customFormat="false" ht="12.8" hidden="false" customHeight="false" outlineLevel="0" collapsed="false">
      <c r="A1692" s="0" t="n">
        <v>48</v>
      </c>
      <c r="B1692" s="0" t="n">
        <f aca="false">B1691+A1692</f>
        <v>74350</v>
      </c>
    </row>
    <row r="1693" customFormat="false" ht="12.8" hidden="false" customHeight="false" outlineLevel="0" collapsed="false">
      <c r="A1693" s="0" t="n">
        <v>48</v>
      </c>
      <c r="B1693" s="0" t="n">
        <f aca="false">B1692+A1693</f>
        <v>74398</v>
      </c>
    </row>
    <row r="1694" customFormat="false" ht="12.8" hidden="false" customHeight="false" outlineLevel="0" collapsed="false">
      <c r="A1694" s="0" t="n">
        <v>48</v>
      </c>
      <c r="B1694" s="0" t="n">
        <f aca="false">B1693+A1694</f>
        <v>74446</v>
      </c>
    </row>
    <row r="1695" customFormat="false" ht="12.8" hidden="false" customHeight="false" outlineLevel="0" collapsed="false">
      <c r="A1695" s="0" t="n">
        <v>48</v>
      </c>
      <c r="B1695" s="0" t="n">
        <f aca="false">B1694+A1695</f>
        <v>74494</v>
      </c>
    </row>
    <row r="1696" customFormat="false" ht="12.8" hidden="false" customHeight="false" outlineLevel="0" collapsed="false">
      <c r="A1696" s="0" t="n">
        <v>48</v>
      </c>
      <c r="B1696" s="0" t="n">
        <f aca="false">B1695+A1696</f>
        <v>74542</v>
      </c>
    </row>
    <row r="1697" customFormat="false" ht="12.8" hidden="false" customHeight="false" outlineLevel="0" collapsed="false">
      <c r="A1697" s="0" t="n">
        <v>48</v>
      </c>
      <c r="B1697" s="0" t="n">
        <f aca="false">B1696+A1697</f>
        <v>74590</v>
      </c>
    </row>
    <row r="1698" customFormat="false" ht="12.8" hidden="false" customHeight="false" outlineLevel="0" collapsed="false">
      <c r="A1698" s="0" t="n">
        <v>48</v>
      </c>
      <c r="B1698" s="0" t="n">
        <f aca="false">B1697+A1698</f>
        <v>74638</v>
      </c>
    </row>
    <row r="1699" customFormat="false" ht="12.8" hidden="false" customHeight="false" outlineLevel="0" collapsed="false">
      <c r="A1699" s="0" t="n">
        <v>48</v>
      </c>
      <c r="B1699" s="0" t="n">
        <f aca="false">B1698+A1699</f>
        <v>74686</v>
      </c>
    </row>
    <row r="1700" customFormat="false" ht="12.8" hidden="false" customHeight="false" outlineLevel="0" collapsed="false">
      <c r="A1700" s="0" t="n">
        <v>48</v>
      </c>
      <c r="B1700" s="0" t="n">
        <f aca="false">B1699+A1700</f>
        <v>74734</v>
      </c>
    </row>
    <row r="1701" customFormat="false" ht="12.8" hidden="false" customHeight="false" outlineLevel="0" collapsed="false">
      <c r="A1701" s="0" t="n">
        <v>48</v>
      </c>
      <c r="B1701" s="0" t="n">
        <f aca="false">B1700+A1701</f>
        <v>74782</v>
      </c>
    </row>
    <row r="1702" customFormat="false" ht="12.8" hidden="false" customHeight="false" outlineLevel="0" collapsed="false">
      <c r="A1702" s="0" t="n">
        <v>48</v>
      </c>
      <c r="B1702" s="0" t="n">
        <f aca="false">B1701+A1702</f>
        <v>74830</v>
      </c>
    </row>
    <row r="1703" customFormat="false" ht="12.8" hidden="false" customHeight="false" outlineLevel="0" collapsed="false">
      <c r="A1703" s="0" t="n">
        <v>48</v>
      </c>
      <c r="B1703" s="0" t="n">
        <f aca="false">B1702+A1703</f>
        <v>74878</v>
      </c>
    </row>
    <row r="1704" customFormat="false" ht="12.8" hidden="false" customHeight="false" outlineLevel="0" collapsed="false">
      <c r="A1704" s="0" t="n">
        <v>48</v>
      </c>
      <c r="B1704" s="0" t="n">
        <f aca="false">B1703+A1704</f>
        <v>74926</v>
      </c>
    </row>
    <row r="1705" customFormat="false" ht="12.8" hidden="false" customHeight="false" outlineLevel="0" collapsed="false">
      <c r="A1705" s="0" t="n">
        <v>48</v>
      </c>
      <c r="B1705" s="0" t="n">
        <f aca="false">B1704+A1705</f>
        <v>74974</v>
      </c>
    </row>
    <row r="1706" customFormat="false" ht="12.8" hidden="false" customHeight="false" outlineLevel="0" collapsed="false">
      <c r="A1706" s="0" t="n">
        <v>48</v>
      </c>
      <c r="B1706" s="0" t="n">
        <f aca="false">B1705+A1706</f>
        <v>75022</v>
      </c>
    </row>
    <row r="1707" customFormat="false" ht="12.8" hidden="false" customHeight="false" outlineLevel="0" collapsed="false">
      <c r="A1707" s="0" t="n">
        <v>48</v>
      </c>
      <c r="B1707" s="0" t="n">
        <f aca="false">B1706+A1707</f>
        <v>75070</v>
      </c>
    </row>
    <row r="1708" customFormat="false" ht="12.8" hidden="false" customHeight="false" outlineLevel="0" collapsed="false">
      <c r="A1708" s="0" t="n">
        <v>48</v>
      </c>
      <c r="B1708" s="0" t="n">
        <f aca="false">B1707+A1708</f>
        <v>75118</v>
      </c>
    </row>
    <row r="1709" customFormat="false" ht="12.8" hidden="false" customHeight="false" outlineLevel="0" collapsed="false">
      <c r="A1709" s="0" t="n">
        <v>48</v>
      </c>
      <c r="B1709" s="0" t="n">
        <f aca="false">B1708+A1709</f>
        <v>75166</v>
      </c>
    </row>
    <row r="1710" customFormat="false" ht="12.8" hidden="false" customHeight="false" outlineLevel="0" collapsed="false">
      <c r="A1710" s="0" t="n">
        <v>48</v>
      </c>
      <c r="B1710" s="0" t="n">
        <f aca="false">B1709+A1710</f>
        <v>75214</v>
      </c>
    </row>
    <row r="1711" customFormat="false" ht="12.8" hidden="false" customHeight="false" outlineLevel="0" collapsed="false">
      <c r="A1711" s="0" t="n">
        <v>48</v>
      </c>
      <c r="B1711" s="0" t="n">
        <f aca="false">B1710+A1711</f>
        <v>75262</v>
      </c>
    </row>
    <row r="1712" customFormat="false" ht="12.8" hidden="false" customHeight="false" outlineLevel="0" collapsed="false">
      <c r="A1712" s="0" t="n">
        <v>48</v>
      </c>
      <c r="B1712" s="0" t="n">
        <f aca="false">B1711+A1712</f>
        <v>75310</v>
      </c>
    </row>
    <row r="1713" customFormat="false" ht="12.8" hidden="false" customHeight="false" outlineLevel="0" collapsed="false">
      <c r="A1713" s="0" t="n">
        <v>48</v>
      </c>
      <c r="B1713" s="0" t="n">
        <f aca="false">B1712+A1713</f>
        <v>75358</v>
      </c>
    </row>
    <row r="1714" customFormat="false" ht="12.8" hidden="false" customHeight="false" outlineLevel="0" collapsed="false">
      <c r="A1714" s="0" t="n">
        <v>48</v>
      </c>
      <c r="B1714" s="0" t="n">
        <f aca="false">B1713+A1714</f>
        <v>75406</v>
      </c>
    </row>
    <row r="1715" customFormat="false" ht="12.8" hidden="false" customHeight="false" outlineLevel="0" collapsed="false">
      <c r="A1715" s="0" t="n">
        <v>48</v>
      </c>
      <c r="B1715" s="0" t="n">
        <f aca="false">B1714+A1715</f>
        <v>75454</v>
      </c>
    </row>
    <row r="1716" customFormat="false" ht="12.8" hidden="false" customHeight="false" outlineLevel="0" collapsed="false">
      <c r="A1716" s="0" t="n">
        <v>48</v>
      </c>
      <c r="B1716" s="0" t="n">
        <f aca="false">B1715+A1716</f>
        <v>75502</v>
      </c>
    </row>
    <row r="1717" customFormat="false" ht="12.8" hidden="false" customHeight="false" outlineLevel="0" collapsed="false">
      <c r="A1717" s="0" t="n">
        <v>48</v>
      </c>
      <c r="B1717" s="0" t="n">
        <f aca="false">B1716+A1717</f>
        <v>75550</v>
      </c>
    </row>
    <row r="1718" customFormat="false" ht="12.8" hidden="false" customHeight="false" outlineLevel="0" collapsed="false">
      <c r="A1718" s="0" t="n">
        <v>48</v>
      </c>
      <c r="B1718" s="0" t="n">
        <f aca="false">B1717+A1718</f>
        <v>75598</v>
      </c>
    </row>
    <row r="1719" customFormat="false" ht="12.8" hidden="false" customHeight="false" outlineLevel="0" collapsed="false">
      <c r="A1719" s="0" t="n">
        <v>48</v>
      </c>
      <c r="B1719" s="0" t="n">
        <f aca="false">B1718+A1719</f>
        <v>75646</v>
      </c>
    </row>
    <row r="1720" customFormat="false" ht="12.8" hidden="false" customHeight="false" outlineLevel="0" collapsed="false">
      <c r="A1720" s="0" t="n">
        <v>48</v>
      </c>
      <c r="B1720" s="0" t="n">
        <f aca="false">B1719+A1720</f>
        <v>75694</v>
      </c>
    </row>
    <row r="1721" customFormat="false" ht="12.8" hidden="false" customHeight="false" outlineLevel="0" collapsed="false">
      <c r="A1721" s="0" t="n">
        <v>48</v>
      </c>
      <c r="B1721" s="0" t="n">
        <f aca="false">B1720+A1721</f>
        <v>75742</v>
      </c>
    </row>
    <row r="1722" customFormat="false" ht="12.8" hidden="false" customHeight="false" outlineLevel="0" collapsed="false">
      <c r="A1722" s="0" t="n">
        <v>48</v>
      </c>
      <c r="B1722" s="0" t="n">
        <f aca="false">B1721+A1722</f>
        <v>75790</v>
      </c>
    </row>
    <row r="1723" customFormat="false" ht="12.8" hidden="false" customHeight="false" outlineLevel="0" collapsed="false">
      <c r="A1723" s="0" t="n">
        <v>48</v>
      </c>
      <c r="B1723" s="0" t="n">
        <f aca="false">B1722+A1723</f>
        <v>75838</v>
      </c>
    </row>
    <row r="1724" customFormat="false" ht="12.8" hidden="false" customHeight="false" outlineLevel="0" collapsed="false">
      <c r="A1724" s="0" t="n">
        <v>48</v>
      </c>
      <c r="B1724" s="0" t="n">
        <f aca="false">B1723+A1724</f>
        <v>75886</v>
      </c>
    </row>
    <row r="1725" customFormat="false" ht="12.8" hidden="false" customHeight="false" outlineLevel="0" collapsed="false">
      <c r="A1725" s="0" t="n">
        <v>48</v>
      </c>
      <c r="B1725" s="0" t="n">
        <f aca="false">B1724+A1725</f>
        <v>75934</v>
      </c>
    </row>
    <row r="1726" customFormat="false" ht="12.8" hidden="false" customHeight="false" outlineLevel="0" collapsed="false">
      <c r="A1726" s="0" t="n">
        <v>48</v>
      </c>
      <c r="B1726" s="0" t="n">
        <f aca="false">B1725+A1726</f>
        <v>75982</v>
      </c>
    </row>
    <row r="1727" customFormat="false" ht="12.8" hidden="false" customHeight="false" outlineLevel="0" collapsed="false">
      <c r="A1727" s="0" t="n">
        <v>48</v>
      </c>
      <c r="B1727" s="0" t="n">
        <f aca="false">B1726+A1727</f>
        <v>76030</v>
      </c>
    </row>
    <row r="1728" customFormat="false" ht="12.8" hidden="false" customHeight="false" outlineLevel="0" collapsed="false">
      <c r="A1728" s="0" t="n">
        <v>48</v>
      </c>
      <c r="B1728" s="0" t="n">
        <f aca="false">B1727+A1728</f>
        <v>76078</v>
      </c>
    </row>
    <row r="1729" customFormat="false" ht="12.8" hidden="false" customHeight="false" outlineLevel="0" collapsed="false">
      <c r="A1729" s="0" t="n">
        <v>48</v>
      </c>
      <c r="B1729" s="0" t="n">
        <f aca="false">B1728+A1729</f>
        <v>76126</v>
      </c>
    </row>
    <row r="1730" customFormat="false" ht="12.8" hidden="false" customHeight="false" outlineLevel="0" collapsed="false">
      <c r="A1730" s="0" t="n">
        <v>48</v>
      </c>
      <c r="B1730" s="0" t="n">
        <f aca="false">B1729+A1730</f>
        <v>76174</v>
      </c>
    </row>
    <row r="1731" customFormat="false" ht="12.8" hidden="false" customHeight="false" outlineLevel="0" collapsed="false">
      <c r="A1731" s="0" t="n">
        <v>48</v>
      </c>
      <c r="B1731" s="0" t="n">
        <f aca="false">B1730+A1731</f>
        <v>76222</v>
      </c>
    </row>
    <row r="1732" customFormat="false" ht="12.8" hidden="false" customHeight="false" outlineLevel="0" collapsed="false">
      <c r="A1732" s="0" t="n">
        <v>48</v>
      </c>
      <c r="B1732" s="0" t="n">
        <f aca="false">B1731+A1732</f>
        <v>76270</v>
      </c>
    </row>
    <row r="1733" customFormat="false" ht="12.8" hidden="false" customHeight="false" outlineLevel="0" collapsed="false">
      <c r="A1733" s="0" t="n">
        <v>48</v>
      </c>
      <c r="B1733" s="0" t="n">
        <f aca="false">B1732+A1733</f>
        <v>76318</v>
      </c>
    </row>
    <row r="1734" customFormat="false" ht="12.8" hidden="false" customHeight="false" outlineLevel="0" collapsed="false">
      <c r="A1734" s="0" t="n">
        <v>48</v>
      </c>
      <c r="B1734" s="0" t="n">
        <f aca="false">B1733+A1734</f>
        <v>76366</v>
      </c>
    </row>
    <row r="1735" customFormat="false" ht="12.8" hidden="false" customHeight="false" outlineLevel="0" collapsed="false">
      <c r="A1735" s="0" t="n">
        <v>48</v>
      </c>
      <c r="B1735" s="0" t="n">
        <f aca="false">B1734+A1735</f>
        <v>76414</v>
      </c>
    </row>
    <row r="1736" customFormat="false" ht="12.8" hidden="false" customHeight="false" outlineLevel="0" collapsed="false">
      <c r="A1736" s="0" t="n">
        <v>48</v>
      </c>
      <c r="B1736" s="0" t="n">
        <f aca="false">B1735+A1736</f>
        <v>76462</v>
      </c>
    </row>
    <row r="1737" customFormat="false" ht="12.8" hidden="false" customHeight="false" outlineLevel="0" collapsed="false">
      <c r="A1737" s="0" t="n">
        <v>48</v>
      </c>
      <c r="B1737" s="0" t="n">
        <f aca="false">B1736+A1737</f>
        <v>76510</v>
      </c>
    </row>
    <row r="1738" customFormat="false" ht="12.8" hidden="false" customHeight="false" outlineLevel="0" collapsed="false">
      <c r="A1738" s="0" t="n">
        <v>48</v>
      </c>
      <c r="B1738" s="0" t="n">
        <f aca="false">B1737+A1738</f>
        <v>76558</v>
      </c>
    </row>
    <row r="1739" customFormat="false" ht="12.8" hidden="false" customHeight="false" outlineLevel="0" collapsed="false">
      <c r="A1739" s="0" t="n">
        <v>48</v>
      </c>
      <c r="B1739" s="0" t="n">
        <f aca="false">B1738+A1739</f>
        <v>76606</v>
      </c>
    </row>
    <row r="1740" customFormat="false" ht="12.8" hidden="false" customHeight="false" outlineLevel="0" collapsed="false">
      <c r="A1740" s="0" t="n">
        <v>48</v>
      </c>
      <c r="B1740" s="0" t="n">
        <f aca="false">B1739+A1740</f>
        <v>76654</v>
      </c>
    </row>
    <row r="1741" customFormat="false" ht="12.8" hidden="false" customHeight="false" outlineLevel="0" collapsed="false">
      <c r="A1741" s="0" t="n">
        <v>48</v>
      </c>
      <c r="B1741" s="0" t="n">
        <f aca="false">B1740+A1741</f>
        <v>76702</v>
      </c>
    </row>
    <row r="1742" customFormat="false" ht="12.8" hidden="false" customHeight="false" outlineLevel="0" collapsed="false">
      <c r="A1742" s="0" t="n">
        <v>48</v>
      </c>
      <c r="B1742" s="0" t="n">
        <f aca="false">B1741+A1742</f>
        <v>76750</v>
      </c>
    </row>
    <row r="1743" customFormat="false" ht="12.8" hidden="false" customHeight="false" outlineLevel="0" collapsed="false">
      <c r="A1743" s="0" t="n">
        <v>49</v>
      </c>
      <c r="B1743" s="0" t="n">
        <f aca="false">B1742+A1743</f>
        <v>76799</v>
      </c>
    </row>
    <row r="1744" customFormat="false" ht="12.8" hidden="false" customHeight="false" outlineLevel="0" collapsed="false">
      <c r="A1744" s="0" t="n">
        <v>49</v>
      </c>
      <c r="B1744" s="0" t="n">
        <f aca="false">B1743+A1744</f>
        <v>76848</v>
      </c>
    </row>
    <row r="1745" customFormat="false" ht="12.8" hidden="false" customHeight="false" outlineLevel="0" collapsed="false">
      <c r="A1745" s="0" t="n">
        <v>49</v>
      </c>
      <c r="B1745" s="0" t="n">
        <f aca="false">B1744+A1745</f>
        <v>76897</v>
      </c>
    </row>
    <row r="1746" customFormat="false" ht="12.8" hidden="false" customHeight="false" outlineLevel="0" collapsed="false">
      <c r="A1746" s="0" t="n">
        <v>49</v>
      </c>
      <c r="B1746" s="0" t="n">
        <f aca="false">B1745+A1746</f>
        <v>76946</v>
      </c>
    </row>
    <row r="1747" customFormat="false" ht="12.8" hidden="false" customHeight="false" outlineLevel="0" collapsed="false">
      <c r="A1747" s="0" t="n">
        <v>49</v>
      </c>
      <c r="B1747" s="0" t="n">
        <f aca="false">B1746+A1747</f>
        <v>76995</v>
      </c>
    </row>
    <row r="1748" customFormat="false" ht="12.8" hidden="false" customHeight="false" outlineLevel="0" collapsed="false">
      <c r="A1748" s="0" t="n">
        <v>49</v>
      </c>
      <c r="B1748" s="0" t="n">
        <f aca="false">B1747+A1748</f>
        <v>77044</v>
      </c>
    </row>
    <row r="1749" customFormat="false" ht="12.8" hidden="false" customHeight="false" outlineLevel="0" collapsed="false">
      <c r="A1749" s="0" t="n">
        <v>49</v>
      </c>
      <c r="B1749" s="0" t="n">
        <f aca="false">B1748+A1749</f>
        <v>77093</v>
      </c>
    </row>
    <row r="1750" customFormat="false" ht="12.8" hidden="false" customHeight="false" outlineLevel="0" collapsed="false">
      <c r="A1750" s="0" t="n">
        <v>49</v>
      </c>
      <c r="B1750" s="0" t="n">
        <f aca="false">B1749+A1750</f>
        <v>77142</v>
      </c>
    </row>
    <row r="1751" customFormat="false" ht="12.8" hidden="false" customHeight="false" outlineLevel="0" collapsed="false">
      <c r="A1751" s="0" t="n">
        <v>49</v>
      </c>
      <c r="B1751" s="0" t="n">
        <f aca="false">B1750+A1751</f>
        <v>77191</v>
      </c>
    </row>
    <row r="1752" customFormat="false" ht="12.8" hidden="false" customHeight="false" outlineLevel="0" collapsed="false">
      <c r="A1752" s="0" t="n">
        <v>49</v>
      </c>
      <c r="B1752" s="0" t="n">
        <f aca="false">B1751+A1752</f>
        <v>77240</v>
      </c>
    </row>
    <row r="1753" customFormat="false" ht="12.8" hidden="false" customHeight="false" outlineLevel="0" collapsed="false">
      <c r="A1753" s="0" t="n">
        <v>49</v>
      </c>
      <c r="B1753" s="0" t="n">
        <f aca="false">B1752+A1753</f>
        <v>77289</v>
      </c>
    </row>
    <row r="1754" customFormat="false" ht="12.8" hidden="false" customHeight="false" outlineLevel="0" collapsed="false">
      <c r="A1754" s="0" t="n">
        <v>49</v>
      </c>
      <c r="B1754" s="0" t="n">
        <f aca="false">B1753+A1754</f>
        <v>77338</v>
      </c>
    </row>
    <row r="1755" customFormat="false" ht="12.8" hidden="false" customHeight="false" outlineLevel="0" collapsed="false">
      <c r="A1755" s="0" t="n">
        <v>49</v>
      </c>
      <c r="B1755" s="0" t="n">
        <f aca="false">B1754+A1755</f>
        <v>77387</v>
      </c>
    </row>
    <row r="1756" customFormat="false" ht="12.8" hidden="false" customHeight="false" outlineLevel="0" collapsed="false">
      <c r="A1756" s="0" t="n">
        <v>49</v>
      </c>
      <c r="B1756" s="0" t="n">
        <f aca="false">B1755+A1756</f>
        <v>77436</v>
      </c>
    </row>
    <row r="1757" customFormat="false" ht="12.8" hidden="false" customHeight="false" outlineLevel="0" collapsed="false">
      <c r="A1757" s="0" t="n">
        <v>49</v>
      </c>
      <c r="B1757" s="0" t="n">
        <f aca="false">B1756+A1757</f>
        <v>77485</v>
      </c>
    </row>
    <row r="1758" customFormat="false" ht="12.8" hidden="false" customHeight="false" outlineLevel="0" collapsed="false">
      <c r="A1758" s="0" t="n">
        <v>49</v>
      </c>
      <c r="B1758" s="0" t="n">
        <f aca="false">B1757+A1758</f>
        <v>77534</v>
      </c>
    </row>
    <row r="1759" customFormat="false" ht="12.8" hidden="false" customHeight="false" outlineLevel="0" collapsed="false">
      <c r="A1759" s="0" t="n">
        <v>49</v>
      </c>
      <c r="B1759" s="0" t="n">
        <f aca="false">B1758+A1759</f>
        <v>77583</v>
      </c>
    </row>
    <row r="1760" customFormat="false" ht="12.8" hidden="false" customHeight="false" outlineLevel="0" collapsed="false">
      <c r="A1760" s="0" t="n">
        <v>49</v>
      </c>
      <c r="B1760" s="0" t="n">
        <f aca="false">B1759+A1760</f>
        <v>77632</v>
      </c>
    </row>
    <row r="1761" customFormat="false" ht="12.8" hidden="false" customHeight="false" outlineLevel="0" collapsed="false">
      <c r="A1761" s="0" t="n">
        <v>49</v>
      </c>
      <c r="B1761" s="0" t="n">
        <f aca="false">B1760+A1761</f>
        <v>77681</v>
      </c>
    </row>
    <row r="1762" customFormat="false" ht="12.8" hidden="false" customHeight="false" outlineLevel="0" collapsed="false">
      <c r="A1762" s="0" t="n">
        <v>49</v>
      </c>
      <c r="B1762" s="0" t="n">
        <f aca="false">B1761+A1762</f>
        <v>77730</v>
      </c>
    </row>
    <row r="1763" customFormat="false" ht="12.8" hidden="false" customHeight="false" outlineLevel="0" collapsed="false">
      <c r="A1763" s="0" t="n">
        <v>49</v>
      </c>
      <c r="B1763" s="0" t="n">
        <f aca="false">B1762+A1763</f>
        <v>77779</v>
      </c>
    </row>
    <row r="1764" customFormat="false" ht="12.8" hidden="false" customHeight="false" outlineLevel="0" collapsed="false">
      <c r="A1764" s="0" t="n">
        <v>49</v>
      </c>
      <c r="B1764" s="0" t="n">
        <f aca="false">B1763+A1764</f>
        <v>77828</v>
      </c>
    </row>
    <row r="1765" customFormat="false" ht="12.8" hidden="false" customHeight="false" outlineLevel="0" collapsed="false">
      <c r="A1765" s="0" t="n">
        <v>49</v>
      </c>
      <c r="B1765" s="0" t="n">
        <f aca="false">B1764+A1765</f>
        <v>77877</v>
      </c>
    </row>
    <row r="1766" customFormat="false" ht="12.8" hidden="false" customHeight="false" outlineLevel="0" collapsed="false">
      <c r="A1766" s="0" t="n">
        <v>49</v>
      </c>
      <c r="B1766" s="0" t="n">
        <f aca="false">B1765+A1766</f>
        <v>77926</v>
      </c>
    </row>
    <row r="1767" customFormat="false" ht="12.8" hidden="false" customHeight="false" outlineLevel="0" collapsed="false">
      <c r="A1767" s="0" t="n">
        <v>49</v>
      </c>
      <c r="B1767" s="0" t="n">
        <f aca="false">B1766+A1767</f>
        <v>77975</v>
      </c>
    </row>
    <row r="1768" customFormat="false" ht="12.8" hidden="false" customHeight="false" outlineLevel="0" collapsed="false">
      <c r="A1768" s="0" t="n">
        <v>49</v>
      </c>
      <c r="B1768" s="0" t="n">
        <f aca="false">B1767+A1768</f>
        <v>78024</v>
      </c>
    </row>
    <row r="1769" customFormat="false" ht="12.8" hidden="false" customHeight="false" outlineLevel="0" collapsed="false">
      <c r="A1769" s="0" t="n">
        <v>49</v>
      </c>
      <c r="B1769" s="0" t="n">
        <f aca="false">B1768+A1769</f>
        <v>78073</v>
      </c>
    </row>
    <row r="1770" customFormat="false" ht="12.8" hidden="false" customHeight="false" outlineLevel="0" collapsed="false">
      <c r="A1770" s="0" t="n">
        <v>49</v>
      </c>
      <c r="B1770" s="0" t="n">
        <f aca="false">B1769+A1770</f>
        <v>78122</v>
      </c>
    </row>
    <row r="1771" customFormat="false" ht="12.8" hidden="false" customHeight="false" outlineLevel="0" collapsed="false">
      <c r="A1771" s="0" t="n">
        <v>49</v>
      </c>
      <c r="B1771" s="0" t="n">
        <f aca="false">B1770+A1771</f>
        <v>78171</v>
      </c>
    </row>
    <row r="1772" customFormat="false" ht="12.8" hidden="false" customHeight="false" outlineLevel="0" collapsed="false">
      <c r="A1772" s="0" t="n">
        <v>49</v>
      </c>
      <c r="B1772" s="0" t="n">
        <f aca="false">B1771+A1772</f>
        <v>78220</v>
      </c>
    </row>
    <row r="1773" customFormat="false" ht="12.8" hidden="false" customHeight="false" outlineLevel="0" collapsed="false">
      <c r="A1773" s="0" t="n">
        <v>49</v>
      </c>
      <c r="B1773" s="0" t="n">
        <f aca="false">B1772+A1773</f>
        <v>78269</v>
      </c>
    </row>
    <row r="1774" customFormat="false" ht="12.8" hidden="false" customHeight="false" outlineLevel="0" collapsed="false">
      <c r="A1774" s="0" t="n">
        <v>49</v>
      </c>
      <c r="B1774" s="0" t="n">
        <f aca="false">B1773+A1774</f>
        <v>78318</v>
      </c>
    </row>
    <row r="1775" customFormat="false" ht="12.8" hidden="false" customHeight="false" outlineLevel="0" collapsed="false">
      <c r="A1775" s="0" t="n">
        <v>49</v>
      </c>
      <c r="B1775" s="0" t="n">
        <f aca="false">B1774+A1775</f>
        <v>78367</v>
      </c>
    </row>
    <row r="1776" customFormat="false" ht="12.8" hidden="false" customHeight="false" outlineLevel="0" collapsed="false">
      <c r="A1776" s="0" t="n">
        <v>49</v>
      </c>
      <c r="B1776" s="0" t="n">
        <f aca="false">B1775+A1776</f>
        <v>78416</v>
      </c>
    </row>
    <row r="1777" customFormat="false" ht="12.8" hidden="false" customHeight="false" outlineLevel="0" collapsed="false">
      <c r="A1777" s="0" t="n">
        <v>49</v>
      </c>
      <c r="B1777" s="0" t="n">
        <f aca="false">B1776+A1777</f>
        <v>78465</v>
      </c>
    </row>
    <row r="1778" customFormat="false" ht="12.8" hidden="false" customHeight="false" outlineLevel="0" collapsed="false">
      <c r="A1778" s="0" t="n">
        <v>49</v>
      </c>
      <c r="B1778" s="0" t="n">
        <f aca="false">B1777+A1778</f>
        <v>78514</v>
      </c>
    </row>
    <row r="1779" customFormat="false" ht="12.8" hidden="false" customHeight="false" outlineLevel="0" collapsed="false">
      <c r="A1779" s="0" t="n">
        <v>49</v>
      </c>
      <c r="B1779" s="0" t="n">
        <f aca="false">B1778+A1779</f>
        <v>78563</v>
      </c>
    </row>
    <row r="1780" customFormat="false" ht="12.8" hidden="false" customHeight="false" outlineLevel="0" collapsed="false">
      <c r="A1780" s="0" t="n">
        <v>49</v>
      </c>
      <c r="B1780" s="0" t="n">
        <f aca="false">B1779+A1780</f>
        <v>78612</v>
      </c>
    </row>
    <row r="1781" customFormat="false" ht="12.8" hidden="false" customHeight="false" outlineLevel="0" collapsed="false">
      <c r="A1781" s="0" t="n">
        <v>49</v>
      </c>
      <c r="B1781" s="0" t="n">
        <f aca="false">B1780+A1781</f>
        <v>78661</v>
      </c>
    </row>
    <row r="1782" customFormat="false" ht="12.8" hidden="false" customHeight="false" outlineLevel="0" collapsed="false">
      <c r="A1782" s="0" t="n">
        <v>49</v>
      </c>
      <c r="B1782" s="0" t="n">
        <f aca="false">B1781+A1782</f>
        <v>78710</v>
      </c>
    </row>
    <row r="1783" customFormat="false" ht="12.8" hidden="false" customHeight="false" outlineLevel="0" collapsed="false">
      <c r="A1783" s="0" t="n">
        <v>49</v>
      </c>
      <c r="B1783" s="0" t="n">
        <f aca="false">B1782+A1783</f>
        <v>78759</v>
      </c>
    </row>
    <row r="1784" customFormat="false" ht="12.8" hidden="false" customHeight="false" outlineLevel="0" collapsed="false">
      <c r="A1784" s="0" t="n">
        <v>49</v>
      </c>
      <c r="B1784" s="0" t="n">
        <f aca="false">B1783+A1784</f>
        <v>78808</v>
      </c>
    </row>
    <row r="1785" customFormat="false" ht="12.8" hidden="false" customHeight="false" outlineLevel="0" collapsed="false">
      <c r="A1785" s="0" t="n">
        <v>49</v>
      </c>
      <c r="B1785" s="0" t="n">
        <f aca="false">B1784+A1785</f>
        <v>78857</v>
      </c>
    </row>
    <row r="1786" customFormat="false" ht="12.8" hidden="false" customHeight="false" outlineLevel="0" collapsed="false">
      <c r="A1786" s="0" t="n">
        <v>49</v>
      </c>
      <c r="B1786" s="0" t="n">
        <f aca="false">B1785+A1786</f>
        <v>78906</v>
      </c>
    </row>
    <row r="1787" customFormat="false" ht="12.8" hidden="false" customHeight="false" outlineLevel="0" collapsed="false">
      <c r="A1787" s="0" t="n">
        <v>49</v>
      </c>
      <c r="B1787" s="0" t="n">
        <f aca="false">B1786+A1787</f>
        <v>78955</v>
      </c>
    </row>
    <row r="1788" customFormat="false" ht="12.8" hidden="false" customHeight="false" outlineLevel="0" collapsed="false">
      <c r="A1788" s="0" t="n">
        <v>49</v>
      </c>
      <c r="B1788" s="0" t="n">
        <f aca="false">B1787+A1788</f>
        <v>79004</v>
      </c>
    </row>
    <row r="1789" customFormat="false" ht="12.8" hidden="false" customHeight="false" outlineLevel="0" collapsed="false">
      <c r="A1789" s="0" t="n">
        <v>49</v>
      </c>
      <c r="B1789" s="0" t="n">
        <f aca="false">B1788+A1789</f>
        <v>79053</v>
      </c>
    </row>
    <row r="1790" customFormat="false" ht="12.8" hidden="false" customHeight="false" outlineLevel="0" collapsed="false">
      <c r="A1790" s="0" t="n">
        <v>49</v>
      </c>
      <c r="B1790" s="0" t="n">
        <f aca="false">B1789+A1790</f>
        <v>79102</v>
      </c>
    </row>
    <row r="1791" customFormat="false" ht="12.8" hidden="false" customHeight="false" outlineLevel="0" collapsed="false">
      <c r="A1791" s="0" t="n">
        <v>49</v>
      </c>
      <c r="B1791" s="0" t="n">
        <f aca="false">B1790+A1791</f>
        <v>79151</v>
      </c>
    </row>
    <row r="1792" customFormat="false" ht="12.8" hidden="false" customHeight="false" outlineLevel="0" collapsed="false">
      <c r="A1792" s="0" t="n">
        <v>49</v>
      </c>
      <c r="B1792" s="0" t="n">
        <f aca="false">B1791+A1792</f>
        <v>79200</v>
      </c>
    </row>
    <row r="1793" customFormat="false" ht="12.8" hidden="false" customHeight="false" outlineLevel="0" collapsed="false">
      <c r="A1793" s="0" t="n">
        <v>49</v>
      </c>
      <c r="B1793" s="0" t="n">
        <f aca="false">B1792+A1793</f>
        <v>79249</v>
      </c>
    </row>
    <row r="1794" customFormat="false" ht="12.8" hidden="false" customHeight="false" outlineLevel="0" collapsed="false">
      <c r="A1794" s="0" t="n">
        <v>49</v>
      </c>
      <c r="B1794" s="0" t="n">
        <f aca="false">B1793+A1794</f>
        <v>79298</v>
      </c>
    </row>
    <row r="1795" customFormat="false" ht="12.8" hidden="false" customHeight="false" outlineLevel="0" collapsed="false">
      <c r="A1795" s="0" t="n">
        <v>49</v>
      </c>
      <c r="B1795" s="0" t="n">
        <f aca="false">B1794+A1795</f>
        <v>79347</v>
      </c>
    </row>
    <row r="1796" customFormat="false" ht="12.8" hidden="false" customHeight="false" outlineLevel="0" collapsed="false">
      <c r="A1796" s="0" t="n">
        <v>49</v>
      </c>
      <c r="B1796" s="0" t="n">
        <f aca="false">B1795+A1796</f>
        <v>79396</v>
      </c>
    </row>
    <row r="1797" customFormat="false" ht="12.8" hidden="false" customHeight="false" outlineLevel="0" collapsed="false">
      <c r="A1797" s="0" t="n">
        <v>49</v>
      </c>
      <c r="B1797" s="0" t="n">
        <f aca="false">B1796+A1797</f>
        <v>79445</v>
      </c>
    </row>
    <row r="1798" customFormat="false" ht="12.8" hidden="false" customHeight="false" outlineLevel="0" collapsed="false">
      <c r="A1798" s="0" t="n">
        <v>49</v>
      </c>
      <c r="B1798" s="0" t="n">
        <f aca="false">B1797+A1798</f>
        <v>79494</v>
      </c>
    </row>
    <row r="1799" customFormat="false" ht="12.8" hidden="false" customHeight="false" outlineLevel="0" collapsed="false">
      <c r="A1799" s="0" t="n">
        <v>49</v>
      </c>
      <c r="B1799" s="0" t="n">
        <f aca="false">B1798+A1799</f>
        <v>79543</v>
      </c>
    </row>
    <row r="1800" customFormat="false" ht="12.8" hidden="false" customHeight="false" outlineLevel="0" collapsed="false">
      <c r="A1800" s="0" t="n">
        <v>49</v>
      </c>
      <c r="B1800" s="0" t="n">
        <f aca="false">B1799+A1800</f>
        <v>79592</v>
      </c>
    </row>
    <row r="1801" customFormat="false" ht="12.8" hidden="false" customHeight="false" outlineLevel="0" collapsed="false">
      <c r="A1801" s="0" t="n">
        <v>49</v>
      </c>
      <c r="B1801" s="0" t="n">
        <f aca="false">B1800+A1801</f>
        <v>79641</v>
      </c>
    </row>
    <row r="1802" customFormat="false" ht="12.8" hidden="false" customHeight="false" outlineLevel="0" collapsed="false">
      <c r="A1802" s="0" t="n">
        <v>49</v>
      </c>
      <c r="B1802" s="0" t="n">
        <f aca="false">B1801+A1802</f>
        <v>79690</v>
      </c>
    </row>
    <row r="1803" customFormat="false" ht="12.8" hidden="false" customHeight="false" outlineLevel="0" collapsed="false">
      <c r="A1803" s="0" t="n">
        <v>49</v>
      </c>
      <c r="B1803" s="0" t="n">
        <f aca="false">B1802+A1803</f>
        <v>79739</v>
      </c>
    </row>
    <row r="1804" customFormat="false" ht="12.8" hidden="false" customHeight="false" outlineLevel="0" collapsed="false">
      <c r="A1804" s="0" t="n">
        <v>49</v>
      </c>
      <c r="B1804" s="0" t="n">
        <f aca="false">B1803+A1804</f>
        <v>79788</v>
      </c>
    </row>
    <row r="1805" customFormat="false" ht="12.8" hidden="false" customHeight="false" outlineLevel="0" collapsed="false">
      <c r="A1805" s="0" t="n">
        <v>49</v>
      </c>
      <c r="B1805" s="0" t="n">
        <f aca="false">B1804+A1805</f>
        <v>79837</v>
      </c>
    </row>
    <row r="1806" customFormat="false" ht="12.8" hidden="false" customHeight="false" outlineLevel="0" collapsed="false">
      <c r="A1806" s="0" t="n">
        <v>49</v>
      </c>
      <c r="B1806" s="0" t="n">
        <f aca="false">B1805+A1806</f>
        <v>79886</v>
      </c>
    </row>
    <row r="1807" customFormat="false" ht="12.8" hidden="false" customHeight="false" outlineLevel="0" collapsed="false">
      <c r="A1807" s="0" t="n">
        <v>49</v>
      </c>
      <c r="B1807" s="0" t="n">
        <f aca="false">B1806+A1807</f>
        <v>79935</v>
      </c>
    </row>
    <row r="1808" customFormat="false" ht="12.8" hidden="false" customHeight="false" outlineLevel="0" collapsed="false">
      <c r="A1808" s="0" t="n">
        <v>49</v>
      </c>
      <c r="B1808" s="0" t="n">
        <f aca="false">B1807+A1808</f>
        <v>79984</v>
      </c>
    </row>
    <row r="1809" customFormat="false" ht="12.8" hidden="false" customHeight="false" outlineLevel="0" collapsed="false">
      <c r="A1809" s="0" t="n">
        <v>49</v>
      </c>
      <c r="B1809" s="0" t="n">
        <f aca="false">B1808+A1809</f>
        <v>80033</v>
      </c>
    </row>
    <row r="1810" customFormat="false" ht="12.8" hidden="false" customHeight="false" outlineLevel="0" collapsed="false">
      <c r="A1810" s="0" t="n">
        <v>49</v>
      </c>
      <c r="B1810" s="0" t="n">
        <f aca="false">B1809+A1810</f>
        <v>80082</v>
      </c>
    </row>
    <row r="1811" customFormat="false" ht="12.8" hidden="false" customHeight="false" outlineLevel="0" collapsed="false">
      <c r="A1811" s="0" t="n">
        <v>49</v>
      </c>
      <c r="B1811" s="0" t="n">
        <f aca="false">B1810+A1811</f>
        <v>80131</v>
      </c>
    </row>
    <row r="1812" customFormat="false" ht="12.8" hidden="false" customHeight="false" outlineLevel="0" collapsed="false">
      <c r="A1812" s="0" t="n">
        <v>49</v>
      </c>
      <c r="B1812" s="0" t="n">
        <f aca="false">B1811+A1812</f>
        <v>80180</v>
      </c>
    </row>
    <row r="1813" customFormat="false" ht="12.8" hidden="false" customHeight="false" outlineLevel="0" collapsed="false">
      <c r="A1813" s="0" t="n">
        <v>49</v>
      </c>
      <c r="B1813" s="0" t="n">
        <f aca="false">B1812+A1813</f>
        <v>80229</v>
      </c>
    </row>
    <row r="1814" customFormat="false" ht="12.8" hidden="false" customHeight="false" outlineLevel="0" collapsed="false">
      <c r="A1814" s="0" t="n">
        <v>49</v>
      </c>
      <c r="B1814" s="0" t="n">
        <f aca="false">B1813+A1814</f>
        <v>80278</v>
      </c>
    </row>
    <row r="1815" customFormat="false" ht="12.8" hidden="false" customHeight="false" outlineLevel="0" collapsed="false">
      <c r="A1815" s="0" t="n">
        <v>49</v>
      </c>
      <c r="B1815" s="0" t="n">
        <f aca="false">B1814+A1815</f>
        <v>80327</v>
      </c>
    </row>
    <row r="1816" customFormat="false" ht="12.8" hidden="false" customHeight="false" outlineLevel="0" collapsed="false">
      <c r="A1816" s="0" t="n">
        <v>49</v>
      </c>
      <c r="B1816" s="0" t="n">
        <f aca="false">B1815+A1816</f>
        <v>80376</v>
      </c>
    </row>
    <row r="1817" customFormat="false" ht="12.8" hidden="false" customHeight="false" outlineLevel="0" collapsed="false">
      <c r="A1817" s="0" t="n">
        <v>49</v>
      </c>
      <c r="B1817" s="0" t="n">
        <f aca="false">B1816+A1817</f>
        <v>80425</v>
      </c>
    </row>
    <row r="1818" customFormat="false" ht="12.8" hidden="false" customHeight="false" outlineLevel="0" collapsed="false">
      <c r="A1818" s="0" t="n">
        <v>49</v>
      </c>
      <c r="B1818" s="0" t="n">
        <f aca="false">B1817+A1818</f>
        <v>80474</v>
      </c>
    </row>
    <row r="1819" customFormat="false" ht="12.8" hidden="false" customHeight="false" outlineLevel="0" collapsed="false">
      <c r="A1819" s="0" t="n">
        <v>49</v>
      </c>
      <c r="B1819" s="0" t="n">
        <f aca="false">B1818+A1819</f>
        <v>80523</v>
      </c>
    </row>
    <row r="1820" customFormat="false" ht="12.8" hidden="false" customHeight="false" outlineLevel="0" collapsed="false">
      <c r="A1820" s="0" t="n">
        <v>49</v>
      </c>
      <c r="B1820" s="0" t="n">
        <f aca="false">B1819+A1820</f>
        <v>80572</v>
      </c>
    </row>
    <row r="1821" customFormat="false" ht="12.8" hidden="false" customHeight="false" outlineLevel="0" collapsed="false">
      <c r="A1821" s="0" t="n">
        <v>49</v>
      </c>
      <c r="B1821" s="0" t="n">
        <f aca="false">B1820+A1821</f>
        <v>80621</v>
      </c>
    </row>
    <row r="1822" customFormat="false" ht="12.8" hidden="false" customHeight="false" outlineLevel="0" collapsed="false">
      <c r="A1822" s="0" t="n">
        <v>49</v>
      </c>
      <c r="B1822" s="0" t="n">
        <f aca="false">B1821+A1822</f>
        <v>80670</v>
      </c>
    </row>
    <row r="1823" customFormat="false" ht="12.8" hidden="false" customHeight="false" outlineLevel="0" collapsed="false">
      <c r="A1823" s="0" t="n">
        <v>49</v>
      </c>
      <c r="B1823" s="0" t="n">
        <f aca="false">B1822+A1823</f>
        <v>80719</v>
      </c>
    </row>
    <row r="1824" customFormat="false" ht="12.8" hidden="false" customHeight="false" outlineLevel="0" collapsed="false">
      <c r="A1824" s="0" t="n">
        <v>49</v>
      </c>
      <c r="B1824" s="0" t="n">
        <f aca="false">B1823+A1824</f>
        <v>80768</v>
      </c>
    </row>
    <row r="1825" customFormat="false" ht="12.8" hidden="false" customHeight="false" outlineLevel="0" collapsed="false">
      <c r="A1825" s="0" t="n">
        <v>49</v>
      </c>
      <c r="B1825" s="0" t="n">
        <f aca="false">B1824+A1825</f>
        <v>80817</v>
      </c>
    </row>
    <row r="1826" customFormat="false" ht="12.8" hidden="false" customHeight="false" outlineLevel="0" collapsed="false">
      <c r="A1826" s="0" t="n">
        <v>49</v>
      </c>
      <c r="B1826" s="0" t="n">
        <f aca="false">B1825+A1826</f>
        <v>80866</v>
      </c>
    </row>
    <row r="1827" customFormat="false" ht="12.8" hidden="false" customHeight="false" outlineLevel="0" collapsed="false">
      <c r="A1827" s="0" t="n">
        <v>49</v>
      </c>
      <c r="B1827" s="0" t="n">
        <f aca="false">B1826+A1827</f>
        <v>80915</v>
      </c>
    </row>
    <row r="1828" customFormat="false" ht="12.8" hidden="false" customHeight="false" outlineLevel="0" collapsed="false">
      <c r="A1828" s="0" t="n">
        <v>49</v>
      </c>
      <c r="B1828" s="0" t="n">
        <f aca="false">B1827+A1828</f>
        <v>80964</v>
      </c>
    </row>
    <row r="1829" customFormat="false" ht="12.8" hidden="false" customHeight="false" outlineLevel="0" collapsed="false">
      <c r="A1829" s="0" t="n">
        <v>49</v>
      </c>
      <c r="B1829" s="0" t="n">
        <f aca="false">B1828+A1829</f>
        <v>81013</v>
      </c>
    </row>
    <row r="1830" customFormat="false" ht="12.8" hidden="false" customHeight="false" outlineLevel="0" collapsed="false">
      <c r="A1830" s="0" t="n">
        <v>49</v>
      </c>
      <c r="B1830" s="0" t="n">
        <f aca="false">B1829+A1830</f>
        <v>81062</v>
      </c>
    </row>
    <row r="1831" customFormat="false" ht="12.8" hidden="false" customHeight="false" outlineLevel="0" collapsed="false">
      <c r="A1831" s="0" t="n">
        <v>49</v>
      </c>
      <c r="B1831" s="0" t="n">
        <f aca="false">B1830+A1831</f>
        <v>81111</v>
      </c>
    </row>
    <row r="1832" customFormat="false" ht="12.8" hidden="false" customHeight="false" outlineLevel="0" collapsed="false">
      <c r="A1832" s="0" t="n">
        <v>49</v>
      </c>
      <c r="B1832" s="0" t="n">
        <f aca="false">B1831+A1832</f>
        <v>81160</v>
      </c>
    </row>
    <row r="1833" customFormat="false" ht="12.8" hidden="false" customHeight="false" outlineLevel="0" collapsed="false">
      <c r="A1833" s="0" t="n">
        <v>49</v>
      </c>
      <c r="B1833" s="0" t="n">
        <f aca="false">B1832+A1833</f>
        <v>81209</v>
      </c>
    </row>
    <row r="1834" customFormat="false" ht="12.8" hidden="false" customHeight="false" outlineLevel="0" collapsed="false">
      <c r="A1834" s="0" t="n">
        <v>49</v>
      </c>
      <c r="B1834" s="0" t="n">
        <f aca="false">B1833+A1834</f>
        <v>81258</v>
      </c>
    </row>
    <row r="1835" customFormat="false" ht="12.8" hidden="false" customHeight="false" outlineLevel="0" collapsed="false">
      <c r="A1835" s="0" t="n">
        <v>49</v>
      </c>
      <c r="B1835" s="0" t="n">
        <f aca="false">B1834+A1835</f>
        <v>81307</v>
      </c>
    </row>
    <row r="1836" customFormat="false" ht="12.8" hidden="false" customHeight="false" outlineLevel="0" collapsed="false">
      <c r="A1836" s="0" t="n">
        <v>49</v>
      </c>
      <c r="B1836" s="0" t="n">
        <f aca="false">B1835+A1836</f>
        <v>81356</v>
      </c>
    </row>
    <row r="1837" customFormat="false" ht="12.8" hidden="false" customHeight="false" outlineLevel="0" collapsed="false">
      <c r="A1837" s="0" t="n">
        <v>49</v>
      </c>
      <c r="B1837" s="0" t="n">
        <f aca="false">B1836+A1837</f>
        <v>81405</v>
      </c>
    </row>
    <row r="1838" customFormat="false" ht="12.8" hidden="false" customHeight="false" outlineLevel="0" collapsed="false">
      <c r="A1838" s="0" t="n">
        <v>49</v>
      </c>
      <c r="B1838" s="0" t="n">
        <f aca="false">B1837+A1838</f>
        <v>81454</v>
      </c>
    </row>
    <row r="1839" customFormat="false" ht="12.8" hidden="false" customHeight="false" outlineLevel="0" collapsed="false">
      <c r="A1839" s="0" t="n">
        <v>49</v>
      </c>
      <c r="B1839" s="0" t="n">
        <f aca="false">B1838+A1839</f>
        <v>81503</v>
      </c>
    </row>
    <row r="1840" customFormat="false" ht="12.8" hidden="false" customHeight="false" outlineLevel="0" collapsed="false">
      <c r="A1840" s="0" t="n">
        <v>49</v>
      </c>
      <c r="B1840" s="0" t="n">
        <f aca="false">B1839+A1840</f>
        <v>81552</v>
      </c>
    </row>
    <row r="1841" customFormat="false" ht="12.8" hidden="false" customHeight="false" outlineLevel="0" collapsed="false">
      <c r="A1841" s="0" t="n">
        <v>49</v>
      </c>
      <c r="B1841" s="0" t="n">
        <f aca="false">B1840+A1841</f>
        <v>81601</v>
      </c>
    </row>
    <row r="1842" customFormat="false" ht="12.8" hidden="false" customHeight="false" outlineLevel="0" collapsed="false">
      <c r="A1842" s="0" t="n">
        <v>49</v>
      </c>
      <c r="B1842" s="0" t="n">
        <f aca="false">B1841+A1842</f>
        <v>81650</v>
      </c>
    </row>
    <row r="1843" customFormat="false" ht="12.8" hidden="false" customHeight="false" outlineLevel="0" collapsed="false">
      <c r="A1843" s="0" t="n">
        <v>49</v>
      </c>
      <c r="B1843" s="0" t="n">
        <f aca="false">B1842+A1843</f>
        <v>81699</v>
      </c>
    </row>
    <row r="1844" customFormat="false" ht="12.8" hidden="false" customHeight="false" outlineLevel="0" collapsed="false">
      <c r="A1844" s="0" t="n">
        <v>49</v>
      </c>
      <c r="B1844" s="0" t="n">
        <f aca="false">B1843+A1844</f>
        <v>81748</v>
      </c>
    </row>
    <row r="1845" customFormat="false" ht="12.8" hidden="false" customHeight="false" outlineLevel="0" collapsed="false">
      <c r="A1845" s="0" t="n">
        <v>49</v>
      </c>
      <c r="B1845" s="0" t="n">
        <f aca="false">B1844+A1845</f>
        <v>81797</v>
      </c>
    </row>
    <row r="1846" customFormat="false" ht="12.8" hidden="false" customHeight="false" outlineLevel="0" collapsed="false">
      <c r="A1846" s="0" t="n">
        <v>49</v>
      </c>
      <c r="B1846" s="0" t="n">
        <f aca="false">B1845+A1846</f>
        <v>81846</v>
      </c>
    </row>
    <row r="1847" customFormat="false" ht="12.8" hidden="false" customHeight="false" outlineLevel="0" collapsed="false">
      <c r="A1847" s="0" t="n">
        <v>49</v>
      </c>
      <c r="B1847" s="0" t="n">
        <f aca="false">B1846+A1847</f>
        <v>81895</v>
      </c>
    </row>
    <row r="1848" customFormat="false" ht="12.8" hidden="false" customHeight="false" outlineLevel="0" collapsed="false">
      <c r="A1848" s="0" t="n">
        <v>49</v>
      </c>
      <c r="B1848" s="0" t="n">
        <f aca="false">B1847+A1848</f>
        <v>81944</v>
      </c>
    </row>
    <row r="1849" customFormat="false" ht="12.8" hidden="false" customHeight="false" outlineLevel="0" collapsed="false">
      <c r="A1849" s="0" t="n">
        <v>49</v>
      </c>
      <c r="B1849" s="0" t="n">
        <f aca="false">B1848+A1849</f>
        <v>81993</v>
      </c>
    </row>
    <row r="1850" customFormat="false" ht="12.8" hidden="false" customHeight="false" outlineLevel="0" collapsed="false">
      <c r="A1850" s="0" t="n">
        <v>49</v>
      </c>
      <c r="B1850" s="0" t="n">
        <f aca="false">B1849+A1850</f>
        <v>82042</v>
      </c>
    </row>
    <row r="1851" customFormat="false" ht="12.8" hidden="false" customHeight="false" outlineLevel="0" collapsed="false">
      <c r="A1851" s="0" t="n">
        <v>49</v>
      </c>
      <c r="B1851" s="0" t="n">
        <f aca="false">B1850+A1851</f>
        <v>82091</v>
      </c>
    </row>
    <row r="1852" customFormat="false" ht="12.8" hidden="false" customHeight="false" outlineLevel="0" collapsed="false">
      <c r="A1852" s="0" t="n">
        <v>49</v>
      </c>
      <c r="B1852" s="0" t="n">
        <f aca="false">B1851+A1852</f>
        <v>82140</v>
      </c>
    </row>
    <row r="1853" customFormat="false" ht="12.8" hidden="false" customHeight="false" outlineLevel="0" collapsed="false">
      <c r="A1853" s="0" t="n">
        <v>49</v>
      </c>
      <c r="B1853" s="0" t="n">
        <f aca="false">B1852+A1853</f>
        <v>82189</v>
      </c>
    </row>
    <row r="1854" customFormat="false" ht="12.8" hidden="false" customHeight="false" outlineLevel="0" collapsed="false">
      <c r="A1854" s="0" t="n">
        <v>49</v>
      </c>
      <c r="B1854" s="0" t="n">
        <f aca="false">B1853+A1854</f>
        <v>82238</v>
      </c>
    </row>
    <row r="1855" customFormat="false" ht="12.8" hidden="false" customHeight="false" outlineLevel="0" collapsed="false">
      <c r="A1855" s="0" t="n">
        <v>49</v>
      </c>
      <c r="B1855" s="0" t="n">
        <f aca="false">B1854+A1855</f>
        <v>82287</v>
      </c>
    </row>
    <row r="1856" customFormat="false" ht="12.8" hidden="false" customHeight="false" outlineLevel="0" collapsed="false">
      <c r="A1856" s="0" t="n">
        <v>49</v>
      </c>
      <c r="B1856" s="0" t="n">
        <f aca="false">B1855+A1856</f>
        <v>82336</v>
      </c>
    </row>
    <row r="1857" customFormat="false" ht="12.8" hidden="false" customHeight="false" outlineLevel="0" collapsed="false">
      <c r="A1857" s="0" t="n">
        <v>49</v>
      </c>
      <c r="B1857" s="0" t="n">
        <f aca="false">B1856+A1857</f>
        <v>82385</v>
      </c>
    </row>
    <row r="1858" customFormat="false" ht="12.8" hidden="false" customHeight="false" outlineLevel="0" collapsed="false">
      <c r="A1858" s="0" t="n">
        <v>49</v>
      </c>
      <c r="B1858" s="0" t="n">
        <f aca="false">B1857+A1858</f>
        <v>82434</v>
      </c>
    </row>
    <row r="1859" customFormat="false" ht="12.8" hidden="false" customHeight="false" outlineLevel="0" collapsed="false">
      <c r="A1859" s="0" t="n">
        <v>49</v>
      </c>
      <c r="B1859" s="0" t="n">
        <f aca="false">B1858+A1859</f>
        <v>82483</v>
      </c>
    </row>
    <row r="1860" customFormat="false" ht="12.8" hidden="false" customHeight="false" outlineLevel="0" collapsed="false">
      <c r="A1860" s="0" t="n">
        <v>49</v>
      </c>
      <c r="B1860" s="0" t="n">
        <f aca="false">B1859+A1860</f>
        <v>82532</v>
      </c>
    </row>
    <row r="1861" customFormat="false" ht="12.8" hidden="false" customHeight="false" outlineLevel="0" collapsed="false">
      <c r="A1861" s="0" t="n">
        <v>49</v>
      </c>
      <c r="B1861" s="0" t="n">
        <f aca="false">B1860+A1861</f>
        <v>82581</v>
      </c>
    </row>
    <row r="1862" customFormat="false" ht="12.8" hidden="false" customHeight="false" outlineLevel="0" collapsed="false">
      <c r="A1862" s="0" t="n">
        <v>49</v>
      </c>
      <c r="B1862" s="0" t="n">
        <f aca="false">B1861+A1862</f>
        <v>82630</v>
      </c>
    </row>
    <row r="1863" customFormat="false" ht="12.8" hidden="false" customHeight="false" outlineLevel="0" collapsed="false">
      <c r="A1863" s="0" t="n">
        <v>49</v>
      </c>
      <c r="B1863" s="0" t="n">
        <f aca="false">B1862+A1863</f>
        <v>82679</v>
      </c>
    </row>
    <row r="1864" customFormat="false" ht="12.8" hidden="false" customHeight="false" outlineLevel="0" collapsed="false">
      <c r="A1864" s="0" t="n">
        <v>49</v>
      </c>
      <c r="B1864" s="0" t="n">
        <f aca="false">B1863+A1864</f>
        <v>82728</v>
      </c>
    </row>
    <row r="1865" customFormat="false" ht="12.8" hidden="false" customHeight="false" outlineLevel="0" collapsed="false">
      <c r="A1865" s="0" t="n">
        <v>49</v>
      </c>
      <c r="B1865" s="0" t="n">
        <f aca="false">B1864+A1865</f>
        <v>82777</v>
      </c>
    </row>
    <row r="1866" customFormat="false" ht="12.8" hidden="false" customHeight="false" outlineLevel="0" collapsed="false">
      <c r="A1866" s="0" t="n">
        <v>49</v>
      </c>
      <c r="B1866" s="0" t="n">
        <f aca="false">B1865+A1866</f>
        <v>82826</v>
      </c>
    </row>
    <row r="1867" customFormat="false" ht="12.8" hidden="false" customHeight="false" outlineLevel="0" collapsed="false">
      <c r="A1867" s="0" t="n">
        <v>49</v>
      </c>
      <c r="B1867" s="0" t="n">
        <f aca="false">B1866+A1867</f>
        <v>82875</v>
      </c>
    </row>
    <row r="1868" customFormat="false" ht="12.8" hidden="false" customHeight="false" outlineLevel="0" collapsed="false">
      <c r="A1868" s="0" t="n">
        <v>49</v>
      </c>
      <c r="B1868" s="0" t="n">
        <f aca="false">B1867+A1868</f>
        <v>82924</v>
      </c>
    </row>
    <row r="1869" customFormat="false" ht="12.8" hidden="false" customHeight="false" outlineLevel="0" collapsed="false">
      <c r="A1869" s="0" t="n">
        <v>49</v>
      </c>
      <c r="B1869" s="0" t="n">
        <f aca="false">B1868+A1869</f>
        <v>82973</v>
      </c>
    </row>
    <row r="1870" customFormat="false" ht="12.8" hidden="false" customHeight="false" outlineLevel="0" collapsed="false">
      <c r="A1870" s="0" t="n">
        <v>49</v>
      </c>
      <c r="B1870" s="0" t="n">
        <f aca="false">B1869+A1870</f>
        <v>83022</v>
      </c>
    </row>
    <row r="1871" customFormat="false" ht="12.8" hidden="false" customHeight="false" outlineLevel="0" collapsed="false">
      <c r="A1871" s="0" t="n">
        <v>49</v>
      </c>
      <c r="B1871" s="0" t="n">
        <f aca="false">B1870+A1871</f>
        <v>83071</v>
      </c>
    </row>
    <row r="1872" customFormat="false" ht="12.8" hidden="false" customHeight="false" outlineLevel="0" collapsed="false">
      <c r="A1872" s="0" t="n">
        <v>49</v>
      </c>
      <c r="B1872" s="0" t="n">
        <f aca="false">B1871+A1872</f>
        <v>83120</v>
      </c>
    </row>
    <row r="1873" customFormat="false" ht="12.8" hidden="false" customHeight="false" outlineLevel="0" collapsed="false">
      <c r="A1873" s="0" t="n">
        <v>49</v>
      </c>
      <c r="B1873" s="0" t="n">
        <f aca="false">B1872+A1873</f>
        <v>83169</v>
      </c>
    </row>
    <row r="1874" customFormat="false" ht="12.8" hidden="false" customHeight="false" outlineLevel="0" collapsed="false">
      <c r="A1874" s="0" t="n">
        <v>49</v>
      </c>
      <c r="B1874" s="0" t="n">
        <f aca="false">B1873+A1874</f>
        <v>83218</v>
      </c>
    </row>
    <row r="1875" customFormat="false" ht="12.8" hidden="false" customHeight="false" outlineLevel="0" collapsed="false">
      <c r="A1875" s="0" t="n">
        <v>49</v>
      </c>
      <c r="B1875" s="0" t="n">
        <f aca="false">B1874+A1875</f>
        <v>83267</v>
      </c>
    </row>
    <row r="1876" customFormat="false" ht="12.8" hidden="false" customHeight="false" outlineLevel="0" collapsed="false">
      <c r="A1876" s="0" t="n">
        <v>49</v>
      </c>
      <c r="B1876" s="0" t="n">
        <f aca="false">B1875+A1876</f>
        <v>83316</v>
      </c>
    </row>
    <row r="1877" customFormat="false" ht="12.8" hidden="false" customHeight="false" outlineLevel="0" collapsed="false">
      <c r="A1877" s="0" t="n">
        <v>49</v>
      </c>
      <c r="B1877" s="0" t="n">
        <f aca="false">B1876+A1877</f>
        <v>83365</v>
      </c>
    </row>
    <row r="1878" customFormat="false" ht="12.8" hidden="false" customHeight="false" outlineLevel="0" collapsed="false">
      <c r="A1878" s="0" t="n">
        <v>49</v>
      </c>
      <c r="B1878" s="0" t="n">
        <f aca="false">B1877+A1878</f>
        <v>83414</v>
      </c>
    </row>
    <row r="1879" customFormat="false" ht="12.8" hidden="false" customHeight="false" outlineLevel="0" collapsed="false">
      <c r="A1879" s="0" t="n">
        <v>49</v>
      </c>
      <c r="B1879" s="0" t="n">
        <f aca="false">B1878+A1879</f>
        <v>83463</v>
      </c>
    </row>
    <row r="1880" customFormat="false" ht="12.8" hidden="false" customHeight="false" outlineLevel="0" collapsed="false">
      <c r="A1880" s="0" t="n">
        <v>49</v>
      </c>
      <c r="B1880" s="0" t="n">
        <f aca="false">B1879+A1880</f>
        <v>83512</v>
      </c>
    </row>
    <row r="1881" customFormat="false" ht="12.8" hidden="false" customHeight="false" outlineLevel="0" collapsed="false">
      <c r="A1881" s="0" t="n">
        <v>49</v>
      </c>
      <c r="B1881" s="0" t="n">
        <f aca="false">B1880+A1881</f>
        <v>83561</v>
      </c>
    </row>
    <row r="1882" customFormat="false" ht="12.8" hidden="false" customHeight="false" outlineLevel="0" collapsed="false">
      <c r="A1882" s="0" t="n">
        <v>49</v>
      </c>
      <c r="B1882" s="0" t="n">
        <f aca="false">B1881+A1882</f>
        <v>83610</v>
      </c>
    </row>
    <row r="1883" customFormat="false" ht="12.8" hidden="false" customHeight="false" outlineLevel="0" collapsed="false">
      <c r="A1883" s="0" t="n">
        <v>49</v>
      </c>
      <c r="B1883" s="0" t="n">
        <f aca="false">B1882+A1883</f>
        <v>83659</v>
      </c>
    </row>
    <row r="1884" customFormat="false" ht="12.8" hidden="false" customHeight="false" outlineLevel="0" collapsed="false">
      <c r="A1884" s="0" t="n">
        <v>49</v>
      </c>
      <c r="B1884" s="0" t="n">
        <f aca="false">B1883+A1884</f>
        <v>83708</v>
      </c>
    </row>
    <row r="1885" customFormat="false" ht="12.8" hidden="false" customHeight="false" outlineLevel="0" collapsed="false">
      <c r="A1885" s="0" t="n">
        <v>49</v>
      </c>
      <c r="B1885" s="0" t="n">
        <f aca="false">B1884+A1885</f>
        <v>83757</v>
      </c>
    </row>
    <row r="1886" customFormat="false" ht="12.8" hidden="false" customHeight="false" outlineLevel="0" collapsed="false">
      <c r="A1886" s="0" t="n">
        <v>49</v>
      </c>
      <c r="B1886" s="0" t="n">
        <f aca="false">B1885+A1886</f>
        <v>83806</v>
      </c>
    </row>
    <row r="1887" customFormat="false" ht="12.8" hidden="false" customHeight="false" outlineLevel="0" collapsed="false">
      <c r="A1887" s="0" t="n">
        <v>49</v>
      </c>
      <c r="B1887" s="0" t="n">
        <f aca="false">B1886+A1887</f>
        <v>83855</v>
      </c>
    </row>
    <row r="1888" customFormat="false" ht="12.8" hidden="false" customHeight="false" outlineLevel="0" collapsed="false">
      <c r="A1888" s="0" t="n">
        <v>49</v>
      </c>
      <c r="B1888" s="0" t="n">
        <f aca="false">B1887+A1888</f>
        <v>83904</v>
      </c>
    </row>
    <row r="1889" customFormat="false" ht="12.8" hidden="false" customHeight="false" outlineLevel="0" collapsed="false">
      <c r="A1889" s="0" t="n">
        <v>49</v>
      </c>
      <c r="B1889" s="0" t="n">
        <f aca="false">B1888+A1889</f>
        <v>83953</v>
      </c>
    </row>
    <row r="1890" customFormat="false" ht="12.8" hidden="false" customHeight="false" outlineLevel="0" collapsed="false">
      <c r="A1890" s="0" t="n">
        <v>49</v>
      </c>
      <c r="B1890" s="0" t="n">
        <f aca="false">B1889+A1890</f>
        <v>84002</v>
      </c>
    </row>
    <row r="1891" customFormat="false" ht="12.8" hidden="false" customHeight="false" outlineLevel="0" collapsed="false">
      <c r="A1891" s="0" t="n">
        <v>49</v>
      </c>
      <c r="B1891" s="0" t="n">
        <f aca="false">B1890+A1891</f>
        <v>84051</v>
      </c>
    </row>
    <row r="1892" customFormat="false" ht="12.8" hidden="false" customHeight="false" outlineLevel="0" collapsed="false">
      <c r="A1892" s="0" t="n">
        <v>49</v>
      </c>
      <c r="B1892" s="0" t="n">
        <f aca="false">B1891+A1892</f>
        <v>84100</v>
      </c>
    </row>
    <row r="1893" customFormat="false" ht="12.8" hidden="false" customHeight="false" outlineLevel="0" collapsed="false">
      <c r="A1893" s="0" t="n">
        <v>49</v>
      </c>
      <c r="B1893" s="0" t="n">
        <f aca="false">B1892+A1893</f>
        <v>84149</v>
      </c>
    </row>
    <row r="1894" customFormat="false" ht="12.8" hidden="false" customHeight="false" outlineLevel="0" collapsed="false">
      <c r="A1894" s="0" t="n">
        <v>49</v>
      </c>
      <c r="B1894" s="0" t="n">
        <f aca="false">B1893+A1894</f>
        <v>84198</v>
      </c>
    </row>
    <row r="1895" customFormat="false" ht="12.8" hidden="false" customHeight="false" outlineLevel="0" collapsed="false">
      <c r="A1895" s="0" t="n">
        <v>49</v>
      </c>
      <c r="B1895" s="0" t="n">
        <f aca="false">B1894+A1895</f>
        <v>84247</v>
      </c>
    </row>
    <row r="1896" customFormat="false" ht="12.8" hidden="false" customHeight="false" outlineLevel="0" collapsed="false">
      <c r="A1896" s="0" t="n">
        <v>49</v>
      </c>
      <c r="B1896" s="0" t="n">
        <f aca="false">B1895+A1896</f>
        <v>84296</v>
      </c>
    </row>
    <row r="1897" customFormat="false" ht="12.8" hidden="false" customHeight="false" outlineLevel="0" collapsed="false">
      <c r="A1897" s="0" t="n">
        <v>49</v>
      </c>
      <c r="B1897" s="0" t="n">
        <f aca="false">B1896+A1897</f>
        <v>84345</v>
      </c>
    </row>
    <row r="1898" customFormat="false" ht="12.8" hidden="false" customHeight="false" outlineLevel="0" collapsed="false">
      <c r="A1898" s="0" t="n">
        <v>49</v>
      </c>
      <c r="B1898" s="0" t="n">
        <f aca="false">B1897+A1898</f>
        <v>84394</v>
      </c>
    </row>
    <row r="1899" customFormat="false" ht="12.8" hidden="false" customHeight="false" outlineLevel="0" collapsed="false">
      <c r="A1899" s="0" t="n">
        <v>49</v>
      </c>
      <c r="B1899" s="0" t="n">
        <f aca="false">B1898+A1899</f>
        <v>84443</v>
      </c>
    </row>
    <row r="1900" customFormat="false" ht="12.8" hidden="false" customHeight="false" outlineLevel="0" collapsed="false">
      <c r="A1900" s="0" t="n">
        <v>49</v>
      </c>
      <c r="B1900" s="0" t="n">
        <f aca="false">B1899+A1900</f>
        <v>84492</v>
      </c>
    </row>
    <row r="1901" customFormat="false" ht="12.8" hidden="false" customHeight="false" outlineLevel="0" collapsed="false">
      <c r="A1901" s="0" t="n">
        <v>49</v>
      </c>
      <c r="B1901" s="0" t="n">
        <f aca="false">B1900+A1901</f>
        <v>84541</v>
      </c>
    </row>
    <row r="1902" customFormat="false" ht="12.8" hidden="false" customHeight="false" outlineLevel="0" collapsed="false">
      <c r="A1902" s="0" t="n">
        <v>49</v>
      </c>
      <c r="B1902" s="0" t="n">
        <f aca="false">B1901+A1902</f>
        <v>84590</v>
      </c>
    </row>
    <row r="1903" customFormat="false" ht="12.8" hidden="false" customHeight="false" outlineLevel="0" collapsed="false">
      <c r="A1903" s="0" t="n">
        <v>49</v>
      </c>
      <c r="B1903" s="0" t="n">
        <f aca="false">B1902+A1903</f>
        <v>84639</v>
      </c>
    </row>
    <row r="1904" customFormat="false" ht="12.8" hidden="false" customHeight="false" outlineLevel="0" collapsed="false">
      <c r="A1904" s="0" t="n">
        <v>49</v>
      </c>
      <c r="B1904" s="0" t="n">
        <f aca="false">B1903+A1904</f>
        <v>84688</v>
      </c>
    </row>
    <row r="1905" customFormat="false" ht="12.8" hidden="false" customHeight="false" outlineLevel="0" collapsed="false">
      <c r="A1905" s="0" t="n">
        <v>49</v>
      </c>
      <c r="B1905" s="0" t="n">
        <f aca="false">B1904+A1905</f>
        <v>84737</v>
      </c>
    </row>
    <row r="1906" customFormat="false" ht="12.8" hidden="false" customHeight="false" outlineLevel="0" collapsed="false">
      <c r="A1906" s="0" t="n">
        <v>49</v>
      </c>
      <c r="B1906" s="0" t="n">
        <f aca="false">B1905+A1906</f>
        <v>84786</v>
      </c>
    </row>
    <row r="1907" customFormat="false" ht="12.8" hidden="false" customHeight="false" outlineLevel="0" collapsed="false">
      <c r="A1907" s="0" t="n">
        <v>49</v>
      </c>
      <c r="B1907" s="0" t="n">
        <f aca="false">B1906+A1907</f>
        <v>84835</v>
      </c>
    </row>
    <row r="1908" customFormat="false" ht="12.8" hidden="false" customHeight="false" outlineLevel="0" collapsed="false">
      <c r="A1908" s="0" t="n">
        <v>49</v>
      </c>
      <c r="B1908" s="0" t="n">
        <f aca="false">B1907+A1908</f>
        <v>84884</v>
      </c>
    </row>
    <row r="1909" customFormat="false" ht="12.8" hidden="false" customHeight="false" outlineLevel="0" collapsed="false">
      <c r="A1909" s="0" t="n">
        <v>49</v>
      </c>
      <c r="B1909" s="0" t="n">
        <f aca="false">B1908+A1909</f>
        <v>84933</v>
      </c>
    </row>
    <row r="1910" customFormat="false" ht="12.8" hidden="false" customHeight="false" outlineLevel="0" collapsed="false">
      <c r="A1910" s="0" t="n">
        <v>49</v>
      </c>
      <c r="B1910" s="0" t="n">
        <f aca="false">B1909+A1910</f>
        <v>84982</v>
      </c>
    </row>
    <row r="1911" customFormat="false" ht="12.8" hidden="false" customHeight="false" outlineLevel="0" collapsed="false">
      <c r="A1911" s="0" t="n">
        <v>49</v>
      </c>
      <c r="B1911" s="0" t="n">
        <f aca="false">B1910+A1911</f>
        <v>85031</v>
      </c>
    </row>
    <row r="1912" customFormat="false" ht="12.8" hidden="false" customHeight="false" outlineLevel="0" collapsed="false">
      <c r="A1912" s="0" t="n">
        <v>49</v>
      </c>
      <c r="B1912" s="0" t="n">
        <f aca="false">B1911+A1912</f>
        <v>85080</v>
      </c>
    </row>
    <row r="1913" customFormat="false" ht="12.8" hidden="false" customHeight="false" outlineLevel="0" collapsed="false">
      <c r="A1913" s="0" t="n">
        <v>49</v>
      </c>
      <c r="B1913" s="0" t="n">
        <f aca="false">B1912+A1913</f>
        <v>85129</v>
      </c>
    </row>
    <row r="1914" customFormat="false" ht="12.8" hidden="false" customHeight="false" outlineLevel="0" collapsed="false">
      <c r="A1914" s="0" t="n">
        <v>49</v>
      </c>
      <c r="B1914" s="0" t="n">
        <f aca="false">B1913+A1914</f>
        <v>85178</v>
      </c>
    </row>
    <row r="1915" customFormat="false" ht="12.8" hidden="false" customHeight="false" outlineLevel="0" collapsed="false">
      <c r="A1915" s="0" t="n">
        <v>49</v>
      </c>
      <c r="B1915" s="0" t="n">
        <f aca="false">B1914+A1915</f>
        <v>85227</v>
      </c>
    </row>
    <row r="1916" customFormat="false" ht="12.8" hidden="false" customHeight="false" outlineLevel="0" collapsed="false">
      <c r="A1916" s="0" t="n">
        <v>49</v>
      </c>
      <c r="B1916" s="0" t="n">
        <f aca="false">B1915+A1916</f>
        <v>85276</v>
      </c>
    </row>
    <row r="1917" customFormat="false" ht="12.8" hidden="false" customHeight="false" outlineLevel="0" collapsed="false">
      <c r="A1917" s="0" t="n">
        <v>49</v>
      </c>
      <c r="B1917" s="0" t="n">
        <f aca="false">B1916+A1917</f>
        <v>85325</v>
      </c>
    </row>
    <row r="1918" customFormat="false" ht="12.8" hidden="false" customHeight="false" outlineLevel="0" collapsed="false">
      <c r="A1918" s="0" t="n">
        <v>49</v>
      </c>
      <c r="B1918" s="0" t="n">
        <f aca="false">B1917+A1918</f>
        <v>85374</v>
      </c>
    </row>
    <row r="1919" customFormat="false" ht="12.8" hidden="false" customHeight="false" outlineLevel="0" collapsed="false">
      <c r="A1919" s="0" t="n">
        <v>49</v>
      </c>
      <c r="B1919" s="0" t="n">
        <f aca="false">B1918+A1919</f>
        <v>85423</v>
      </c>
    </row>
    <row r="1920" customFormat="false" ht="12.8" hidden="false" customHeight="false" outlineLevel="0" collapsed="false">
      <c r="A1920" s="0" t="n">
        <v>49</v>
      </c>
      <c r="B1920" s="0" t="n">
        <f aca="false">B1919+A1920</f>
        <v>85472</v>
      </c>
    </row>
    <row r="1921" customFormat="false" ht="12.8" hidden="false" customHeight="false" outlineLevel="0" collapsed="false">
      <c r="A1921" s="0" t="n">
        <v>49</v>
      </c>
      <c r="B1921" s="0" t="n">
        <f aca="false">B1920+A1921</f>
        <v>85521</v>
      </c>
    </row>
    <row r="1922" customFormat="false" ht="12.8" hidden="false" customHeight="false" outlineLevel="0" collapsed="false">
      <c r="A1922" s="0" t="n">
        <v>49</v>
      </c>
      <c r="B1922" s="0" t="n">
        <f aca="false">B1921+A1922</f>
        <v>85570</v>
      </c>
    </row>
    <row r="1923" customFormat="false" ht="12.8" hidden="false" customHeight="false" outlineLevel="0" collapsed="false">
      <c r="A1923" s="0" t="n">
        <v>49</v>
      </c>
      <c r="B1923" s="0" t="n">
        <f aca="false">B1922+A1923</f>
        <v>85619</v>
      </c>
    </row>
    <row r="1924" customFormat="false" ht="12.8" hidden="false" customHeight="false" outlineLevel="0" collapsed="false">
      <c r="A1924" s="0" t="n">
        <v>49</v>
      </c>
      <c r="B1924" s="0" t="n">
        <f aca="false">B1923+A1924</f>
        <v>85668</v>
      </c>
    </row>
    <row r="1925" customFormat="false" ht="12.8" hidden="false" customHeight="false" outlineLevel="0" collapsed="false">
      <c r="A1925" s="0" t="n">
        <v>49</v>
      </c>
      <c r="B1925" s="0" t="n">
        <f aca="false">B1924+A1925</f>
        <v>85717</v>
      </c>
    </row>
    <row r="1926" customFormat="false" ht="12.8" hidden="false" customHeight="false" outlineLevel="0" collapsed="false">
      <c r="A1926" s="0" t="n">
        <v>49</v>
      </c>
      <c r="B1926" s="0" t="n">
        <f aca="false">B1925+A1926</f>
        <v>85766</v>
      </c>
    </row>
    <row r="1927" customFormat="false" ht="12.8" hidden="false" customHeight="false" outlineLevel="0" collapsed="false">
      <c r="A1927" s="0" t="n">
        <v>49</v>
      </c>
      <c r="B1927" s="0" t="n">
        <f aca="false">B1926+A1927</f>
        <v>85815</v>
      </c>
    </row>
    <row r="1928" customFormat="false" ht="12.8" hidden="false" customHeight="false" outlineLevel="0" collapsed="false">
      <c r="A1928" s="0" t="n">
        <v>49</v>
      </c>
      <c r="B1928" s="0" t="n">
        <f aca="false">B1927+A1928</f>
        <v>85864</v>
      </c>
    </row>
    <row r="1929" customFormat="false" ht="12.8" hidden="false" customHeight="false" outlineLevel="0" collapsed="false">
      <c r="A1929" s="0" t="n">
        <v>49</v>
      </c>
      <c r="B1929" s="0" t="n">
        <f aca="false">B1928+A1929</f>
        <v>85913</v>
      </c>
    </row>
    <row r="1930" customFormat="false" ht="12.8" hidden="false" customHeight="false" outlineLevel="0" collapsed="false">
      <c r="A1930" s="0" t="n">
        <v>49</v>
      </c>
      <c r="B1930" s="0" t="n">
        <f aca="false">B1929+A1930</f>
        <v>85962</v>
      </c>
    </row>
    <row r="1931" customFormat="false" ht="12.8" hidden="false" customHeight="false" outlineLevel="0" collapsed="false">
      <c r="A1931" s="0" t="n">
        <v>49</v>
      </c>
      <c r="B1931" s="0" t="n">
        <f aca="false">B1930+A1931</f>
        <v>86011</v>
      </c>
    </row>
    <row r="1932" customFormat="false" ht="12.8" hidden="false" customHeight="false" outlineLevel="0" collapsed="false">
      <c r="A1932" s="0" t="n">
        <v>49</v>
      </c>
      <c r="B1932" s="0" t="n">
        <f aca="false">B1931+A1932</f>
        <v>86060</v>
      </c>
    </row>
    <row r="1933" customFormat="false" ht="12.8" hidden="false" customHeight="false" outlineLevel="0" collapsed="false">
      <c r="A1933" s="0" t="n">
        <v>49</v>
      </c>
      <c r="B1933" s="0" t="n">
        <f aca="false">B1932+A1933</f>
        <v>86109</v>
      </c>
    </row>
    <row r="1934" customFormat="false" ht="12.8" hidden="false" customHeight="false" outlineLevel="0" collapsed="false">
      <c r="A1934" s="0" t="n">
        <v>49</v>
      </c>
      <c r="B1934" s="0" t="n">
        <f aca="false">B1933+A1934</f>
        <v>86158</v>
      </c>
    </row>
    <row r="1935" customFormat="false" ht="12.8" hidden="false" customHeight="false" outlineLevel="0" collapsed="false">
      <c r="A1935" s="0" t="n">
        <v>49</v>
      </c>
      <c r="B1935" s="0" t="n">
        <f aca="false">B1934+A1935</f>
        <v>86207</v>
      </c>
    </row>
    <row r="1936" customFormat="false" ht="12.8" hidden="false" customHeight="false" outlineLevel="0" collapsed="false">
      <c r="A1936" s="0" t="n">
        <v>49</v>
      </c>
      <c r="B1936" s="0" t="n">
        <f aca="false">B1935+A1936</f>
        <v>86256</v>
      </c>
    </row>
    <row r="1937" customFormat="false" ht="12.8" hidden="false" customHeight="false" outlineLevel="0" collapsed="false">
      <c r="A1937" s="0" t="n">
        <v>49</v>
      </c>
      <c r="B1937" s="0" t="n">
        <f aca="false">B1936+A1937</f>
        <v>86305</v>
      </c>
    </row>
    <row r="1938" customFormat="false" ht="12.8" hidden="false" customHeight="false" outlineLevel="0" collapsed="false">
      <c r="A1938" s="0" t="n">
        <v>49</v>
      </c>
      <c r="B1938" s="0" t="n">
        <f aca="false">B1937+A1938</f>
        <v>86354</v>
      </c>
    </row>
    <row r="1939" customFormat="false" ht="12.8" hidden="false" customHeight="false" outlineLevel="0" collapsed="false">
      <c r="A1939" s="0" t="n">
        <v>49</v>
      </c>
      <c r="B1939" s="0" t="n">
        <f aca="false">B1938+A1939</f>
        <v>86403</v>
      </c>
    </row>
    <row r="1940" customFormat="false" ht="12.8" hidden="false" customHeight="false" outlineLevel="0" collapsed="false">
      <c r="A1940" s="0" t="n">
        <v>49</v>
      </c>
      <c r="B1940" s="0" t="n">
        <f aca="false">B1939+A1940</f>
        <v>86452</v>
      </c>
    </row>
    <row r="1941" customFormat="false" ht="12.8" hidden="false" customHeight="false" outlineLevel="0" collapsed="false">
      <c r="A1941" s="0" t="n">
        <v>49</v>
      </c>
      <c r="B1941" s="0" t="n">
        <f aca="false">B1940+A1941</f>
        <v>86501</v>
      </c>
    </row>
    <row r="1942" customFormat="false" ht="12.8" hidden="false" customHeight="false" outlineLevel="0" collapsed="false">
      <c r="A1942" s="0" t="n">
        <v>49</v>
      </c>
      <c r="B1942" s="0" t="n">
        <f aca="false">B1941+A1942</f>
        <v>86550</v>
      </c>
    </row>
    <row r="1943" customFormat="false" ht="12.8" hidden="false" customHeight="false" outlineLevel="0" collapsed="false">
      <c r="A1943" s="0" t="n">
        <v>49</v>
      </c>
      <c r="B1943" s="0" t="n">
        <f aca="false">B1942+A1943</f>
        <v>86599</v>
      </c>
    </row>
    <row r="1944" customFormat="false" ht="12.8" hidden="false" customHeight="false" outlineLevel="0" collapsed="false">
      <c r="A1944" s="0" t="n">
        <v>49</v>
      </c>
      <c r="B1944" s="0" t="n">
        <f aca="false">B1943+A1944</f>
        <v>86648</v>
      </c>
    </row>
    <row r="1945" customFormat="false" ht="12.8" hidden="false" customHeight="false" outlineLevel="0" collapsed="false">
      <c r="A1945" s="0" t="n">
        <v>49</v>
      </c>
      <c r="B1945" s="0" t="n">
        <f aca="false">B1944+A1945</f>
        <v>86697</v>
      </c>
    </row>
    <row r="1946" customFormat="false" ht="12.8" hidden="false" customHeight="false" outlineLevel="0" collapsed="false">
      <c r="A1946" s="0" t="n">
        <v>49</v>
      </c>
      <c r="B1946" s="0" t="n">
        <f aca="false">B1945+A1946</f>
        <v>86746</v>
      </c>
    </row>
    <row r="1947" customFormat="false" ht="12.8" hidden="false" customHeight="false" outlineLevel="0" collapsed="false">
      <c r="A1947" s="0" t="n">
        <v>49</v>
      </c>
      <c r="B1947" s="0" t="n">
        <f aca="false">B1946+A1947</f>
        <v>86795</v>
      </c>
    </row>
    <row r="1948" customFormat="false" ht="12.8" hidden="false" customHeight="false" outlineLevel="0" collapsed="false">
      <c r="A1948" s="0" t="n">
        <v>49</v>
      </c>
      <c r="B1948" s="0" t="n">
        <f aca="false">B1947+A1948</f>
        <v>86844</v>
      </c>
    </row>
    <row r="1949" customFormat="false" ht="12.8" hidden="false" customHeight="false" outlineLevel="0" collapsed="false">
      <c r="A1949" s="0" t="n">
        <v>49</v>
      </c>
      <c r="B1949" s="0" t="n">
        <f aca="false">B1948+A1949</f>
        <v>86893</v>
      </c>
    </row>
    <row r="1950" customFormat="false" ht="12.8" hidden="false" customHeight="false" outlineLevel="0" collapsed="false">
      <c r="A1950" s="0" t="n">
        <v>49</v>
      </c>
      <c r="B1950" s="0" t="n">
        <f aca="false">B1949+A1950</f>
        <v>86942</v>
      </c>
    </row>
    <row r="1951" customFormat="false" ht="12.8" hidden="false" customHeight="false" outlineLevel="0" collapsed="false">
      <c r="A1951" s="0" t="n">
        <v>49</v>
      </c>
      <c r="B1951" s="0" t="n">
        <f aca="false">B1950+A1951</f>
        <v>86991</v>
      </c>
    </row>
    <row r="1952" customFormat="false" ht="12.8" hidden="false" customHeight="false" outlineLevel="0" collapsed="false">
      <c r="A1952" s="0" t="n">
        <v>49</v>
      </c>
      <c r="B1952" s="0" t="n">
        <f aca="false">B1951+A1952</f>
        <v>87040</v>
      </c>
    </row>
    <row r="1953" customFormat="false" ht="12.8" hidden="false" customHeight="false" outlineLevel="0" collapsed="false">
      <c r="A1953" s="0" t="n">
        <v>49</v>
      </c>
      <c r="B1953" s="0" t="n">
        <f aca="false">B1952+A1953</f>
        <v>87089</v>
      </c>
    </row>
    <row r="1954" customFormat="false" ht="12.8" hidden="false" customHeight="false" outlineLevel="0" collapsed="false">
      <c r="A1954" s="0" t="n">
        <v>49</v>
      </c>
      <c r="B1954" s="0" t="n">
        <f aca="false">B1953+A1954</f>
        <v>87138</v>
      </c>
    </row>
    <row r="1955" customFormat="false" ht="12.8" hidden="false" customHeight="false" outlineLevel="0" collapsed="false">
      <c r="A1955" s="0" t="n">
        <v>49</v>
      </c>
      <c r="B1955" s="0" t="n">
        <f aca="false">B1954+A1955</f>
        <v>87187</v>
      </c>
    </row>
    <row r="1956" customFormat="false" ht="12.8" hidden="false" customHeight="false" outlineLevel="0" collapsed="false">
      <c r="A1956" s="0" t="n">
        <v>49</v>
      </c>
      <c r="B1956" s="0" t="n">
        <f aca="false">B1955+A1956</f>
        <v>87236</v>
      </c>
    </row>
    <row r="1957" customFormat="false" ht="12.8" hidden="false" customHeight="false" outlineLevel="0" collapsed="false">
      <c r="A1957" s="0" t="n">
        <v>50</v>
      </c>
      <c r="B1957" s="0" t="n">
        <f aca="false">B1956+A1957</f>
        <v>87286</v>
      </c>
    </row>
    <row r="1958" customFormat="false" ht="12.8" hidden="false" customHeight="false" outlineLevel="0" collapsed="false">
      <c r="A1958" s="0" t="n">
        <v>50</v>
      </c>
      <c r="B1958" s="0" t="n">
        <f aca="false">B1957+A1958</f>
        <v>87336</v>
      </c>
    </row>
    <row r="1959" customFormat="false" ht="12.8" hidden="false" customHeight="false" outlineLevel="0" collapsed="false">
      <c r="A1959" s="0" t="n">
        <v>50</v>
      </c>
      <c r="B1959" s="0" t="n">
        <f aca="false">B1958+A1959</f>
        <v>87386</v>
      </c>
    </row>
    <row r="1960" customFormat="false" ht="12.8" hidden="false" customHeight="false" outlineLevel="0" collapsed="false">
      <c r="A1960" s="0" t="n">
        <v>50</v>
      </c>
      <c r="B1960" s="0" t="n">
        <f aca="false">B1959+A1960</f>
        <v>87436</v>
      </c>
    </row>
    <row r="1961" customFormat="false" ht="12.8" hidden="false" customHeight="false" outlineLevel="0" collapsed="false">
      <c r="A1961" s="0" t="n">
        <v>50</v>
      </c>
      <c r="B1961" s="0" t="n">
        <f aca="false">B1960+A1961</f>
        <v>87486</v>
      </c>
    </row>
    <row r="1962" customFormat="false" ht="12.8" hidden="false" customHeight="false" outlineLevel="0" collapsed="false">
      <c r="A1962" s="0" t="n">
        <v>50</v>
      </c>
      <c r="B1962" s="0" t="n">
        <f aca="false">B1961+A1962</f>
        <v>87536</v>
      </c>
    </row>
    <row r="1963" customFormat="false" ht="12.8" hidden="false" customHeight="false" outlineLevel="0" collapsed="false">
      <c r="A1963" s="0" t="n">
        <v>50</v>
      </c>
      <c r="B1963" s="0" t="n">
        <f aca="false">B1962+A1963</f>
        <v>87586</v>
      </c>
    </row>
    <row r="1964" customFormat="false" ht="12.8" hidden="false" customHeight="false" outlineLevel="0" collapsed="false">
      <c r="A1964" s="0" t="n">
        <v>50</v>
      </c>
      <c r="B1964" s="0" t="n">
        <f aca="false">B1963+A1964</f>
        <v>87636</v>
      </c>
    </row>
    <row r="1965" customFormat="false" ht="12.8" hidden="false" customHeight="false" outlineLevel="0" collapsed="false">
      <c r="A1965" s="0" t="n">
        <v>50</v>
      </c>
      <c r="B1965" s="0" t="n">
        <f aca="false">B1964+A1965</f>
        <v>87686</v>
      </c>
    </row>
    <row r="1966" customFormat="false" ht="12.8" hidden="false" customHeight="false" outlineLevel="0" collapsed="false">
      <c r="A1966" s="0" t="n">
        <v>50</v>
      </c>
      <c r="B1966" s="0" t="n">
        <f aca="false">B1965+A1966</f>
        <v>87736</v>
      </c>
    </row>
    <row r="1967" customFormat="false" ht="12.8" hidden="false" customHeight="false" outlineLevel="0" collapsed="false">
      <c r="A1967" s="0" t="n">
        <v>50</v>
      </c>
      <c r="B1967" s="0" t="n">
        <f aca="false">B1966+A1967</f>
        <v>87786</v>
      </c>
    </row>
    <row r="1968" customFormat="false" ht="12.8" hidden="false" customHeight="false" outlineLevel="0" collapsed="false">
      <c r="A1968" s="0" t="n">
        <v>50</v>
      </c>
      <c r="B1968" s="0" t="n">
        <f aca="false">B1967+A1968</f>
        <v>87836</v>
      </c>
    </row>
    <row r="1969" customFormat="false" ht="12.8" hidden="false" customHeight="false" outlineLevel="0" collapsed="false">
      <c r="A1969" s="0" t="n">
        <v>50</v>
      </c>
      <c r="B1969" s="0" t="n">
        <f aca="false">B1968+A1969</f>
        <v>87886</v>
      </c>
    </row>
    <row r="1970" customFormat="false" ht="12.8" hidden="false" customHeight="false" outlineLevel="0" collapsed="false">
      <c r="A1970" s="0" t="n">
        <v>50</v>
      </c>
      <c r="B1970" s="0" t="n">
        <f aca="false">B1969+A1970</f>
        <v>87936</v>
      </c>
    </row>
    <row r="1971" customFormat="false" ht="12.8" hidden="false" customHeight="false" outlineLevel="0" collapsed="false">
      <c r="A1971" s="0" t="n">
        <v>50</v>
      </c>
      <c r="B1971" s="0" t="n">
        <f aca="false">B1970+A1971</f>
        <v>87986</v>
      </c>
    </row>
    <row r="1972" customFormat="false" ht="12.8" hidden="false" customHeight="false" outlineLevel="0" collapsed="false">
      <c r="A1972" s="0" t="n">
        <v>50</v>
      </c>
      <c r="B1972" s="0" t="n">
        <f aca="false">B1971+A1972</f>
        <v>88036</v>
      </c>
    </row>
    <row r="1973" customFormat="false" ht="12.8" hidden="false" customHeight="false" outlineLevel="0" collapsed="false">
      <c r="A1973" s="0" t="n">
        <v>50</v>
      </c>
      <c r="B1973" s="0" t="n">
        <f aca="false">B1972+A1973</f>
        <v>88086</v>
      </c>
    </row>
    <row r="1974" customFormat="false" ht="12.8" hidden="false" customHeight="false" outlineLevel="0" collapsed="false">
      <c r="A1974" s="0" t="n">
        <v>50</v>
      </c>
      <c r="B1974" s="0" t="n">
        <f aca="false">B1973+A1974</f>
        <v>88136</v>
      </c>
    </row>
    <row r="1975" customFormat="false" ht="12.8" hidden="false" customHeight="false" outlineLevel="0" collapsed="false">
      <c r="A1975" s="0" t="n">
        <v>50</v>
      </c>
      <c r="B1975" s="0" t="n">
        <f aca="false">B1974+A1975</f>
        <v>88186</v>
      </c>
    </row>
    <row r="1976" customFormat="false" ht="12.8" hidden="false" customHeight="false" outlineLevel="0" collapsed="false">
      <c r="A1976" s="0" t="n">
        <v>50</v>
      </c>
      <c r="B1976" s="0" t="n">
        <f aca="false">B1975+A1976</f>
        <v>88236</v>
      </c>
    </row>
    <row r="1977" customFormat="false" ht="12.8" hidden="false" customHeight="false" outlineLevel="0" collapsed="false">
      <c r="A1977" s="0" t="n">
        <v>50</v>
      </c>
      <c r="B1977" s="0" t="n">
        <f aca="false">B1976+A1977</f>
        <v>88286</v>
      </c>
    </row>
    <row r="1978" customFormat="false" ht="12.8" hidden="false" customHeight="false" outlineLevel="0" collapsed="false">
      <c r="A1978" s="0" t="n">
        <v>50</v>
      </c>
      <c r="B1978" s="0" t="n">
        <f aca="false">B1977+A1978</f>
        <v>88336</v>
      </c>
    </row>
    <row r="1979" customFormat="false" ht="12.8" hidden="false" customHeight="false" outlineLevel="0" collapsed="false">
      <c r="A1979" s="0" t="n">
        <v>50</v>
      </c>
      <c r="B1979" s="0" t="n">
        <f aca="false">B1978+A1979</f>
        <v>88386</v>
      </c>
    </row>
    <row r="1980" customFormat="false" ht="12.8" hidden="false" customHeight="false" outlineLevel="0" collapsed="false">
      <c r="A1980" s="0" t="n">
        <v>50</v>
      </c>
      <c r="B1980" s="0" t="n">
        <f aca="false">B1979+A1980</f>
        <v>88436</v>
      </c>
    </row>
    <row r="1981" customFormat="false" ht="12.8" hidden="false" customHeight="false" outlineLevel="0" collapsed="false">
      <c r="A1981" s="0" t="n">
        <v>50</v>
      </c>
      <c r="B1981" s="0" t="n">
        <f aca="false">B1980+A1981</f>
        <v>88486</v>
      </c>
    </row>
    <row r="1982" customFormat="false" ht="12.8" hidden="false" customHeight="false" outlineLevel="0" collapsed="false">
      <c r="A1982" s="0" t="n">
        <v>50</v>
      </c>
      <c r="B1982" s="0" t="n">
        <f aca="false">B1981+A1982</f>
        <v>88536</v>
      </c>
    </row>
    <row r="1983" customFormat="false" ht="12.8" hidden="false" customHeight="false" outlineLevel="0" collapsed="false">
      <c r="A1983" s="0" t="n">
        <v>50</v>
      </c>
      <c r="B1983" s="0" t="n">
        <f aca="false">B1982+A1983</f>
        <v>88586</v>
      </c>
    </row>
    <row r="1984" customFormat="false" ht="12.8" hidden="false" customHeight="false" outlineLevel="0" collapsed="false">
      <c r="A1984" s="0" t="n">
        <v>50</v>
      </c>
      <c r="B1984" s="0" t="n">
        <f aca="false">B1983+A1984</f>
        <v>88636</v>
      </c>
    </row>
    <row r="1985" customFormat="false" ht="12.8" hidden="false" customHeight="false" outlineLevel="0" collapsed="false">
      <c r="A1985" s="0" t="n">
        <v>50</v>
      </c>
      <c r="B1985" s="0" t="n">
        <f aca="false">B1984+A1985</f>
        <v>88686</v>
      </c>
    </row>
    <row r="1986" customFormat="false" ht="12.8" hidden="false" customHeight="false" outlineLevel="0" collapsed="false">
      <c r="A1986" s="0" t="n">
        <v>50</v>
      </c>
      <c r="B1986" s="0" t="n">
        <f aca="false">B1985+A1986</f>
        <v>88736</v>
      </c>
    </row>
    <row r="1987" customFormat="false" ht="12.8" hidden="false" customHeight="false" outlineLevel="0" collapsed="false">
      <c r="A1987" s="0" t="n">
        <v>50</v>
      </c>
      <c r="B1987" s="0" t="n">
        <f aca="false">B1986+A1987</f>
        <v>88786</v>
      </c>
    </row>
    <row r="1988" customFormat="false" ht="12.8" hidden="false" customHeight="false" outlineLevel="0" collapsed="false">
      <c r="A1988" s="0" t="n">
        <v>50</v>
      </c>
      <c r="B1988" s="0" t="n">
        <f aca="false">B1987+A1988</f>
        <v>88836</v>
      </c>
    </row>
    <row r="1989" customFormat="false" ht="12.8" hidden="false" customHeight="false" outlineLevel="0" collapsed="false">
      <c r="A1989" s="0" t="n">
        <v>50</v>
      </c>
      <c r="B1989" s="0" t="n">
        <f aca="false">B1988+A1989</f>
        <v>88886</v>
      </c>
    </row>
    <row r="1990" customFormat="false" ht="12.8" hidden="false" customHeight="false" outlineLevel="0" collapsed="false">
      <c r="A1990" s="0" t="n">
        <v>50</v>
      </c>
      <c r="B1990" s="0" t="n">
        <f aca="false">B1989+A1990</f>
        <v>88936</v>
      </c>
    </row>
    <row r="1991" customFormat="false" ht="12.8" hidden="false" customHeight="false" outlineLevel="0" collapsed="false">
      <c r="A1991" s="0" t="n">
        <v>50</v>
      </c>
      <c r="B1991" s="0" t="n">
        <f aca="false">B1990+A1991</f>
        <v>88986</v>
      </c>
    </row>
    <row r="1992" customFormat="false" ht="12.8" hidden="false" customHeight="false" outlineLevel="0" collapsed="false">
      <c r="A1992" s="0" t="n">
        <v>50</v>
      </c>
      <c r="B1992" s="0" t="n">
        <f aca="false">B1991+A1992</f>
        <v>89036</v>
      </c>
    </row>
    <row r="1993" customFormat="false" ht="12.8" hidden="false" customHeight="false" outlineLevel="0" collapsed="false">
      <c r="A1993" s="0" t="n">
        <v>50</v>
      </c>
      <c r="B1993" s="0" t="n">
        <f aca="false">B1992+A1993</f>
        <v>89086</v>
      </c>
    </row>
    <row r="1994" customFormat="false" ht="12.8" hidden="false" customHeight="false" outlineLevel="0" collapsed="false">
      <c r="A1994" s="0" t="n">
        <v>50</v>
      </c>
      <c r="B1994" s="0" t="n">
        <f aca="false">B1993+A1994</f>
        <v>89136</v>
      </c>
    </row>
    <row r="1995" customFormat="false" ht="12.8" hidden="false" customHeight="false" outlineLevel="0" collapsed="false">
      <c r="A1995" s="0" t="n">
        <v>50</v>
      </c>
      <c r="B1995" s="0" t="n">
        <f aca="false">B1994+A1995</f>
        <v>89186</v>
      </c>
    </row>
    <row r="1996" customFormat="false" ht="12.8" hidden="false" customHeight="false" outlineLevel="0" collapsed="false">
      <c r="A1996" s="0" t="n">
        <v>50</v>
      </c>
      <c r="B1996" s="0" t="n">
        <f aca="false">B1995+A1996</f>
        <v>89236</v>
      </c>
    </row>
    <row r="1997" customFormat="false" ht="12.8" hidden="false" customHeight="false" outlineLevel="0" collapsed="false">
      <c r="A1997" s="0" t="n">
        <v>50</v>
      </c>
      <c r="B1997" s="0" t="n">
        <f aca="false">B1996+A1997</f>
        <v>89286</v>
      </c>
    </row>
    <row r="1998" customFormat="false" ht="12.8" hidden="false" customHeight="false" outlineLevel="0" collapsed="false">
      <c r="A1998" s="0" t="n">
        <v>50</v>
      </c>
      <c r="B1998" s="0" t="n">
        <f aca="false">B1997+A1998</f>
        <v>89336</v>
      </c>
    </row>
    <row r="1999" customFormat="false" ht="12.8" hidden="false" customHeight="false" outlineLevel="0" collapsed="false">
      <c r="A1999" s="0" t="n">
        <v>50</v>
      </c>
      <c r="B1999" s="0" t="n">
        <f aca="false">B1998+A1999</f>
        <v>89386</v>
      </c>
    </row>
    <row r="2000" customFormat="false" ht="12.8" hidden="false" customHeight="false" outlineLevel="0" collapsed="false">
      <c r="A2000" s="0" t="n">
        <v>50</v>
      </c>
      <c r="B2000" s="0" t="n">
        <f aca="false">B1999+A2000</f>
        <v>89436</v>
      </c>
    </row>
    <row r="2001" customFormat="false" ht="12.8" hidden="false" customHeight="false" outlineLevel="0" collapsed="false">
      <c r="A2001" s="0" t="n">
        <v>50</v>
      </c>
      <c r="B2001" s="0" t="n">
        <f aca="false">B2000+A2001</f>
        <v>89486</v>
      </c>
    </row>
    <row r="2002" customFormat="false" ht="12.8" hidden="false" customHeight="false" outlineLevel="0" collapsed="false">
      <c r="A2002" s="0" t="n">
        <v>50</v>
      </c>
      <c r="B2002" s="0" t="n">
        <f aca="false">B2001+A2002</f>
        <v>89536</v>
      </c>
    </row>
    <row r="2003" customFormat="false" ht="12.8" hidden="false" customHeight="false" outlineLevel="0" collapsed="false">
      <c r="A2003" s="0" t="n">
        <v>50</v>
      </c>
      <c r="B2003" s="0" t="n">
        <f aca="false">B2002+A2003</f>
        <v>89586</v>
      </c>
    </row>
    <row r="2004" customFormat="false" ht="12.8" hidden="false" customHeight="false" outlineLevel="0" collapsed="false">
      <c r="A2004" s="0" t="n">
        <v>50</v>
      </c>
      <c r="B2004" s="0" t="n">
        <f aca="false">B2003+A2004</f>
        <v>89636</v>
      </c>
    </row>
    <row r="2005" customFormat="false" ht="12.8" hidden="false" customHeight="false" outlineLevel="0" collapsed="false">
      <c r="A2005" s="0" t="n">
        <v>50</v>
      </c>
      <c r="B2005" s="0" t="n">
        <f aca="false">B2004+A2005</f>
        <v>89686</v>
      </c>
    </row>
    <row r="2006" customFormat="false" ht="12.8" hidden="false" customHeight="false" outlineLevel="0" collapsed="false">
      <c r="A2006" s="0" t="n">
        <v>50</v>
      </c>
      <c r="B2006" s="0" t="n">
        <f aca="false">B2005+A2006</f>
        <v>89736</v>
      </c>
    </row>
    <row r="2007" customFormat="false" ht="12.8" hidden="false" customHeight="false" outlineLevel="0" collapsed="false">
      <c r="A2007" s="0" t="n">
        <v>50</v>
      </c>
      <c r="B2007" s="0" t="n">
        <f aca="false">B2006+A2007</f>
        <v>89786</v>
      </c>
    </row>
    <row r="2008" customFormat="false" ht="12.8" hidden="false" customHeight="false" outlineLevel="0" collapsed="false">
      <c r="A2008" s="0" t="n">
        <v>50</v>
      </c>
      <c r="B2008" s="0" t="n">
        <f aca="false">B2007+A2008</f>
        <v>89836</v>
      </c>
    </row>
    <row r="2009" customFormat="false" ht="12.8" hidden="false" customHeight="false" outlineLevel="0" collapsed="false">
      <c r="A2009" s="0" t="n">
        <v>50</v>
      </c>
      <c r="B2009" s="0" t="n">
        <f aca="false">B2008+A2009</f>
        <v>89886</v>
      </c>
    </row>
    <row r="2010" customFormat="false" ht="12.8" hidden="false" customHeight="false" outlineLevel="0" collapsed="false">
      <c r="A2010" s="0" t="n">
        <v>50</v>
      </c>
      <c r="B2010" s="0" t="n">
        <f aca="false">B2009+A2010</f>
        <v>89936</v>
      </c>
    </row>
    <row r="2011" customFormat="false" ht="12.8" hidden="false" customHeight="false" outlineLevel="0" collapsed="false">
      <c r="A2011" s="0" t="n">
        <v>50</v>
      </c>
      <c r="B2011" s="0" t="n">
        <f aca="false">B2010+A2011</f>
        <v>89986</v>
      </c>
    </row>
    <row r="2012" customFormat="false" ht="12.8" hidden="false" customHeight="false" outlineLevel="0" collapsed="false">
      <c r="A2012" s="0" t="n">
        <v>50</v>
      </c>
      <c r="B2012" s="0" t="n">
        <f aca="false">B2011+A2012</f>
        <v>90036</v>
      </c>
    </row>
    <row r="2013" customFormat="false" ht="12.8" hidden="false" customHeight="false" outlineLevel="0" collapsed="false">
      <c r="A2013" s="0" t="n">
        <v>50</v>
      </c>
      <c r="B2013" s="0" t="n">
        <f aca="false">B2012+A2013</f>
        <v>90086</v>
      </c>
    </row>
    <row r="2014" customFormat="false" ht="12.8" hidden="false" customHeight="false" outlineLevel="0" collapsed="false">
      <c r="A2014" s="0" t="n">
        <v>50</v>
      </c>
      <c r="B2014" s="0" t="n">
        <f aca="false">B2013+A2014</f>
        <v>90136</v>
      </c>
    </row>
    <row r="2015" customFormat="false" ht="12.8" hidden="false" customHeight="false" outlineLevel="0" collapsed="false">
      <c r="A2015" s="0" t="n">
        <v>50</v>
      </c>
      <c r="B2015" s="0" t="n">
        <f aca="false">B2014+A2015</f>
        <v>90186</v>
      </c>
    </row>
    <row r="2016" customFormat="false" ht="12.8" hidden="false" customHeight="false" outlineLevel="0" collapsed="false">
      <c r="A2016" s="0" t="n">
        <v>50</v>
      </c>
      <c r="B2016" s="0" t="n">
        <f aca="false">B2015+A2016</f>
        <v>90236</v>
      </c>
    </row>
    <row r="2017" customFormat="false" ht="12.8" hidden="false" customHeight="false" outlineLevel="0" collapsed="false">
      <c r="A2017" s="0" t="n">
        <v>50</v>
      </c>
      <c r="B2017" s="0" t="n">
        <f aca="false">B2016+A2017</f>
        <v>90286</v>
      </c>
    </row>
    <row r="2018" customFormat="false" ht="12.8" hidden="false" customHeight="false" outlineLevel="0" collapsed="false">
      <c r="A2018" s="0" t="n">
        <v>50</v>
      </c>
      <c r="B2018" s="0" t="n">
        <f aca="false">B2017+A2018</f>
        <v>90336</v>
      </c>
    </row>
    <row r="2019" customFormat="false" ht="12.8" hidden="false" customHeight="false" outlineLevel="0" collapsed="false">
      <c r="A2019" s="0" t="n">
        <v>50</v>
      </c>
      <c r="B2019" s="0" t="n">
        <f aca="false">B2018+A2019</f>
        <v>90386</v>
      </c>
    </row>
    <row r="2020" customFormat="false" ht="12.8" hidden="false" customHeight="false" outlineLevel="0" collapsed="false">
      <c r="A2020" s="0" t="n">
        <v>50</v>
      </c>
      <c r="B2020" s="0" t="n">
        <f aca="false">B2019+A2020</f>
        <v>90436</v>
      </c>
    </row>
    <row r="2021" customFormat="false" ht="12.8" hidden="false" customHeight="false" outlineLevel="0" collapsed="false">
      <c r="A2021" s="0" t="n">
        <v>50</v>
      </c>
      <c r="B2021" s="0" t="n">
        <f aca="false">B2020+A2021</f>
        <v>90486</v>
      </c>
    </row>
    <row r="2022" customFormat="false" ht="12.8" hidden="false" customHeight="false" outlineLevel="0" collapsed="false">
      <c r="A2022" s="0" t="n">
        <v>50</v>
      </c>
      <c r="B2022" s="0" t="n">
        <f aca="false">B2021+A2022</f>
        <v>90536</v>
      </c>
    </row>
    <row r="2023" customFormat="false" ht="12.8" hidden="false" customHeight="false" outlineLevel="0" collapsed="false">
      <c r="A2023" s="0" t="n">
        <v>50</v>
      </c>
      <c r="B2023" s="0" t="n">
        <f aca="false">B2022+A2023</f>
        <v>90586</v>
      </c>
    </row>
    <row r="2024" customFormat="false" ht="12.8" hidden="false" customHeight="false" outlineLevel="0" collapsed="false">
      <c r="A2024" s="0" t="n">
        <v>50</v>
      </c>
      <c r="B2024" s="0" t="n">
        <f aca="false">B2023+A2024</f>
        <v>90636</v>
      </c>
    </row>
    <row r="2025" customFormat="false" ht="12.8" hidden="false" customHeight="false" outlineLevel="0" collapsed="false">
      <c r="A2025" s="0" t="n">
        <v>50</v>
      </c>
      <c r="B2025" s="0" t="n">
        <f aca="false">B2024+A2025</f>
        <v>90686</v>
      </c>
    </row>
    <row r="2026" customFormat="false" ht="12.8" hidden="false" customHeight="false" outlineLevel="0" collapsed="false">
      <c r="A2026" s="0" t="n">
        <v>50</v>
      </c>
      <c r="B2026" s="0" t="n">
        <f aca="false">B2025+A2026</f>
        <v>90736</v>
      </c>
    </row>
    <row r="2027" customFormat="false" ht="12.8" hidden="false" customHeight="false" outlineLevel="0" collapsed="false">
      <c r="A2027" s="0" t="n">
        <v>50</v>
      </c>
      <c r="B2027" s="0" t="n">
        <f aca="false">B2026+A2027</f>
        <v>90786</v>
      </c>
    </row>
    <row r="2028" customFormat="false" ht="12.8" hidden="false" customHeight="false" outlineLevel="0" collapsed="false">
      <c r="A2028" s="0" t="n">
        <v>50</v>
      </c>
      <c r="B2028" s="0" t="n">
        <f aca="false">B2027+A2028</f>
        <v>90836</v>
      </c>
    </row>
    <row r="2029" customFormat="false" ht="12.8" hidden="false" customHeight="false" outlineLevel="0" collapsed="false">
      <c r="A2029" s="0" t="n">
        <v>50</v>
      </c>
      <c r="B2029" s="0" t="n">
        <f aca="false">B2028+A2029</f>
        <v>90886</v>
      </c>
    </row>
    <row r="2030" customFormat="false" ht="12.8" hidden="false" customHeight="false" outlineLevel="0" collapsed="false">
      <c r="A2030" s="0" t="n">
        <v>50</v>
      </c>
      <c r="B2030" s="0" t="n">
        <f aca="false">B2029+A2030</f>
        <v>90936</v>
      </c>
    </row>
    <row r="2031" customFormat="false" ht="12.8" hidden="false" customHeight="false" outlineLevel="0" collapsed="false">
      <c r="A2031" s="0" t="n">
        <v>50</v>
      </c>
      <c r="B2031" s="0" t="n">
        <f aca="false">B2030+A2031</f>
        <v>90986</v>
      </c>
    </row>
    <row r="2032" customFormat="false" ht="12.8" hidden="false" customHeight="false" outlineLevel="0" collapsed="false">
      <c r="A2032" s="0" t="n">
        <v>50</v>
      </c>
      <c r="B2032" s="0" t="n">
        <f aca="false">B2031+A2032</f>
        <v>91036</v>
      </c>
    </row>
    <row r="2033" customFormat="false" ht="12.8" hidden="false" customHeight="false" outlineLevel="0" collapsed="false">
      <c r="A2033" s="0" t="n">
        <v>50</v>
      </c>
      <c r="B2033" s="0" t="n">
        <f aca="false">B2032+A2033</f>
        <v>91086</v>
      </c>
    </row>
    <row r="2034" customFormat="false" ht="12.8" hidden="false" customHeight="false" outlineLevel="0" collapsed="false">
      <c r="A2034" s="0" t="n">
        <v>50</v>
      </c>
      <c r="B2034" s="0" t="n">
        <f aca="false">B2033+A2034</f>
        <v>91136</v>
      </c>
    </row>
    <row r="2035" customFormat="false" ht="12.8" hidden="false" customHeight="false" outlineLevel="0" collapsed="false">
      <c r="A2035" s="0" t="n">
        <v>50</v>
      </c>
      <c r="B2035" s="0" t="n">
        <f aca="false">B2034+A2035</f>
        <v>91186</v>
      </c>
    </row>
    <row r="2036" customFormat="false" ht="12.8" hidden="false" customHeight="false" outlineLevel="0" collapsed="false">
      <c r="A2036" s="0" t="n">
        <v>50</v>
      </c>
      <c r="B2036" s="0" t="n">
        <f aca="false">B2035+A2036</f>
        <v>91236</v>
      </c>
    </row>
    <row r="2037" customFormat="false" ht="12.8" hidden="false" customHeight="false" outlineLevel="0" collapsed="false">
      <c r="A2037" s="0" t="n">
        <v>50</v>
      </c>
      <c r="B2037" s="0" t="n">
        <f aca="false">B2036+A2037</f>
        <v>91286</v>
      </c>
    </row>
    <row r="2038" customFormat="false" ht="12.8" hidden="false" customHeight="false" outlineLevel="0" collapsed="false">
      <c r="A2038" s="0" t="n">
        <v>50</v>
      </c>
      <c r="B2038" s="0" t="n">
        <f aca="false">B2037+A2038</f>
        <v>91336</v>
      </c>
    </row>
    <row r="2039" customFormat="false" ht="12.8" hidden="false" customHeight="false" outlineLevel="0" collapsed="false">
      <c r="A2039" s="0" t="n">
        <v>50</v>
      </c>
      <c r="B2039" s="0" t="n">
        <f aca="false">B2038+A2039</f>
        <v>91386</v>
      </c>
    </row>
    <row r="2040" customFormat="false" ht="12.8" hidden="false" customHeight="false" outlineLevel="0" collapsed="false">
      <c r="A2040" s="0" t="n">
        <v>50</v>
      </c>
      <c r="B2040" s="0" t="n">
        <f aca="false">B2039+A2040</f>
        <v>91436</v>
      </c>
    </row>
    <row r="2041" customFormat="false" ht="12.8" hidden="false" customHeight="false" outlineLevel="0" collapsed="false">
      <c r="A2041" s="0" t="n">
        <v>50</v>
      </c>
      <c r="B2041" s="0" t="n">
        <f aca="false">B2040+A2041</f>
        <v>91486</v>
      </c>
    </row>
    <row r="2042" customFormat="false" ht="12.8" hidden="false" customHeight="false" outlineLevel="0" collapsed="false">
      <c r="A2042" s="0" t="n">
        <v>50</v>
      </c>
      <c r="B2042" s="0" t="n">
        <f aca="false">B2041+A2042</f>
        <v>91536</v>
      </c>
    </row>
    <row r="2043" customFormat="false" ht="12.8" hidden="false" customHeight="false" outlineLevel="0" collapsed="false">
      <c r="A2043" s="0" t="n">
        <v>50</v>
      </c>
      <c r="B2043" s="0" t="n">
        <f aca="false">B2042+A2043</f>
        <v>91586</v>
      </c>
    </row>
    <row r="2044" customFormat="false" ht="12.8" hidden="false" customHeight="false" outlineLevel="0" collapsed="false">
      <c r="A2044" s="0" t="n">
        <v>50</v>
      </c>
      <c r="B2044" s="0" t="n">
        <f aca="false">B2043+A2044</f>
        <v>91636</v>
      </c>
    </row>
    <row r="2045" customFormat="false" ht="12.8" hidden="false" customHeight="false" outlineLevel="0" collapsed="false">
      <c r="A2045" s="0" t="n">
        <v>50</v>
      </c>
      <c r="B2045" s="0" t="n">
        <f aca="false">B2044+A2045</f>
        <v>91686</v>
      </c>
    </row>
    <row r="2046" customFormat="false" ht="12.8" hidden="false" customHeight="false" outlineLevel="0" collapsed="false">
      <c r="A2046" s="0" t="n">
        <v>50</v>
      </c>
      <c r="B2046" s="0" t="n">
        <f aca="false">B2045+A2046</f>
        <v>91736</v>
      </c>
    </row>
    <row r="2047" customFormat="false" ht="12.8" hidden="false" customHeight="false" outlineLevel="0" collapsed="false">
      <c r="A2047" s="0" t="n">
        <v>50</v>
      </c>
      <c r="B2047" s="0" t="n">
        <f aca="false">B2046+A2047</f>
        <v>91786</v>
      </c>
    </row>
    <row r="2048" customFormat="false" ht="12.8" hidden="false" customHeight="false" outlineLevel="0" collapsed="false">
      <c r="A2048" s="0" t="n">
        <v>50</v>
      </c>
      <c r="B2048" s="0" t="n">
        <f aca="false">B2047+A2048</f>
        <v>91836</v>
      </c>
    </row>
    <row r="2049" customFormat="false" ht="12.8" hidden="false" customHeight="false" outlineLevel="0" collapsed="false">
      <c r="A2049" s="0" t="n">
        <v>50</v>
      </c>
      <c r="B2049" s="0" t="n">
        <f aca="false">B2048+A2049</f>
        <v>91886</v>
      </c>
    </row>
    <row r="2050" customFormat="false" ht="12.8" hidden="false" customHeight="false" outlineLevel="0" collapsed="false">
      <c r="A2050" s="0" t="n">
        <v>50</v>
      </c>
      <c r="B2050" s="0" t="n">
        <f aca="false">B2049+A2050</f>
        <v>91936</v>
      </c>
    </row>
    <row r="2051" customFormat="false" ht="12.8" hidden="false" customHeight="false" outlineLevel="0" collapsed="false">
      <c r="A2051" s="0" t="n">
        <v>50</v>
      </c>
      <c r="B2051" s="0" t="n">
        <f aca="false">B2050+A2051</f>
        <v>91986</v>
      </c>
    </row>
    <row r="2052" customFormat="false" ht="12.8" hidden="false" customHeight="false" outlineLevel="0" collapsed="false">
      <c r="A2052" s="0" t="n">
        <v>50</v>
      </c>
      <c r="B2052" s="0" t="n">
        <f aca="false">B2051+A2052</f>
        <v>92036</v>
      </c>
    </row>
    <row r="2053" customFormat="false" ht="12.8" hidden="false" customHeight="false" outlineLevel="0" collapsed="false">
      <c r="A2053" s="0" t="n">
        <v>50</v>
      </c>
      <c r="B2053" s="0" t="n">
        <f aca="false">B2052+A2053</f>
        <v>92086</v>
      </c>
    </row>
    <row r="2054" customFormat="false" ht="12.8" hidden="false" customHeight="false" outlineLevel="0" collapsed="false">
      <c r="A2054" s="0" t="n">
        <v>50</v>
      </c>
      <c r="B2054" s="0" t="n">
        <f aca="false">B2053+A2054</f>
        <v>92136</v>
      </c>
    </row>
    <row r="2055" customFormat="false" ht="12.8" hidden="false" customHeight="false" outlineLevel="0" collapsed="false">
      <c r="A2055" s="0" t="n">
        <v>50</v>
      </c>
      <c r="B2055" s="0" t="n">
        <f aca="false">B2054+A2055</f>
        <v>92186</v>
      </c>
    </row>
    <row r="2056" customFormat="false" ht="12.8" hidden="false" customHeight="false" outlineLevel="0" collapsed="false">
      <c r="A2056" s="0" t="n">
        <v>50</v>
      </c>
      <c r="B2056" s="0" t="n">
        <f aca="false">B2055+A2056</f>
        <v>92236</v>
      </c>
    </row>
    <row r="2057" customFormat="false" ht="12.8" hidden="false" customHeight="false" outlineLevel="0" collapsed="false">
      <c r="A2057" s="0" t="n">
        <v>50</v>
      </c>
      <c r="B2057" s="0" t="n">
        <f aca="false">B2056+A2057</f>
        <v>92286</v>
      </c>
    </row>
    <row r="2058" customFormat="false" ht="12.8" hidden="false" customHeight="false" outlineLevel="0" collapsed="false">
      <c r="A2058" s="0" t="n">
        <v>50</v>
      </c>
      <c r="B2058" s="0" t="n">
        <f aca="false">B2057+A2058</f>
        <v>92336</v>
      </c>
    </row>
    <row r="2059" customFormat="false" ht="12.8" hidden="false" customHeight="false" outlineLevel="0" collapsed="false">
      <c r="A2059" s="0" t="n">
        <v>50</v>
      </c>
      <c r="B2059" s="0" t="n">
        <f aca="false">B2058+A2059</f>
        <v>92386</v>
      </c>
    </row>
    <row r="2060" customFormat="false" ht="12.8" hidden="false" customHeight="false" outlineLevel="0" collapsed="false">
      <c r="A2060" s="0" t="n">
        <v>50</v>
      </c>
      <c r="B2060" s="0" t="n">
        <f aca="false">B2059+A2060</f>
        <v>92436</v>
      </c>
    </row>
    <row r="2061" customFormat="false" ht="12.8" hidden="false" customHeight="false" outlineLevel="0" collapsed="false">
      <c r="A2061" s="0" t="n">
        <v>50</v>
      </c>
      <c r="B2061" s="0" t="n">
        <f aca="false">B2060+A2061</f>
        <v>92486</v>
      </c>
    </row>
    <row r="2062" customFormat="false" ht="12.8" hidden="false" customHeight="false" outlineLevel="0" collapsed="false">
      <c r="A2062" s="0" t="n">
        <v>50</v>
      </c>
      <c r="B2062" s="0" t="n">
        <f aca="false">B2061+A2062</f>
        <v>92536</v>
      </c>
    </row>
    <row r="2063" customFormat="false" ht="12.8" hidden="false" customHeight="false" outlineLevel="0" collapsed="false">
      <c r="A2063" s="0" t="n">
        <v>50</v>
      </c>
      <c r="B2063" s="0" t="n">
        <f aca="false">B2062+A2063</f>
        <v>92586</v>
      </c>
    </row>
    <row r="2064" customFormat="false" ht="12.8" hidden="false" customHeight="false" outlineLevel="0" collapsed="false">
      <c r="A2064" s="0" t="n">
        <v>50</v>
      </c>
      <c r="B2064" s="0" t="n">
        <f aca="false">B2063+A2064</f>
        <v>92636</v>
      </c>
    </row>
    <row r="2065" customFormat="false" ht="12.8" hidden="false" customHeight="false" outlineLevel="0" collapsed="false">
      <c r="A2065" s="0" t="n">
        <v>50</v>
      </c>
      <c r="B2065" s="0" t="n">
        <f aca="false">B2064+A2065</f>
        <v>92686</v>
      </c>
    </row>
    <row r="2066" customFormat="false" ht="12.8" hidden="false" customHeight="false" outlineLevel="0" collapsed="false">
      <c r="A2066" s="0" t="n">
        <v>50</v>
      </c>
      <c r="B2066" s="0" t="n">
        <f aca="false">B2065+A2066</f>
        <v>92736</v>
      </c>
    </row>
    <row r="2067" customFormat="false" ht="12.8" hidden="false" customHeight="false" outlineLevel="0" collapsed="false">
      <c r="A2067" s="0" t="n">
        <v>50</v>
      </c>
      <c r="B2067" s="0" t="n">
        <f aca="false">B2066+A2067</f>
        <v>92786</v>
      </c>
    </row>
    <row r="2068" customFormat="false" ht="12.8" hidden="false" customHeight="false" outlineLevel="0" collapsed="false">
      <c r="A2068" s="0" t="n">
        <v>50</v>
      </c>
      <c r="B2068" s="0" t="n">
        <f aca="false">B2067+A2068</f>
        <v>92836</v>
      </c>
    </row>
    <row r="2069" customFormat="false" ht="12.8" hidden="false" customHeight="false" outlineLevel="0" collapsed="false">
      <c r="A2069" s="0" t="n">
        <v>50</v>
      </c>
      <c r="B2069" s="0" t="n">
        <f aca="false">B2068+A2069</f>
        <v>92886</v>
      </c>
    </row>
    <row r="2070" customFormat="false" ht="12.8" hidden="false" customHeight="false" outlineLevel="0" collapsed="false">
      <c r="A2070" s="0" t="n">
        <v>50</v>
      </c>
      <c r="B2070" s="0" t="n">
        <f aca="false">B2069+A2070</f>
        <v>92936</v>
      </c>
    </row>
    <row r="2071" customFormat="false" ht="12.8" hidden="false" customHeight="false" outlineLevel="0" collapsed="false">
      <c r="A2071" s="0" t="n">
        <v>50</v>
      </c>
      <c r="B2071" s="0" t="n">
        <f aca="false">B2070+A2071</f>
        <v>92986</v>
      </c>
    </row>
    <row r="2072" customFormat="false" ht="12.8" hidden="false" customHeight="false" outlineLevel="0" collapsed="false">
      <c r="A2072" s="0" t="n">
        <v>50</v>
      </c>
      <c r="B2072" s="0" t="n">
        <f aca="false">B2071+A2072</f>
        <v>93036</v>
      </c>
    </row>
    <row r="2073" customFormat="false" ht="12.8" hidden="false" customHeight="false" outlineLevel="0" collapsed="false">
      <c r="A2073" s="0" t="n">
        <v>50</v>
      </c>
      <c r="B2073" s="0" t="n">
        <f aca="false">B2072+A2073</f>
        <v>93086</v>
      </c>
    </row>
    <row r="2074" customFormat="false" ht="12.8" hidden="false" customHeight="false" outlineLevel="0" collapsed="false">
      <c r="A2074" s="0" t="n">
        <v>50</v>
      </c>
      <c r="B2074" s="0" t="n">
        <f aca="false">B2073+A2074</f>
        <v>93136</v>
      </c>
    </row>
    <row r="2075" customFormat="false" ht="12.8" hidden="false" customHeight="false" outlineLevel="0" collapsed="false">
      <c r="A2075" s="0" t="n">
        <v>50</v>
      </c>
      <c r="B2075" s="0" t="n">
        <f aca="false">B2074+A2075</f>
        <v>93186</v>
      </c>
    </row>
    <row r="2076" customFormat="false" ht="12.8" hidden="false" customHeight="false" outlineLevel="0" collapsed="false">
      <c r="A2076" s="0" t="n">
        <v>50</v>
      </c>
      <c r="B2076" s="0" t="n">
        <f aca="false">B2075+A2076</f>
        <v>93236</v>
      </c>
    </row>
    <row r="2077" customFormat="false" ht="12.8" hidden="false" customHeight="false" outlineLevel="0" collapsed="false">
      <c r="A2077" s="0" t="n">
        <v>50</v>
      </c>
      <c r="B2077" s="0" t="n">
        <f aca="false">B2076+A2077</f>
        <v>93286</v>
      </c>
    </row>
    <row r="2078" customFormat="false" ht="12.8" hidden="false" customHeight="false" outlineLevel="0" collapsed="false">
      <c r="A2078" s="0" t="n">
        <v>50</v>
      </c>
      <c r="B2078" s="0" t="n">
        <f aca="false">B2077+A2078</f>
        <v>93336</v>
      </c>
    </row>
    <row r="2079" customFormat="false" ht="12.8" hidden="false" customHeight="false" outlineLevel="0" collapsed="false">
      <c r="A2079" s="0" t="n">
        <v>50</v>
      </c>
      <c r="B2079" s="0" t="n">
        <f aca="false">B2078+A2079</f>
        <v>93386</v>
      </c>
    </row>
    <row r="2080" customFormat="false" ht="12.8" hidden="false" customHeight="false" outlineLevel="0" collapsed="false">
      <c r="A2080" s="0" t="n">
        <v>50</v>
      </c>
      <c r="B2080" s="0" t="n">
        <f aca="false">B2079+A2080</f>
        <v>93436</v>
      </c>
    </row>
    <row r="2081" customFormat="false" ht="12.8" hidden="false" customHeight="false" outlineLevel="0" collapsed="false">
      <c r="A2081" s="0" t="n">
        <v>50</v>
      </c>
      <c r="B2081" s="0" t="n">
        <f aca="false">B2080+A2081</f>
        <v>93486</v>
      </c>
    </row>
    <row r="2082" customFormat="false" ht="12.8" hidden="false" customHeight="false" outlineLevel="0" collapsed="false">
      <c r="A2082" s="0" t="n">
        <v>50</v>
      </c>
      <c r="B2082" s="0" t="n">
        <f aca="false">B2081+A2082</f>
        <v>93536</v>
      </c>
    </row>
    <row r="2083" customFormat="false" ht="12.8" hidden="false" customHeight="false" outlineLevel="0" collapsed="false">
      <c r="A2083" s="0" t="n">
        <v>50</v>
      </c>
      <c r="B2083" s="0" t="n">
        <f aca="false">B2082+A2083</f>
        <v>93586</v>
      </c>
    </row>
    <row r="2084" customFormat="false" ht="12.8" hidden="false" customHeight="false" outlineLevel="0" collapsed="false">
      <c r="A2084" s="0" t="n">
        <v>50</v>
      </c>
      <c r="B2084" s="0" t="n">
        <f aca="false">B2083+A2084</f>
        <v>93636</v>
      </c>
    </row>
    <row r="2085" customFormat="false" ht="12.8" hidden="false" customHeight="false" outlineLevel="0" collapsed="false">
      <c r="A2085" s="0" t="n">
        <v>50</v>
      </c>
      <c r="B2085" s="0" t="n">
        <f aca="false">B2084+A2085</f>
        <v>93686</v>
      </c>
    </row>
    <row r="2086" customFormat="false" ht="12.8" hidden="false" customHeight="false" outlineLevel="0" collapsed="false">
      <c r="A2086" s="0" t="n">
        <v>50</v>
      </c>
      <c r="B2086" s="0" t="n">
        <f aca="false">B2085+A2086</f>
        <v>93736</v>
      </c>
    </row>
    <row r="2087" customFormat="false" ht="12.8" hidden="false" customHeight="false" outlineLevel="0" collapsed="false">
      <c r="A2087" s="0" t="n">
        <v>50</v>
      </c>
      <c r="B2087" s="0" t="n">
        <f aca="false">B2086+A2087</f>
        <v>93786</v>
      </c>
    </row>
    <row r="2088" customFormat="false" ht="12.8" hidden="false" customHeight="false" outlineLevel="0" collapsed="false">
      <c r="A2088" s="0" t="n">
        <v>50</v>
      </c>
      <c r="B2088" s="0" t="n">
        <f aca="false">B2087+A2088</f>
        <v>93836</v>
      </c>
    </row>
    <row r="2089" customFormat="false" ht="12.8" hidden="false" customHeight="false" outlineLevel="0" collapsed="false">
      <c r="A2089" s="0" t="n">
        <v>50</v>
      </c>
      <c r="B2089" s="0" t="n">
        <f aca="false">B2088+A2089</f>
        <v>93886</v>
      </c>
    </row>
    <row r="2090" customFormat="false" ht="12.8" hidden="false" customHeight="false" outlineLevel="0" collapsed="false">
      <c r="A2090" s="0" t="n">
        <v>50</v>
      </c>
      <c r="B2090" s="0" t="n">
        <f aca="false">B2089+A2090</f>
        <v>93936</v>
      </c>
    </row>
    <row r="2091" customFormat="false" ht="12.8" hidden="false" customHeight="false" outlineLevel="0" collapsed="false">
      <c r="A2091" s="0" t="n">
        <v>50</v>
      </c>
      <c r="B2091" s="0" t="n">
        <f aca="false">B2090+A2091</f>
        <v>93986</v>
      </c>
    </row>
    <row r="2092" customFormat="false" ht="12.8" hidden="false" customHeight="false" outlineLevel="0" collapsed="false">
      <c r="A2092" s="0" t="n">
        <v>50</v>
      </c>
      <c r="B2092" s="0" t="n">
        <f aca="false">B2091+A2092</f>
        <v>94036</v>
      </c>
    </row>
    <row r="2093" customFormat="false" ht="12.8" hidden="false" customHeight="false" outlineLevel="0" collapsed="false">
      <c r="A2093" s="0" t="n">
        <v>50</v>
      </c>
      <c r="B2093" s="0" t="n">
        <f aca="false">B2092+A2093</f>
        <v>94086</v>
      </c>
    </row>
    <row r="2094" customFormat="false" ht="12.8" hidden="false" customHeight="false" outlineLevel="0" collapsed="false">
      <c r="A2094" s="0" t="n">
        <v>50</v>
      </c>
      <c r="B2094" s="0" t="n">
        <f aca="false">B2093+A2094</f>
        <v>94136</v>
      </c>
    </row>
    <row r="2095" customFormat="false" ht="12.8" hidden="false" customHeight="false" outlineLevel="0" collapsed="false">
      <c r="A2095" s="0" t="n">
        <v>50</v>
      </c>
      <c r="B2095" s="0" t="n">
        <f aca="false">B2094+A2095</f>
        <v>94186</v>
      </c>
    </row>
    <row r="2096" customFormat="false" ht="12.8" hidden="false" customHeight="false" outlineLevel="0" collapsed="false">
      <c r="A2096" s="0" t="n">
        <v>50</v>
      </c>
      <c r="B2096" s="0" t="n">
        <f aca="false">B2095+A2096</f>
        <v>94236</v>
      </c>
    </row>
    <row r="2097" customFormat="false" ht="12.8" hidden="false" customHeight="false" outlineLevel="0" collapsed="false">
      <c r="A2097" s="0" t="n">
        <v>50</v>
      </c>
      <c r="B2097" s="0" t="n">
        <f aca="false">B2096+A2097</f>
        <v>94286</v>
      </c>
    </row>
    <row r="2098" customFormat="false" ht="12.8" hidden="false" customHeight="false" outlineLevel="0" collapsed="false">
      <c r="A2098" s="0" t="n">
        <v>50</v>
      </c>
      <c r="B2098" s="0" t="n">
        <f aca="false">B2097+A2098</f>
        <v>94336</v>
      </c>
    </row>
    <row r="2099" customFormat="false" ht="12.8" hidden="false" customHeight="false" outlineLevel="0" collapsed="false">
      <c r="A2099" s="0" t="n">
        <v>50</v>
      </c>
      <c r="B2099" s="0" t="n">
        <f aca="false">B2098+A2099</f>
        <v>94386</v>
      </c>
    </row>
    <row r="2100" customFormat="false" ht="12.8" hidden="false" customHeight="false" outlineLevel="0" collapsed="false">
      <c r="A2100" s="0" t="n">
        <v>50</v>
      </c>
      <c r="B2100" s="0" t="n">
        <f aca="false">B2099+A2100</f>
        <v>94436</v>
      </c>
    </row>
    <row r="2101" customFormat="false" ht="12.8" hidden="false" customHeight="false" outlineLevel="0" collapsed="false">
      <c r="A2101" s="0" t="n">
        <v>50</v>
      </c>
      <c r="B2101" s="0" t="n">
        <f aca="false">B2100+A2101</f>
        <v>94486</v>
      </c>
    </row>
    <row r="2102" customFormat="false" ht="12.8" hidden="false" customHeight="false" outlineLevel="0" collapsed="false">
      <c r="A2102" s="0" t="n">
        <v>50</v>
      </c>
      <c r="B2102" s="0" t="n">
        <f aca="false">B2101+A2102</f>
        <v>94536</v>
      </c>
    </row>
    <row r="2103" customFormat="false" ht="12.8" hidden="false" customHeight="false" outlineLevel="0" collapsed="false">
      <c r="A2103" s="0" t="n">
        <v>50</v>
      </c>
      <c r="B2103" s="0" t="n">
        <f aca="false">B2102+A2103</f>
        <v>94586</v>
      </c>
    </row>
    <row r="2104" customFormat="false" ht="12.8" hidden="false" customHeight="false" outlineLevel="0" collapsed="false">
      <c r="A2104" s="0" t="n">
        <v>50</v>
      </c>
      <c r="B2104" s="0" t="n">
        <f aca="false">B2103+A2104</f>
        <v>94636</v>
      </c>
    </row>
    <row r="2105" customFormat="false" ht="12.8" hidden="false" customHeight="false" outlineLevel="0" collapsed="false">
      <c r="A2105" s="0" t="n">
        <v>50</v>
      </c>
      <c r="B2105" s="0" t="n">
        <f aca="false">B2104+A2105</f>
        <v>94686</v>
      </c>
    </row>
    <row r="2106" customFormat="false" ht="12.8" hidden="false" customHeight="false" outlineLevel="0" collapsed="false">
      <c r="A2106" s="0" t="n">
        <v>50</v>
      </c>
      <c r="B2106" s="0" t="n">
        <f aca="false">B2105+A2106</f>
        <v>94736</v>
      </c>
    </row>
    <row r="2107" customFormat="false" ht="12.8" hidden="false" customHeight="false" outlineLevel="0" collapsed="false">
      <c r="A2107" s="0" t="n">
        <v>50</v>
      </c>
      <c r="B2107" s="0" t="n">
        <f aca="false">B2106+A2107</f>
        <v>94786</v>
      </c>
    </row>
    <row r="2108" customFormat="false" ht="12.8" hidden="false" customHeight="false" outlineLevel="0" collapsed="false">
      <c r="A2108" s="0" t="n">
        <v>50</v>
      </c>
      <c r="B2108" s="0" t="n">
        <f aca="false">B2107+A2108</f>
        <v>94836</v>
      </c>
    </row>
    <row r="2109" customFormat="false" ht="12.8" hidden="false" customHeight="false" outlineLevel="0" collapsed="false">
      <c r="A2109" s="0" t="n">
        <v>50</v>
      </c>
      <c r="B2109" s="0" t="n">
        <f aca="false">B2108+A2109</f>
        <v>94886</v>
      </c>
    </row>
    <row r="2110" customFormat="false" ht="12.8" hidden="false" customHeight="false" outlineLevel="0" collapsed="false">
      <c r="A2110" s="0" t="n">
        <v>50</v>
      </c>
      <c r="B2110" s="0" t="n">
        <f aca="false">B2109+A2110</f>
        <v>94936</v>
      </c>
    </row>
    <row r="2111" customFormat="false" ht="12.8" hidden="false" customHeight="false" outlineLevel="0" collapsed="false">
      <c r="A2111" s="0" t="n">
        <v>50</v>
      </c>
      <c r="B2111" s="0" t="n">
        <f aca="false">B2110+A2111</f>
        <v>94986</v>
      </c>
    </row>
    <row r="2112" customFormat="false" ht="12.8" hidden="false" customHeight="false" outlineLevel="0" collapsed="false">
      <c r="A2112" s="0" t="n">
        <v>50</v>
      </c>
      <c r="B2112" s="0" t="n">
        <f aca="false">B2111+A2112</f>
        <v>95036</v>
      </c>
    </row>
    <row r="2113" customFormat="false" ht="12.8" hidden="false" customHeight="false" outlineLevel="0" collapsed="false">
      <c r="A2113" s="0" t="n">
        <v>50</v>
      </c>
      <c r="B2113" s="0" t="n">
        <f aca="false">B2112+A2113</f>
        <v>95086</v>
      </c>
    </row>
    <row r="2114" customFormat="false" ht="12.8" hidden="false" customHeight="false" outlineLevel="0" collapsed="false">
      <c r="A2114" s="0" t="n">
        <v>50</v>
      </c>
      <c r="B2114" s="0" t="n">
        <f aca="false">B2113+A2114</f>
        <v>95136</v>
      </c>
    </row>
    <row r="2115" customFormat="false" ht="12.8" hidden="false" customHeight="false" outlineLevel="0" collapsed="false">
      <c r="A2115" s="0" t="n">
        <v>50</v>
      </c>
      <c r="B2115" s="0" t="n">
        <f aca="false">B2114+A2115</f>
        <v>95186</v>
      </c>
    </row>
    <row r="2116" customFormat="false" ht="12.8" hidden="false" customHeight="false" outlineLevel="0" collapsed="false">
      <c r="A2116" s="0" t="n">
        <v>50</v>
      </c>
      <c r="B2116" s="0" t="n">
        <f aca="false">B2115+A2116</f>
        <v>95236</v>
      </c>
    </row>
    <row r="2117" customFormat="false" ht="12.8" hidden="false" customHeight="false" outlineLevel="0" collapsed="false">
      <c r="A2117" s="0" t="n">
        <v>50</v>
      </c>
      <c r="B2117" s="0" t="n">
        <f aca="false">B2116+A2117</f>
        <v>95286</v>
      </c>
    </row>
    <row r="2118" customFormat="false" ht="12.8" hidden="false" customHeight="false" outlineLevel="0" collapsed="false">
      <c r="A2118" s="0" t="n">
        <v>50</v>
      </c>
      <c r="B2118" s="0" t="n">
        <f aca="false">B2117+A2118</f>
        <v>95336</v>
      </c>
    </row>
    <row r="2119" customFormat="false" ht="12.8" hidden="false" customHeight="false" outlineLevel="0" collapsed="false">
      <c r="A2119" s="0" t="n">
        <v>50</v>
      </c>
      <c r="B2119" s="0" t="n">
        <f aca="false">B2118+A2119</f>
        <v>95386</v>
      </c>
    </row>
    <row r="2120" customFormat="false" ht="12.8" hidden="false" customHeight="false" outlineLevel="0" collapsed="false">
      <c r="A2120" s="0" t="n">
        <v>50</v>
      </c>
      <c r="B2120" s="0" t="n">
        <f aca="false">B2119+A2120</f>
        <v>95436</v>
      </c>
    </row>
    <row r="2121" customFormat="false" ht="12.8" hidden="false" customHeight="false" outlineLevel="0" collapsed="false">
      <c r="A2121" s="0" t="n">
        <v>50</v>
      </c>
      <c r="B2121" s="0" t="n">
        <f aca="false">B2120+A2121</f>
        <v>95486</v>
      </c>
    </row>
    <row r="2122" customFormat="false" ht="12.8" hidden="false" customHeight="false" outlineLevel="0" collapsed="false">
      <c r="A2122" s="0" t="n">
        <v>50</v>
      </c>
      <c r="B2122" s="0" t="n">
        <f aca="false">B2121+A2122</f>
        <v>95536</v>
      </c>
    </row>
    <row r="2123" customFormat="false" ht="12.8" hidden="false" customHeight="false" outlineLevel="0" collapsed="false">
      <c r="A2123" s="0" t="n">
        <v>50</v>
      </c>
      <c r="B2123" s="0" t="n">
        <f aca="false">B2122+A2123</f>
        <v>95586</v>
      </c>
    </row>
    <row r="2124" customFormat="false" ht="12.8" hidden="false" customHeight="false" outlineLevel="0" collapsed="false">
      <c r="A2124" s="0" t="n">
        <v>51</v>
      </c>
      <c r="B2124" s="0" t="n">
        <f aca="false">B2123+A2124</f>
        <v>95637</v>
      </c>
    </row>
    <row r="2125" customFormat="false" ht="12.8" hidden="false" customHeight="false" outlineLevel="0" collapsed="false">
      <c r="A2125" s="0" t="n">
        <v>51</v>
      </c>
      <c r="B2125" s="0" t="n">
        <f aca="false">B2124+A2125</f>
        <v>95688</v>
      </c>
    </row>
    <row r="2126" customFormat="false" ht="12.8" hidden="false" customHeight="false" outlineLevel="0" collapsed="false">
      <c r="A2126" s="0" t="n">
        <v>51</v>
      </c>
      <c r="B2126" s="0" t="n">
        <f aca="false">B2125+A2126</f>
        <v>95739</v>
      </c>
    </row>
    <row r="2127" customFormat="false" ht="12.8" hidden="false" customHeight="false" outlineLevel="0" collapsed="false">
      <c r="A2127" s="0" t="n">
        <v>51</v>
      </c>
      <c r="B2127" s="0" t="n">
        <f aca="false">B2126+A2127</f>
        <v>95790</v>
      </c>
    </row>
    <row r="2128" customFormat="false" ht="12.8" hidden="false" customHeight="false" outlineLevel="0" collapsed="false">
      <c r="A2128" s="0" t="n">
        <v>51</v>
      </c>
      <c r="B2128" s="0" t="n">
        <f aca="false">B2127+A2128</f>
        <v>95841</v>
      </c>
    </row>
    <row r="2129" customFormat="false" ht="12.8" hidden="false" customHeight="false" outlineLevel="0" collapsed="false">
      <c r="A2129" s="0" t="n">
        <v>51</v>
      </c>
      <c r="B2129" s="0" t="n">
        <f aca="false">B2128+A2129</f>
        <v>95892</v>
      </c>
    </row>
    <row r="2130" customFormat="false" ht="12.8" hidden="false" customHeight="false" outlineLevel="0" collapsed="false">
      <c r="A2130" s="0" t="n">
        <v>51</v>
      </c>
      <c r="B2130" s="0" t="n">
        <f aca="false">B2129+A2130</f>
        <v>95943</v>
      </c>
    </row>
    <row r="2131" customFormat="false" ht="12.8" hidden="false" customHeight="false" outlineLevel="0" collapsed="false">
      <c r="A2131" s="0" t="n">
        <v>51</v>
      </c>
      <c r="B2131" s="0" t="n">
        <f aca="false">B2130+A2131</f>
        <v>95994</v>
      </c>
    </row>
    <row r="2132" customFormat="false" ht="12.8" hidden="false" customHeight="false" outlineLevel="0" collapsed="false">
      <c r="A2132" s="0" t="n">
        <v>51</v>
      </c>
      <c r="B2132" s="0" t="n">
        <f aca="false">B2131+A2132</f>
        <v>96045</v>
      </c>
    </row>
    <row r="2133" customFormat="false" ht="12.8" hidden="false" customHeight="false" outlineLevel="0" collapsed="false">
      <c r="A2133" s="0" t="n">
        <v>51</v>
      </c>
      <c r="B2133" s="0" t="n">
        <f aca="false">B2132+A2133</f>
        <v>96096</v>
      </c>
    </row>
    <row r="2134" customFormat="false" ht="12.8" hidden="false" customHeight="false" outlineLevel="0" collapsed="false">
      <c r="A2134" s="0" t="n">
        <v>51</v>
      </c>
      <c r="B2134" s="0" t="n">
        <f aca="false">B2133+A2134</f>
        <v>96147</v>
      </c>
    </row>
    <row r="2135" customFormat="false" ht="12.8" hidden="false" customHeight="false" outlineLevel="0" collapsed="false">
      <c r="A2135" s="0" t="n">
        <v>51</v>
      </c>
      <c r="B2135" s="0" t="n">
        <f aca="false">B2134+A2135</f>
        <v>96198</v>
      </c>
    </row>
    <row r="2136" customFormat="false" ht="12.8" hidden="false" customHeight="false" outlineLevel="0" collapsed="false">
      <c r="A2136" s="0" t="n">
        <v>51</v>
      </c>
      <c r="B2136" s="0" t="n">
        <f aca="false">B2135+A2136</f>
        <v>96249</v>
      </c>
    </row>
    <row r="2137" customFormat="false" ht="12.8" hidden="false" customHeight="false" outlineLevel="0" collapsed="false">
      <c r="A2137" s="0" t="n">
        <v>51</v>
      </c>
      <c r="B2137" s="0" t="n">
        <f aca="false">B2136+A2137</f>
        <v>96300</v>
      </c>
    </row>
    <row r="2138" customFormat="false" ht="12.8" hidden="false" customHeight="false" outlineLevel="0" collapsed="false">
      <c r="A2138" s="0" t="n">
        <v>51</v>
      </c>
      <c r="B2138" s="0" t="n">
        <f aca="false">B2137+A2138</f>
        <v>96351</v>
      </c>
    </row>
    <row r="2139" customFormat="false" ht="12.8" hidden="false" customHeight="false" outlineLevel="0" collapsed="false">
      <c r="A2139" s="0" t="n">
        <v>51</v>
      </c>
      <c r="B2139" s="0" t="n">
        <f aca="false">B2138+A2139</f>
        <v>96402</v>
      </c>
    </row>
    <row r="2140" customFormat="false" ht="12.8" hidden="false" customHeight="false" outlineLevel="0" collapsed="false">
      <c r="A2140" s="0" t="n">
        <v>51</v>
      </c>
      <c r="B2140" s="0" t="n">
        <f aca="false">B2139+A2140</f>
        <v>96453</v>
      </c>
    </row>
    <row r="2141" customFormat="false" ht="12.8" hidden="false" customHeight="false" outlineLevel="0" collapsed="false">
      <c r="A2141" s="0" t="n">
        <v>51</v>
      </c>
      <c r="B2141" s="0" t="n">
        <f aca="false">B2140+A2141</f>
        <v>96504</v>
      </c>
    </row>
    <row r="2142" customFormat="false" ht="12.8" hidden="false" customHeight="false" outlineLevel="0" collapsed="false">
      <c r="A2142" s="0" t="n">
        <v>51</v>
      </c>
      <c r="B2142" s="0" t="n">
        <f aca="false">B2141+A2142</f>
        <v>96555</v>
      </c>
    </row>
    <row r="2143" customFormat="false" ht="12.8" hidden="false" customHeight="false" outlineLevel="0" collapsed="false">
      <c r="A2143" s="0" t="n">
        <v>51</v>
      </c>
      <c r="B2143" s="0" t="n">
        <f aca="false">B2142+A2143</f>
        <v>96606</v>
      </c>
    </row>
    <row r="2144" customFormat="false" ht="12.8" hidden="false" customHeight="false" outlineLevel="0" collapsed="false">
      <c r="A2144" s="0" t="n">
        <v>51</v>
      </c>
      <c r="B2144" s="0" t="n">
        <f aca="false">B2143+A2144</f>
        <v>96657</v>
      </c>
    </row>
    <row r="2145" customFormat="false" ht="12.8" hidden="false" customHeight="false" outlineLevel="0" collapsed="false">
      <c r="A2145" s="0" t="n">
        <v>51</v>
      </c>
      <c r="B2145" s="0" t="n">
        <f aca="false">B2144+A2145</f>
        <v>96708</v>
      </c>
    </row>
    <row r="2146" customFormat="false" ht="12.8" hidden="false" customHeight="false" outlineLevel="0" collapsed="false">
      <c r="A2146" s="0" t="n">
        <v>51</v>
      </c>
      <c r="B2146" s="0" t="n">
        <f aca="false">B2145+A2146</f>
        <v>96759</v>
      </c>
    </row>
    <row r="2147" customFormat="false" ht="12.8" hidden="false" customHeight="false" outlineLevel="0" collapsed="false">
      <c r="A2147" s="0" t="n">
        <v>51</v>
      </c>
      <c r="B2147" s="0" t="n">
        <f aca="false">B2146+A2147</f>
        <v>96810</v>
      </c>
    </row>
    <row r="2148" customFormat="false" ht="12.8" hidden="false" customHeight="false" outlineLevel="0" collapsed="false">
      <c r="A2148" s="0" t="n">
        <v>51</v>
      </c>
      <c r="B2148" s="0" t="n">
        <f aca="false">B2147+A2148</f>
        <v>96861</v>
      </c>
    </row>
    <row r="2149" customFormat="false" ht="12.8" hidden="false" customHeight="false" outlineLevel="0" collapsed="false">
      <c r="A2149" s="0" t="n">
        <v>51</v>
      </c>
      <c r="B2149" s="0" t="n">
        <f aca="false">B2148+A2149</f>
        <v>96912</v>
      </c>
    </row>
    <row r="2150" customFormat="false" ht="12.8" hidden="false" customHeight="false" outlineLevel="0" collapsed="false">
      <c r="A2150" s="0" t="n">
        <v>51</v>
      </c>
      <c r="B2150" s="0" t="n">
        <f aca="false">B2149+A2150</f>
        <v>96963</v>
      </c>
    </row>
    <row r="2151" customFormat="false" ht="12.8" hidden="false" customHeight="false" outlineLevel="0" collapsed="false">
      <c r="A2151" s="0" t="n">
        <v>51</v>
      </c>
      <c r="B2151" s="0" t="n">
        <f aca="false">B2150+A2151</f>
        <v>97014</v>
      </c>
    </row>
    <row r="2152" customFormat="false" ht="12.8" hidden="false" customHeight="false" outlineLevel="0" collapsed="false">
      <c r="A2152" s="0" t="n">
        <v>51</v>
      </c>
      <c r="B2152" s="0" t="n">
        <f aca="false">B2151+A2152</f>
        <v>97065</v>
      </c>
    </row>
    <row r="2153" customFormat="false" ht="12.8" hidden="false" customHeight="false" outlineLevel="0" collapsed="false">
      <c r="A2153" s="0" t="n">
        <v>51</v>
      </c>
      <c r="B2153" s="0" t="n">
        <f aca="false">B2152+A2153</f>
        <v>97116</v>
      </c>
    </row>
    <row r="2154" customFormat="false" ht="12.8" hidden="false" customHeight="false" outlineLevel="0" collapsed="false">
      <c r="A2154" s="0" t="n">
        <v>51</v>
      </c>
      <c r="B2154" s="0" t="n">
        <f aca="false">B2153+A2154</f>
        <v>97167</v>
      </c>
    </row>
    <row r="2155" customFormat="false" ht="12.8" hidden="false" customHeight="false" outlineLevel="0" collapsed="false">
      <c r="A2155" s="0" t="n">
        <v>51</v>
      </c>
      <c r="B2155" s="0" t="n">
        <f aca="false">B2154+A2155</f>
        <v>97218</v>
      </c>
    </row>
    <row r="2156" customFormat="false" ht="12.8" hidden="false" customHeight="false" outlineLevel="0" collapsed="false">
      <c r="A2156" s="0" t="n">
        <v>51</v>
      </c>
      <c r="B2156" s="0" t="n">
        <f aca="false">B2155+A2156</f>
        <v>97269</v>
      </c>
    </row>
    <row r="2157" customFormat="false" ht="12.8" hidden="false" customHeight="false" outlineLevel="0" collapsed="false">
      <c r="A2157" s="0" t="n">
        <v>51</v>
      </c>
      <c r="B2157" s="0" t="n">
        <f aca="false">B2156+A2157</f>
        <v>97320</v>
      </c>
    </row>
    <row r="2158" customFormat="false" ht="12.8" hidden="false" customHeight="false" outlineLevel="0" collapsed="false">
      <c r="A2158" s="0" t="n">
        <v>51</v>
      </c>
      <c r="B2158" s="0" t="n">
        <f aca="false">B2157+A2158</f>
        <v>97371</v>
      </c>
    </row>
    <row r="2159" customFormat="false" ht="12.8" hidden="false" customHeight="false" outlineLevel="0" collapsed="false">
      <c r="A2159" s="0" t="n">
        <v>51</v>
      </c>
      <c r="B2159" s="0" t="n">
        <f aca="false">B2158+A2159</f>
        <v>97422</v>
      </c>
    </row>
    <row r="2160" customFormat="false" ht="12.8" hidden="false" customHeight="false" outlineLevel="0" collapsed="false">
      <c r="A2160" s="0" t="n">
        <v>51</v>
      </c>
      <c r="B2160" s="0" t="n">
        <f aca="false">B2159+A2160</f>
        <v>97473</v>
      </c>
    </row>
    <row r="2161" customFormat="false" ht="12.8" hidden="false" customHeight="false" outlineLevel="0" collapsed="false">
      <c r="A2161" s="0" t="n">
        <v>51</v>
      </c>
      <c r="B2161" s="0" t="n">
        <f aca="false">B2160+A2161</f>
        <v>97524</v>
      </c>
    </row>
    <row r="2162" customFormat="false" ht="12.8" hidden="false" customHeight="false" outlineLevel="0" collapsed="false">
      <c r="A2162" s="0" t="n">
        <v>51</v>
      </c>
      <c r="B2162" s="0" t="n">
        <f aca="false">B2161+A2162</f>
        <v>97575</v>
      </c>
    </row>
    <row r="2163" customFormat="false" ht="12.8" hidden="false" customHeight="false" outlineLevel="0" collapsed="false">
      <c r="A2163" s="0" t="n">
        <v>51</v>
      </c>
      <c r="B2163" s="0" t="n">
        <f aca="false">B2162+A2163</f>
        <v>97626</v>
      </c>
    </row>
    <row r="2164" customFormat="false" ht="12.8" hidden="false" customHeight="false" outlineLevel="0" collapsed="false">
      <c r="A2164" s="0" t="n">
        <v>51</v>
      </c>
      <c r="B2164" s="0" t="n">
        <f aca="false">B2163+A2164</f>
        <v>97677</v>
      </c>
    </row>
    <row r="2165" customFormat="false" ht="12.8" hidden="false" customHeight="false" outlineLevel="0" collapsed="false">
      <c r="A2165" s="0" t="n">
        <v>51</v>
      </c>
      <c r="B2165" s="0" t="n">
        <f aca="false">B2164+A2165</f>
        <v>97728</v>
      </c>
    </row>
    <row r="2166" customFormat="false" ht="12.8" hidden="false" customHeight="false" outlineLevel="0" collapsed="false">
      <c r="A2166" s="0" t="n">
        <v>51</v>
      </c>
      <c r="B2166" s="0" t="n">
        <f aca="false">B2165+A2166</f>
        <v>97779</v>
      </c>
    </row>
    <row r="2167" customFormat="false" ht="12.8" hidden="false" customHeight="false" outlineLevel="0" collapsed="false">
      <c r="A2167" s="0" t="n">
        <v>51</v>
      </c>
      <c r="B2167" s="0" t="n">
        <f aca="false">B2166+A2167</f>
        <v>97830</v>
      </c>
    </row>
    <row r="2168" customFormat="false" ht="12.8" hidden="false" customHeight="false" outlineLevel="0" collapsed="false">
      <c r="A2168" s="0" t="n">
        <v>51</v>
      </c>
      <c r="B2168" s="0" t="n">
        <f aca="false">B2167+A2168</f>
        <v>97881</v>
      </c>
    </row>
    <row r="2169" customFormat="false" ht="12.8" hidden="false" customHeight="false" outlineLevel="0" collapsed="false">
      <c r="A2169" s="0" t="n">
        <v>51</v>
      </c>
      <c r="B2169" s="0" t="n">
        <f aca="false">B2168+A2169</f>
        <v>97932</v>
      </c>
    </row>
    <row r="2170" customFormat="false" ht="12.8" hidden="false" customHeight="false" outlineLevel="0" collapsed="false">
      <c r="A2170" s="0" t="n">
        <v>51</v>
      </c>
      <c r="B2170" s="0" t="n">
        <f aca="false">B2169+A2170</f>
        <v>97983</v>
      </c>
    </row>
    <row r="2171" customFormat="false" ht="12.8" hidden="false" customHeight="false" outlineLevel="0" collapsed="false">
      <c r="A2171" s="0" t="n">
        <v>51</v>
      </c>
      <c r="B2171" s="0" t="n">
        <f aca="false">B2170+A2171</f>
        <v>98034</v>
      </c>
    </row>
    <row r="2172" customFormat="false" ht="12.8" hidden="false" customHeight="false" outlineLevel="0" collapsed="false">
      <c r="A2172" s="0" t="n">
        <v>51</v>
      </c>
      <c r="B2172" s="0" t="n">
        <f aca="false">B2171+A2172</f>
        <v>98085</v>
      </c>
    </row>
    <row r="2173" customFormat="false" ht="12.8" hidden="false" customHeight="false" outlineLevel="0" collapsed="false">
      <c r="A2173" s="0" t="n">
        <v>51</v>
      </c>
      <c r="B2173" s="0" t="n">
        <f aca="false">B2172+A2173</f>
        <v>98136</v>
      </c>
    </row>
    <row r="2174" customFormat="false" ht="12.8" hidden="false" customHeight="false" outlineLevel="0" collapsed="false">
      <c r="A2174" s="0" t="n">
        <v>51</v>
      </c>
      <c r="B2174" s="0" t="n">
        <f aca="false">B2173+A2174</f>
        <v>98187</v>
      </c>
    </row>
    <row r="2175" customFormat="false" ht="12.8" hidden="false" customHeight="false" outlineLevel="0" collapsed="false">
      <c r="A2175" s="0" t="n">
        <v>51</v>
      </c>
      <c r="B2175" s="0" t="n">
        <f aca="false">B2174+A2175</f>
        <v>98238</v>
      </c>
    </row>
    <row r="2176" customFormat="false" ht="12.8" hidden="false" customHeight="false" outlineLevel="0" collapsed="false">
      <c r="A2176" s="0" t="n">
        <v>51</v>
      </c>
      <c r="B2176" s="0" t="n">
        <f aca="false">B2175+A2176</f>
        <v>98289</v>
      </c>
    </row>
    <row r="2177" customFormat="false" ht="12.8" hidden="false" customHeight="false" outlineLevel="0" collapsed="false">
      <c r="A2177" s="0" t="n">
        <v>51</v>
      </c>
      <c r="B2177" s="0" t="n">
        <f aca="false">B2176+A2177</f>
        <v>98340</v>
      </c>
    </row>
    <row r="2178" customFormat="false" ht="12.8" hidden="false" customHeight="false" outlineLevel="0" collapsed="false">
      <c r="A2178" s="0" t="n">
        <v>51</v>
      </c>
      <c r="B2178" s="0" t="n">
        <f aca="false">B2177+A2178</f>
        <v>98391</v>
      </c>
    </row>
    <row r="2179" customFormat="false" ht="12.8" hidden="false" customHeight="false" outlineLevel="0" collapsed="false">
      <c r="A2179" s="0" t="n">
        <v>51</v>
      </c>
      <c r="B2179" s="0" t="n">
        <f aca="false">B2178+A2179</f>
        <v>98442</v>
      </c>
    </row>
    <row r="2180" customFormat="false" ht="12.8" hidden="false" customHeight="false" outlineLevel="0" collapsed="false">
      <c r="A2180" s="0" t="n">
        <v>51</v>
      </c>
      <c r="B2180" s="0" t="n">
        <f aca="false">B2179+A2180</f>
        <v>98493</v>
      </c>
    </row>
    <row r="2181" customFormat="false" ht="12.8" hidden="false" customHeight="false" outlineLevel="0" collapsed="false">
      <c r="A2181" s="0" t="n">
        <v>51</v>
      </c>
      <c r="B2181" s="0" t="n">
        <f aca="false">B2180+A2181</f>
        <v>98544</v>
      </c>
    </row>
    <row r="2182" customFormat="false" ht="12.8" hidden="false" customHeight="false" outlineLevel="0" collapsed="false">
      <c r="A2182" s="0" t="n">
        <v>51</v>
      </c>
      <c r="B2182" s="0" t="n">
        <f aca="false">B2181+A2182</f>
        <v>98595</v>
      </c>
    </row>
    <row r="2183" customFormat="false" ht="12.8" hidden="false" customHeight="false" outlineLevel="0" collapsed="false">
      <c r="A2183" s="0" t="n">
        <v>51</v>
      </c>
      <c r="B2183" s="0" t="n">
        <f aca="false">B2182+A2183</f>
        <v>98646</v>
      </c>
    </row>
    <row r="2184" customFormat="false" ht="12.8" hidden="false" customHeight="false" outlineLevel="0" collapsed="false">
      <c r="A2184" s="0" t="n">
        <v>51</v>
      </c>
      <c r="B2184" s="0" t="n">
        <f aca="false">B2183+A2184</f>
        <v>98697</v>
      </c>
    </row>
    <row r="2185" customFormat="false" ht="12.8" hidden="false" customHeight="false" outlineLevel="0" collapsed="false">
      <c r="A2185" s="0" t="n">
        <v>51</v>
      </c>
      <c r="B2185" s="0" t="n">
        <f aca="false">B2184+A2185</f>
        <v>98748</v>
      </c>
    </row>
    <row r="2186" customFormat="false" ht="12.8" hidden="false" customHeight="false" outlineLevel="0" collapsed="false">
      <c r="A2186" s="0" t="n">
        <v>51</v>
      </c>
      <c r="B2186" s="0" t="n">
        <f aca="false">B2185+A2186</f>
        <v>98799</v>
      </c>
    </row>
    <row r="2187" customFormat="false" ht="12.8" hidden="false" customHeight="false" outlineLevel="0" collapsed="false">
      <c r="A2187" s="0" t="n">
        <v>51</v>
      </c>
      <c r="B2187" s="0" t="n">
        <f aca="false">B2186+A2187</f>
        <v>98850</v>
      </c>
    </row>
    <row r="2188" customFormat="false" ht="12.8" hidden="false" customHeight="false" outlineLevel="0" collapsed="false">
      <c r="A2188" s="0" t="n">
        <v>51</v>
      </c>
      <c r="B2188" s="0" t="n">
        <f aca="false">B2187+A2188</f>
        <v>98901</v>
      </c>
    </row>
    <row r="2189" customFormat="false" ht="12.8" hidden="false" customHeight="false" outlineLevel="0" collapsed="false">
      <c r="A2189" s="0" t="n">
        <v>51</v>
      </c>
      <c r="B2189" s="0" t="n">
        <f aca="false">B2188+A2189</f>
        <v>98952</v>
      </c>
    </row>
    <row r="2190" customFormat="false" ht="12.8" hidden="false" customHeight="false" outlineLevel="0" collapsed="false">
      <c r="A2190" s="0" t="n">
        <v>51</v>
      </c>
      <c r="B2190" s="0" t="n">
        <f aca="false">B2189+A2190</f>
        <v>99003</v>
      </c>
    </row>
    <row r="2191" customFormat="false" ht="12.8" hidden="false" customHeight="false" outlineLevel="0" collapsed="false">
      <c r="A2191" s="0" t="n">
        <v>51</v>
      </c>
      <c r="B2191" s="0" t="n">
        <f aca="false">B2190+A2191</f>
        <v>99054</v>
      </c>
    </row>
    <row r="2192" customFormat="false" ht="12.8" hidden="false" customHeight="false" outlineLevel="0" collapsed="false">
      <c r="A2192" s="0" t="n">
        <v>51</v>
      </c>
      <c r="B2192" s="0" t="n">
        <f aca="false">B2191+A2192</f>
        <v>99105</v>
      </c>
    </row>
    <row r="2193" customFormat="false" ht="12.8" hidden="false" customHeight="false" outlineLevel="0" collapsed="false">
      <c r="A2193" s="0" t="n">
        <v>51</v>
      </c>
      <c r="B2193" s="0" t="n">
        <f aca="false">B2192+A2193</f>
        <v>99156</v>
      </c>
    </row>
    <row r="2194" customFormat="false" ht="12.8" hidden="false" customHeight="false" outlineLevel="0" collapsed="false">
      <c r="A2194" s="0" t="n">
        <v>51</v>
      </c>
      <c r="B2194" s="0" t="n">
        <f aca="false">B2193+A2194</f>
        <v>99207</v>
      </c>
    </row>
    <row r="2195" customFormat="false" ht="12.8" hidden="false" customHeight="false" outlineLevel="0" collapsed="false">
      <c r="A2195" s="0" t="n">
        <v>51</v>
      </c>
      <c r="B2195" s="0" t="n">
        <f aca="false">B2194+A2195</f>
        <v>99258</v>
      </c>
    </row>
    <row r="2196" customFormat="false" ht="12.8" hidden="false" customHeight="false" outlineLevel="0" collapsed="false">
      <c r="A2196" s="0" t="n">
        <v>51</v>
      </c>
      <c r="B2196" s="0" t="n">
        <f aca="false">B2195+A2196</f>
        <v>99309</v>
      </c>
    </row>
    <row r="2197" customFormat="false" ht="12.8" hidden="false" customHeight="false" outlineLevel="0" collapsed="false">
      <c r="A2197" s="0" t="n">
        <v>51</v>
      </c>
      <c r="B2197" s="0" t="n">
        <f aca="false">B2196+A2197</f>
        <v>99360</v>
      </c>
    </row>
    <row r="2198" customFormat="false" ht="12.8" hidden="false" customHeight="false" outlineLevel="0" collapsed="false">
      <c r="A2198" s="0" t="n">
        <v>51</v>
      </c>
      <c r="B2198" s="0" t="n">
        <f aca="false">B2197+A2198</f>
        <v>99411</v>
      </c>
    </row>
    <row r="2199" customFormat="false" ht="12.8" hidden="false" customHeight="false" outlineLevel="0" collapsed="false">
      <c r="A2199" s="0" t="n">
        <v>51</v>
      </c>
      <c r="B2199" s="0" t="n">
        <f aca="false">B2198+A2199</f>
        <v>99462</v>
      </c>
    </row>
    <row r="2200" customFormat="false" ht="12.8" hidden="false" customHeight="false" outlineLevel="0" collapsed="false">
      <c r="A2200" s="0" t="n">
        <v>51</v>
      </c>
      <c r="B2200" s="0" t="n">
        <f aca="false">B2199+A2200</f>
        <v>99513</v>
      </c>
    </row>
    <row r="2201" customFormat="false" ht="12.8" hidden="false" customHeight="false" outlineLevel="0" collapsed="false">
      <c r="A2201" s="0" t="n">
        <v>51</v>
      </c>
      <c r="B2201" s="0" t="n">
        <f aca="false">B2200+A2201</f>
        <v>99564</v>
      </c>
    </row>
    <row r="2202" customFormat="false" ht="12.8" hidden="false" customHeight="false" outlineLevel="0" collapsed="false">
      <c r="A2202" s="0" t="n">
        <v>51</v>
      </c>
      <c r="B2202" s="0" t="n">
        <f aca="false">B2201+A2202</f>
        <v>99615</v>
      </c>
    </row>
    <row r="2203" customFormat="false" ht="12.8" hidden="false" customHeight="false" outlineLevel="0" collapsed="false">
      <c r="A2203" s="0" t="n">
        <v>51</v>
      </c>
      <c r="B2203" s="0" t="n">
        <f aca="false">B2202+A2203</f>
        <v>99666</v>
      </c>
    </row>
    <row r="2204" customFormat="false" ht="12.8" hidden="false" customHeight="false" outlineLevel="0" collapsed="false">
      <c r="A2204" s="0" t="n">
        <v>51</v>
      </c>
      <c r="B2204" s="0" t="n">
        <f aca="false">B2203+A2204</f>
        <v>99717</v>
      </c>
    </row>
    <row r="2205" customFormat="false" ht="12.8" hidden="false" customHeight="false" outlineLevel="0" collapsed="false">
      <c r="A2205" s="0" t="n">
        <v>51</v>
      </c>
      <c r="B2205" s="0" t="n">
        <f aca="false">B2204+A2205</f>
        <v>99768</v>
      </c>
    </row>
    <row r="2206" customFormat="false" ht="12.8" hidden="false" customHeight="false" outlineLevel="0" collapsed="false">
      <c r="A2206" s="0" t="n">
        <v>51</v>
      </c>
      <c r="B2206" s="0" t="n">
        <f aca="false">B2205+A2206</f>
        <v>99819</v>
      </c>
    </row>
    <row r="2207" customFormat="false" ht="12.8" hidden="false" customHeight="false" outlineLevel="0" collapsed="false">
      <c r="A2207" s="0" t="n">
        <v>51</v>
      </c>
      <c r="B2207" s="0" t="n">
        <f aca="false">B2206+A2207</f>
        <v>99870</v>
      </c>
    </row>
    <row r="2208" customFormat="false" ht="12.8" hidden="false" customHeight="false" outlineLevel="0" collapsed="false">
      <c r="A2208" s="0" t="n">
        <v>51</v>
      </c>
      <c r="B2208" s="0" t="n">
        <f aca="false">B2207+A2208</f>
        <v>99921</v>
      </c>
    </row>
    <row r="2209" customFormat="false" ht="12.8" hidden="false" customHeight="false" outlineLevel="0" collapsed="false">
      <c r="A2209" s="0" t="n">
        <v>51</v>
      </c>
      <c r="B2209" s="0" t="n">
        <f aca="false">B2208+A2209</f>
        <v>99972</v>
      </c>
      <c r="D2209" s="0" t="n">
        <v>99987</v>
      </c>
      <c r="E2209" s="0" t="n">
        <f aca="false">D2209-B2209</f>
        <v>15</v>
      </c>
    </row>
    <row r="2210" customFormat="false" ht="12.8" hidden="false" customHeight="false" outlineLevel="0" collapsed="false">
      <c r="B2210" s="1" t="n">
        <f aca="false">B2209+A2211</f>
        <v>100023</v>
      </c>
    </row>
    <row r="2211" customFormat="false" ht="12.8" hidden="false" customHeight="false" outlineLevel="0" collapsed="false">
      <c r="A2211" s="0" t="n">
        <v>51</v>
      </c>
      <c r="B2211" s="1" t="n">
        <f aca="false">B2210+A2212</f>
        <v>100074</v>
      </c>
    </row>
    <row r="2212" customFormat="false" ht="12.8" hidden="false" customHeight="false" outlineLevel="0" collapsed="false">
      <c r="A2212" s="0" t="n">
        <v>51</v>
      </c>
      <c r="B2212" s="1" t="n">
        <f aca="false">B2211+A2213</f>
        <v>100125</v>
      </c>
    </row>
    <row r="2213" customFormat="false" ht="12.8" hidden="false" customHeight="false" outlineLevel="0" collapsed="false">
      <c r="A2213" s="0" t="n">
        <v>51</v>
      </c>
      <c r="B2213" s="1" t="n">
        <f aca="false">B2212+A2214</f>
        <v>100176</v>
      </c>
    </row>
    <row r="2214" customFormat="false" ht="12.8" hidden="false" customHeight="false" outlineLevel="0" collapsed="false">
      <c r="A2214" s="0" t="n">
        <v>51</v>
      </c>
      <c r="B2214" s="1" t="n">
        <f aca="false">B2213+A2215</f>
        <v>100227</v>
      </c>
    </row>
    <row r="2215" customFormat="false" ht="12.8" hidden="false" customHeight="false" outlineLevel="0" collapsed="false">
      <c r="A2215" s="0" t="n">
        <v>51</v>
      </c>
      <c r="B2215" s="1" t="n">
        <f aca="false">B2214+A2216</f>
        <v>100278</v>
      </c>
    </row>
    <row r="2216" customFormat="false" ht="12.8" hidden="false" customHeight="false" outlineLevel="0" collapsed="false">
      <c r="A2216" s="0" t="n">
        <v>51</v>
      </c>
      <c r="B2216" s="1" t="n">
        <f aca="false">B2215+A2217</f>
        <v>100329</v>
      </c>
    </row>
    <row r="2217" customFormat="false" ht="12.8" hidden="false" customHeight="false" outlineLevel="0" collapsed="false">
      <c r="A2217" s="0" t="n">
        <v>51</v>
      </c>
      <c r="B2217" s="1" t="n">
        <f aca="false">B2216+A2218</f>
        <v>100380</v>
      </c>
    </row>
    <row r="2218" customFormat="false" ht="12.8" hidden="false" customHeight="false" outlineLevel="0" collapsed="false">
      <c r="A2218" s="0" t="n">
        <v>51</v>
      </c>
      <c r="B2218" s="1" t="n">
        <f aca="false">B2217+A2219</f>
        <v>100431</v>
      </c>
    </row>
    <row r="2219" customFormat="false" ht="12.8" hidden="false" customHeight="false" outlineLevel="0" collapsed="false">
      <c r="A2219" s="0" t="n">
        <v>51</v>
      </c>
      <c r="B2219" s="1" t="n">
        <f aca="false">B2218+A2220</f>
        <v>100482</v>
      </c>
    </row>
    <row r="2220" customFormat="false" ht="12.8" hidden="false" customHeight="false" outlineLevel="0" collapsed="false">
      <c r="A2220" s="0" t="n">
        <v>51</v>
      </c>
      <c r="B2220" s="1" t="n">
        <f aca="false">B2219+A2221</f>
        <v>100533</v>
      </c>
    </row>
    <row r="2221" customFormat="false" ht="12.8" hidden="false" customHeight="false" outlineLevel="0" collapsed="false">
      <c r="A2221" s="0" t="n">
        <v>51</v>
      </c>
      <c r="B2221" s="1" t="n">
        <f aca="false">B2220+A2222</f>
        <v>100584</v>
      </c>
    </row>
    <row r="2222" customFormat="false" ht="12.8" hidden="false" customHeight="false" outlineLevel="0" collapsed="false">
      <c r="A2222" s="0" t="n">
        <v>51</v>
      </c>
      <c r="B2222" s="1" t="n">
        <f aca="false">B2221+A2223</f>
        <v>100635</v>
      </c>
    </row>
    <row r="2223" customFormat="false" ht="12.8" hidden="false" customHeight="false" outlineLevel="0" collapsed="false">
      <c r="A2223" s="0" t="n">
        <v>51</v>
      </c>
      <c r="B2223" s="1" t="n">
        <f aca="false">B2222+A2224</f>
        <v>100686</v>
      </c>
    </row>
    <row r="2224" customFormat="false" ht="12.8" hidden="false" customHeight="false" outlineLevel="0" collapsed="false">
      <c r="A2224" s="0" t="n">
        <v>51</v>
      </c>
      <c r="B2224" s="1" t="n">
        <f aca="false">B2223+A2225</f>
        <v>100737</v>
      </c>
    </row>
    <row r="2225" customFormat="false" ht="12.8" hidden="false" customHeight="false" outlineLevel="0" collapsed="false">
      <c r="A2225" s="0" t="n">
        <v>51</v>
      </c>
      <c r="B2225" s="1" t="n">
        <f aca="false">B2224+A2226</f>
        <v>100788</v>
      </c>
    </row>
    <row r="2226" customFormat="false" ht="12.8" hidden="false" customHeight="false" outlineLevel="0" collapsed="false">
      <c r="A2226" s="0" t="n">
        <v>51</v>
      </c>
      <c r="B2226" s="0" t="n">
        <f aca="false">B2225+A2227</f>
        <v>100839</v>
      </c>
    </row>
    <row r="2227" customFormat="false" ht="12.8" hidden="false" customHeight="false" outlineLevel="0" collapsed="false">
      <c r="A2227" s="0" t="n">
        <v>51</v>
      </c>
      <c r="B2227" s="0" t="n">
        <f aca="false">B2226+A2228</f>
        <v>100890</v>
      </c>
    </row>
    <row r="2228" customFormat="false" ht="12.8" hidden="false" customHeight="false" outlineLevel="0" collapsed="false">
      <c r="A2228" s="0" t="n">
        <v>51</v>
      </c>
      <c r="B2228" s="0" t="n">
        <f aca="false">B2227+A2229</f>
        <v>100941</v>
      </c>
    </row>
    <row r="2229" customFormat="false" ht="12.8" hidden="false" customHeight="false" outlineLevel="0" collapsed="false">
      <c r="A2229" s="0" t="n">
        <v>51</v>
      </c>
      <c r="B2229" s="0" t="n">
        <f aca="false">B2228+A2230</f>
        <v>100992</v>
      </c>
    </row>
    <row r="2230" customFormat="false" ht="12.8" hidden="false" customHeight="false" outlineLevel="0" collapsed="false">
      <c r="A2230" s="0" t="n">
        <v>51</v>
      </c>
      <c r="B2230" s="0" t="n">
        <f aca="false">B2229+A2231</f>
        <v>101043</v>
      </c>
    </row>
    <row r="2231" customFormat="false" ht="12.8" hidden="false" customHeight="false" outlineLevel="0" collapsed="false">
      <c r="A2231" s="0" t="n">
        <v>51</v>
      </c>
      <c r="B2231" s="1" t="n">
        <f aca="false">B2230+A2232</f>
        <v>101094</v>
      </c>
    </row>
    <row r="2232" customFormat="false" ht="12.8" hidden="false" customHeight="false" outlineLevel="0" collapsed="false">
      <c r="A2232" s="0" t="n">
        <v>51</v>
      </c>
      <c r="B2232" s="1" t="n">
        <f aca="false">B2231+A2233</f>
        <v>101145</v>
      </c>
    </row>
    <row r="2233" customFormat="false" ht="12.8" hidden="false" customHeight="false" outlineLevel="0" collapsed="false">
      <c r="A2233" s="0" t="n">
        <v>51</v>
      </c>
      <c r="B2233" s="1" t="n">
        <f aca="false">B2232+A2234</f>
        <v>101196</v>
      </c>
    </row>
    <row r="2234" customFormat="false" ht="12.8" hidden="false" customHeight="false" outlineLevel="0" collapsed="false">
      <c r="A2234" s="0" t="n">
        <v>51</v>
      </c>
      <c r="B2234" s="1" t="n">
        <f aca="false">B2233+A2235</f>
        <v>101247</v>
      </c>
    </row>
    <row r="2235" customFormat="false" ht="12.8" hidden="false" customHeight="false" outlineLevel="0" collapsed="false">
      <c r="A2235" s="0" t="n">
        <v>51</v>
      </c>
      <c r="B2235" s="1" t="n">
        <f aca="false">B2234+A2236</f>
        <v>101298</v>
      </c>
    </row>
    <row r="2236" customFormat="false" ht="12.8" hidden="false" customHeight="false" outlineLevel="0" collapsed="false">
      <c r="A2236" s="0" t="n">
        <v>51</v>
      </c>
      <c r="B2236" s="1" t="n">
        <f aca="false">B2235+A2237</f>
        <v>101349</v>
      </c>
    </row>
    <row r="2237" customFormat="false" ht="12.8" hidden="false" customHeight="false" outlineLevel="0" collapsed="false">
      <c r="A2237" s="0" t="n">
        <v>51</v>
      </c>
      <c r="B2237" s="1" t="n">
        <f aca="false">B2236+A2238</f>
        <v>101400</v>
      </c>
    </row>
    <row r="2238" customFormat="false" ht="12.8" hidden="false" customHeight="false" outlineLevel="0" collapsed="false">
      <c r="A2238" s="0" t="n">
        <v>51</v>
      </c>
      <c r="B2238" s="1" t="n">
        <f aca="false">B2237+A2239</f>
        <v>101451</v>
      </c>
    </row>
    <row r="2239" customFormat="false" ht="12.8" hidden="false" customHeight="false" outlineLevel="0" collapsed="false">
      <c r="A2239" s="0" t="n">
        <v>51</v>
      </c>
      <c r="B2239" s="1" t="n">
        <f aca="false">B2238+A2240</f>
        <v>101502</v>
      </c>
    </row>
    <row r="2240" customFormat="false" ht="12.8" hidden="false" customHeight="false" outlineLevel="0" collapsed="false">
      <c r="A2240" s="0" t="n">
        <v>51</v>
      </c>
      <c r="B2240" s="1" t="n">
        <f aca="false">B2239+A2241</f>
        <v>101553</v>
      </c>
    </row>
    <row r="2241" customFormat="false" ht="12.8" hidden="false" customHeight="false" outlineLevel="0" collapsed="false">
      <c r="A2241" s="0" t="n">
        <v>51</v>
      </c>
      <c r="B2241" s="1" t="n">
        <f aca="false">B2240+A2242</f>
        <v>101604</v>
      </c>
    </row>
    <row r="2242" customFormat="false" ht="12.8" hidden="false" customHeight="false" outlineLevel="0" collapsed="false">
      <c r="A2242" s="0" t="n">
        <v>51</v>
      </c>
      <c r="B2242" s="1" t="n">
        <f aca="false">B2241+A2243</f>
        <v>101655</v>
      </c>
    </row>
    <row r="2243" customFormat="false" ht="12.8" hidden="false" customHeight="false" outlineLevel="0" collapsed="false">
      <c r="A2243" s="0" t="n">
        <v>51</v>
      </c>
      <c r="B2243" s="1" t="n">
        <f aca="false">B2242+A2244</f>
        <v>101706</v>
      </c>
    </row>
    <row r="2244" customFormat="false" ht="12.8" hidden="false" customHeight="false" outlineLevel="0" collapsed="false">
      <c r="A2244" s="0" t="n">
        <v>51</v>
      </c>
      <c r="B2244" s="1" t="n">
        <f aca="false">B2243+A2245</f>
        <v>101757</v>
      </c>
    </row>
    <row r="2245" customFormat="false" ht="12.8" hidden="false" customHeight="false" outlineLevel="0" collapsed="false">
      <c r="A2245" s="0" t="n">
        <v>51</v>
      </c>
      <c r="B2245" s="1" t="n">
        <f aca="false">B2244+A2246</f>
        <v>101808</v>
      </c>
    </row>
    <row r="2246" customFormat="false" ht="12.8" hidden="false" customHeight="false" outlineLevel="0" collapsed="false">
      <c r="A2246" s="0" t="n">
        <v>51</v>
      </c>
      <c r="B2246" s="1" t="n">
        <f aca="false">B2245+A2247</f>
        <v>101859</v>
      </c>
    </row>
    <row r="2247" customFormat="false" ht="12.8" hidden="false" customHeight="false" outlineLevel="0" collapsed="false">
      <c r="A2247" s="0" t="n">
        <v>51</v>
      </c>
      <c r="B2247" s="0" t="n">
        <f aca="false">B2246+A2248</f>
        <v>101910</v>
      </c>
    </row>
    <row r="2248" customFormat="false" ht="12.8" hidden="false" customHeight="false" outlineLevel="0" collapsed="false">
      <c r="A2248" s="0" t="n">
        <v>51</v>
      </c>
      <c r="B2248" s="0" t="n">
        <f aca="false">B2247+A2249</f>
        <v>101961</v>
      </c>
    </row>
    <row r="2249" customFormat="false" ht="12.8" hidden="false" customHeight="false" outlineLevel="0" collapsed="false">
      <c r="A2249" s="0" t="n">
        <v>51</v>
      </c>
      <c r="B2249" s="0" t="n">
        <f aca="false">B2248+A2250</f>
        <v>102012</v>
      </c>
    </row>
    <row r="2250" customFormat="false" ht="12.8" hidden="false" customHeight="false" outlineLevel="0" collapsed="false">
      <c r="A2250" s="0" t="n">
        <v>51</v>
      </c>
      <c r="B2250" s="0" t="n">
        <f aca="false">B2249+A2251</f>
        <v>102063</v>
      </c>
    </row>
    <row r="2251" customFormat="false" ht="12.8" hidden="false" customHeight="false" outlineLevel="0" collapsed="false">
      <c r="A2251" s="0" t="n">
        <v>51</v>
      </c>
      <c r="B2251" s="0" t="n">
        <f aca="false">B2250+A2252</f>
        <v>102114</v>
      </c>
    </row>
    <row r="2252" customFormat="false" ht="12.8" hidden="false" customHeight="false" outlineLevel="0" collapsed="false">
      <c r="A2252" s="0" t="n">
        <v>51</v>
      </c>
      <c r="B2252" s="0" t="n">
        <f aca="false">B2251+A2253</f>
        <v>102165</v>
      </c>
    </row>
    <row r="2253" customFormat="false" ht="12.8" hidden="false" customHeight="false" outlineLevel="0" collapsed="false">
      <c r="A2253" s="0" t="n">
        <v>51</v>
      </c>
      <c r="B2253" s="0" t="n">
        <f aca="false">B2252+A2254</f>
        <v>102216</v>
      </c>
    </row>
    <row r="2254" customFormat="false" ht="12.8" hidden="false" customHeight="false" outlineLevel="0" collapsed="false">
      <c r="A2254" s="0" t="n">
        <v>51</v>
      </c>
      <c r="B2254" s="0" t="n">
        <f aca="false">B2253+A2255</f>
        <v>102267</v>
      </c>
    </row>
    <row r="2255" customFormat="false" ht="12.8" hidden="false" customHeight="false" outlineLevel="0" collapsed="false">
      <c r="A2255" s="0" t="n">
        <v>51</v>
      </c>
      <c r="B2255" s="0" t="n">
        <f aca="false">B2254+A2256</f>
        <v>102318</v>
      </c>
    </row>
    <row r="2256" customFormat="false" ht="12.8" hidden="false" customHeight="false" outlineLevel="0" collapsed="false">
      <c r="A2256" s="0" t="n">
        <v>51</v>
      </c>
      <c r="B2256" s="0" t="n">
        <f aca="false">B2255+A2257</f>
        <v>102369</v>
      </c>
    </row>
    <row r="2257" customFormat="false" ht="12.8" hidden="false" customHeight="false" outlineLevel="0" collapsed="false">
      <c r="A2257" s="0" t="n">
        <v>51</v>
      </c>
      <c r="B2257" s="0" t="n">
        <f aca="false">B2256+A2258</f>
        <v>102420</v>
      </c>
    </row>
    <row r="2258" customFormat="false" ht="12.8" hidden="false" customHeight="false" outlineLevel="0" collapsed="false">
      <c r="A2258" s="0" t="n">
        <v>51</v>
      </c>
      <c r="B2258" s="0" t="n">
        <f aca="false">B2257+A2259</f>
        <v>102471</v>
      </c>
    </row>
    <row r="2259" customFormat="false" ht="12.8" hidden="false" customHeight="false" outlineLevel="0" collapsed="false">
      <c r="A2259" s="0" t="n">
        <v>51</v>
      </c>
      <c r="B2259" s="0" t="n">
        <f aca="false">B2258+A2260</f>
        <v>102522</v>
      </c>
    </row>
    <row r="2260" customFormat="false" ht="12.8" hidden="false" customHeight="false" outlineLevel="0" collapsed="false">
      <c r="A2260" s="0" t="n">
        <v>51</v>
      </c>
      <c r="B2260" s="0" t="n">
        <f aca="false">B2259+A2261</f>
        <v>102573</v>
      </c>
    </row>
    <row r="2261" customFormat="false" ht="12.8" hidden="false" customHeight="false" outlineLevel="0" collapsed="false">
      <c r="A2261" s="0" t="n">
        <v>51</v>
      </c>
      <c r="B2261" s="0" t="n">
        <f aca="false">B2260+A2262</f>
        <v>102624</v>
      </c>
    </row>
    <row r="2262" customFormat="false" ht="12.8" hidden="false" customHeight="false" outlineLevel="0" collapsed="false">
      <c r="A2262" s="0" t="n">
        <v>51</v>
      </c>
      <c r="B2262" s="0" t="n">
        <f aca="false">B2261+A2263</f>
        <v>102675</v>
      </c>
    </row>
    <row r="2263" customFormat="false" ht="12.8" hidden="false" customHeight="false" outlineLevel="0" collapsed="false">
      <c r="A2263" s="0" t="n">
        <v>51</v>
      </c>
      <c r="B2263" s="0" t="n">
        <f aca="false">B2262+A2264</f>
        <v>102726</v>
      </c>
    </row>
    <row r="2264" customFormat="false" ht="12.8" hidden="false" customHeight="false" outlineLevel="0" collapsed="false">
      <c r="A2264" s="0" t="n">
        <v>51</v>
      </c>
      <c r="B2264" s="0" t="n">
        <f aca="false">B2263+A2265</f>
        <v>102777</v>
      </c>
    </row>
    <row r="2265" customFormat="false" ht="12.8" hidden="false" customHeight="false" outlineLevel="0" collapsed="false">
      <c r="A2265" s="0" t="n">
        <v>51</v>
      </c>
      <c r="B2265" s="0" t="n">
        <f aca="false">B2264+A2266</f>
        <v>102828</v>
      </c>
    </row>
    <row r="2266" customFormat="false" ht="12.8" hidden="false" customHeight="false" outlineLevel="0" collapsed="false">
      <c r="A2266" s="0" t="n">
        <v>51</v>
      </c>
      <c r="B2266" s="0" t="n">
        <f aca="false">B2265+A2267</f>
        <v>102879</v>
      </c>
    </row>
    <row r="2267" customFormat="false" ht="12.8" hidden="false" customHeight="false" outlineLevel="0" collapsed="false">
      <c r="A2267" s="0" t="n">
        <v>51</v>
      </c>
      <c r="B2267" s="0" t="n">
        <f aca="false">B2266+A2268</f>
        <v>102930</v>
      </c>
    </row>
    <row r="2268" customFormat="false" ht="12.8" hidden="false" customHeight="false" outlineLevel="0" collapsed="false">
      <c r="A2268" s="0" t="n">
        <v>51</v>
      </c>
      <c r="B2268" s="0" t="n">
        <f aca="false">B2267+A2269</f>
        <v>102981</v>
      </c>
    </row>
    <row r="2269" customFormat="false" ht="12.8" hidden="false" customHeight="false" outlineLevel="0" collapsed="false">
      <c r="A2269" s="0" t="n">
        <v>51</v>
      </c>
      <c r="B2269" s="0" t="n">
        <f aca="false">B2268+A2270</f>
        <v>103032</v>
      </c>
    </row>
    <row r="2270" customFormat="false" ht="12.8" hidden="false" customHeight="false" outlineLevel="0" collapsed="false">
      <c r="A2270" s="0" t="n">
        <v>51</v>
      </c>
      <c r="B2270" s="0" t="n">
        <f aca="false">B2269+A2271</f>
        <v>103083</v>
      </c>
    </row>
    <row r="2271" customFormat="false" ht="12.8" hidden="false" customHeight="false" outlineLevel="0" collapsed="false">
      <c r="A2271" s="0" t="n">
        <v>51</v>
      </c>
      <c r="B2271" s="0" t="n">
        <f aca="false">B2270+A2272</f>
        <v>103134</v>
      </c>
    </row>
    <row r="2272" customFormat="false" ht="12.8" hidden="false" customHeight="false" outlineLevel="0" collapsed="false">
      <c r="A2272" s="0" t="n">
        <v>51</v>
      </c>
      <c r="B2272" s="0" t="n">
        <f aca="false">B2271+A2273</f>
        <v>103185</v>
      </c>
    </row>
    <row r="2273" customFormat="false" ht="12.8" hidden="false" customHeight="false" outlineLevel="0" collapsed="false">
      <c r="A2273" s="0" t="n">
        <v>51</v>
      </c>
      <c r="B2273" s="0" t="n">
        <f aca="false">B2272+A2274</f>
        <v>103236</v>
      </c>
    </row>
    <row r="2274" customFormat="false" ht="12.8" hidden="false" customHeight="false" outlineLevel="0" collapsed="false">
      <c r="A2274" s="0" t="n">
        <v>51</v>
      </c>
      <c r="B2274" s="0" t="n">
        <f aca="false">B2273+A2275</f>
        <v>103287</v>
      </c>
    </row>
    <row r="2275" customFormat="false" ht="12.8" hidden="false" customHeight="false" outlineLevel="0" collapsed="false">
      <c r="A2275" s="0" t="n">
        <v>51</v>
      </c>
      <c r="B2275" s="0" t="n">
        <f aca="false">B2274+A2276</f>
        <v>103338</v>
      </c>
    </row>
    <row r="2276" customFormat="false" ht="12.8" hidden="false" customHeight="false" outlineLevel="0" collapsed="false">
      <c r="A2276" s="0" t="n">
        <v>51</v>
      </c>
      <c r="B2276" s="0" t="n">
        <f aca="false">B2275+A2277</f>
        <v>103389</v>
      </c>
    </row>
    <row r="2277" customFormat="false" ht="12.8" hidden="false" customHeight="false" outlineLevel="0" collapsed="false">
      <c r="A2277" s="0" t="n">
        <v>51</v>
      </c>
      <c r="B2277" s="0" t="n">
        <f aca="false">B2276+A2278</f>
        <v>103440</v>
      </c>
    </row>
    <row r="2278" customFormat="false" ht="12.8" hidden="false" customHeight="false" outlineLevel="0" collapsed="false">
      <c r="A2278" s="0" t="n">
        <v>51</v>
      </c>
      <c r="B2278" s="0" t="n">
        <f aca="false">B2277+A2279</f>
        <v>103491</v>
      </c>
    </row>
    <row r="2279" customFormat="false" ht="12.8" hidden="false" customHeight="false" outlineLevel="0" collapsed="false">
      <c r="A2279" s="0" t="n">
        <v>51</v>
      </c>
      <c r="B2279" s="0" t="n">
        <f aca="false">B2278+A2280</f>
        <v>103542</v>
      </c>
    </row>
    <row r="2280" customFormat="false" ht="12.8" hidden="false" customHeight="false" outlineLevel="0" collapsed="false">
      <c r="A2280" s="0" t="n">
        <v>51</v>
      </c>
      <c r="B2280" s="0" t="n">
        <f aca="false">B2279+A2281</f>
        <v>103593</v>
      </c>
    </row>
    <row r="2281" customFormat="false" ht="12.8" hidden="false" customHeight="false" outlineLevel="0" collapsed="false">
      <c r="A2281" s="0" t="n">
        <v>51</v>
      </c>
      <c r="B2281" s="0" t="n">
        <f aca="false">B2280+A2282</f>
        <v>103644</v>
      </c>
    </row>
    <row r="2282" customFormat="false" ht="12.8" hidden="false" customHeight="false" outlineLevel="0" collapsed="false">
      <c r="A2282" s="0" t="n">
        <v>51</v>
      </c>
      <c r="B2282" s="0" t="n">
        <f aca="false">B2281+A2283</f>
        <v>103695</v>
      </c>
    </row>
    <row r="2283" customFormat="false" ht="12.8" hidden="false" customHeight="false" outlineLevel="0" collapsed="false">
      <c r="A2283" s="0" t="n">
        <v>51</v>
      </c>
      <c r="B2283" s="0" t="n">
        <f aca="false">B2282+A2284</f>
        <v>103746</v>
      </c>
    </row>
    <row r="2284" customFormat="false" ht="12.8" hidden="false" customHeight="false" outlineLevel="0" collapsed="false">
      <c r="A2284" s="0" t="n">
        <v>51</v>
      </c>
      <c r="B2284" s="0" t="n">
        <f aca="false">B2283+A2285</f>
        <v>103797</v>
      </c>
    </row>
    <row r="2285" customFormat="false" ht="12.8" hidden="false" customHeight="false" outlineLevel="0" collapsed="false">
      <c r="A2285" s="0" t="n">
        <v>51</v>
      </c>
      <c r="B2285" s="0" t="n">
        <f aca="false">B2284+A2286</f>
        <v>103848</v>
      </c>
    </row>
    <row r="2286" customFormat="false" ht="12.8" hidden="false" customHeight="false" outlineLevel="0" collapsed="false">
      <c r="A2286" s="0" t="n">
        <v>51</v>
      </c>
      <c r="B2286" s="0" t="n">
        <f aca="false">B2285+A2287</f>
        <v>103899</v>
      </c>
    </row>
    <row r="2287" customFormat="false" ht="12.8" hidden="false" customHeight="false" outlineLevel="0" collapsed="false">
      <c r="A2287" s="0" t="n">
        <v>51</v>
      </c>
      <c r="B2287" s="0" t="n">
        <f aca="false">B2286+A2288</f>
        <v>103950</v>
      </c>
    </row>
    <row r="2288" customFormat="false" ht="12.8" hidden="false" customHeight="false" outlineLevel="0" collapsed="false">
      <c r="A2288" s="0" t="n">
        <v>51</v>
      </c>
      <c r="B2288" s="0" t="n">
        <f aca="false">B2287+A2289</f>
        <v>104001</v>
      </c>
    </row>
    <row r="2289" customFormat="false" ht="12.8" hidden="false" customHeight="false" outlineLevel="0" collapsed="false">
      <c r="A2289" s="0" t="n">
        <v>51</v>
      </c>
      <c r="B2289" s="0" t="n">
        <f aca="false">B2288+A2290</f>
        <v>104052</v>
      </c>
    </row>
    <row r="2290" customFormat="false" ht="12.8" hidden="false" customHeight="false" outlineLevel="0" collapsed="false">
      <c r="A2290" s="0" t="n">
        <v>51</v>
      </c>
      <c r="B2290" s="0" t="n">
        <f aca="false">B2289+A2291</f>
        <v>104103</v>
      </c>
    </row>
    <row r="2291" customFormat="false" ht="12.8" hidden="false" customHeight="false" outlineLevel="0" collapsed="false">
      <c r="A2291" s="0" t="n">
        <v>51</v>
      </c>
      <c r="B2291" s="0" t="n">
        <f aca="false">B2290+A2292</f>
        <v>104154</v>
      </c>
    </row>
    <row r="2292" customFormat="false" ht="12.8" hidden="false" customHeight="false" outlineLevel="0" collapsed="false">
      <c r="A2292" s="0" t="n">
        <v>51</v>
      </c>
      <c r="B2292" s="0" t="n">
        <f aca="false">B2291+A2293</f>
        <v>104205</v>
      </c>
    </row>
    <row r="2293" customFormat="false" ht="12.8" hidden="false" customHeight="false" outlineLevel="0" collapsed="false">
      <c r="A2293" s="0" t="n">
        <v>51</v>
      </c>
      <c r="B2293" s="0" t="n">
        <f aca="false">B2292+A2294</f>
        <v>104256</v>
      </c>
    </row>
    <row r="2294" customFormat="false" ht="12.8" hidden="false" customHeight="false" outlineLevel="0" collapsed="false">
      <c r="A2294" s="0" t="n">
        <v>51</v>
      </c>
      <c r="B2294" s="0" t="n">
        <f aca="false">B2293+A2295</f>
        <v>104307</v>
      </c>
    </row>
    <row r="2295" customFormat="false" ht="12.8" hidden="false" customHeight="false" outlineLevel="0" collapsed="false">
      <c r="A2295" s="0" t="n">
        <v>51</v>
      </c>
      <c r="B2295" s="0" t="n">
        <f aca="false">B2294+A2296</f>
        <v>104358</v>
      </c>
    </row>
    <row r="2296" customFormat="false" ht="12.8" hidden="false" customHeight="false" outlineLevel="0" collapsed="false">
      <c r="A2296" s="0" t="n">
        <v>51</v>
      </c>
      <c r="B2296" s="0" t="n">
        <f aca="false">B2295+A2297</f>
        <v>104409</v>
      </c>
    </row>
    <row r="2297" customFormat="false" ht="12.8" hidden="false" customHeight="false" outlineLevel="0" collapsed="false">
      <c r="A2297" s="0" t="n">
        <v>51</v>
      </c>
      <c r="B2297" s="0" t="n">
        <f aca="false">B2296+A2298</f>
        <v>104460</v>
      </c>
    </row>
    <row r="2298" customFormat="false" ht="12.8" hidden="false" customHeight="false" outlineLevel="0" collapsed="false">
      <c r="A2298" s="0" t="n">
        <v>51</v>
      </c>
      <c r="B2298" s="0" t="n">
        <f aca="false">B2297+A2299</f>
        <v>104511</v>
      </c>
    </row>
    <row r="2299" customFormat="false" ht="12.8" hidden="false" customHeight="false" outlineLevel="0" collapsed="false">
      <c r="A2299" s="0" t="n">
        <v>51</v>
      </c>
      <c r="B2299" s="0" t="n">
        <f aca="false">B2298+A2300</f>
        <v>104562</v>
      </c>
    </row>
    <row r="2300" customFormat="false" ht="12.8" hidden="false" customHeight="false" outlineLevel="0" collapsed="false">
      <c r="A2300" s="0" t="n">
        <v>51</v>
      </c>
      <c r="B2300" s="0" t="n">
        <f aca="false">B2299+A2301</f>
        <v>104613</v>
      </c>
    </row>
    <row r="2301" customFormat="false" ht="12.8" hidden="false" customHeight="false" outlineLevel="0" collapsed="false">
      <c r="A2301" s="0" t="n">
        <v>51</v>
      </c>
      <c r="B2301" s="0" t="n">
        <f aca="false">B2300+A2302</f>
        <v>104664</v>
      </c>
    </row>
    <row r="2302" customFormat="false" ht="12.8" hidden="false" customHeight="false" outlineLevel="0" collapsed="false">
      <c r="A2302" s="0" t="n">
        <v>51</v>
      </c>
      <c r="B2302" s="0" t="n">
        <f aca="false">B2301+A2303</f>
        <v>104715</v>
      </c>
    </row>
    <row r="2303" customFormat="false" ht="12.8" hidden="false" customHeight="false" outlineLevel="0" collapsed="false">
      <c r="A2303" s="0" t="n">
        <v>51</v>
      </c>
      <c r="B2303" s="0" t="n">
        <f aca="false">B2302+A2304</f>
        <v>104766</v>
      </c>
    </row>
    <row r="2304" customFormat="false" ht="12.8" hidden="false" customHeight="false" outlineLevel="0" collapsed="false">
      <c r="A2304" s="0" t="n">
        <v>51</v>
      </c>
      <c r="B2304" s="0" t="n">
        <f aca="false">B2303+A2305</f>
        <v>104817</v>
      </c>
    </row>
    <row r="2305" customFormat="false" ht="12.8" hidden="false" customHeight="false" outlineLevel="0" collapsed="false">
      <c r="A2305" s="0" t="n">
        <v>51</v>
      </c>
      <c r="B2305" s="0" t="n">
        <f aca="false">B2304+A2306</f>
        <v>104868</v>
      </c>
    </row>
    <row r="2306" customFormat="false" ht="12.8" hidden="false" customHeight="false" outlineLevel="0" collapsed="false">
      <c r="A2306" s="0" t="n">
        <v>51</v>
      </c>
      <c r="B2306" s="0" t="n">
        <f aca="false">B2305+A2307</f>
        <v>104919</v>
      </c>
    </row>
    <row r="2307" customFormat="false" ht="12.8" hidden="false" customHeight="false" outlineLevel="0" collapsed="false">
      <c r="A2307" s="0" t="n">
        <v>51</v>
      </c>
      <c r="B2307" s="0" t="n">
        <f aca="false">B2306+A2308</f>
        <v>104970</v>
      </c>
    </row>
    <row r="2308" customFormat="false" ht="12.8" hidden="false" customHeight="false" outlineLevel="0" collapsed="false">
      <c r="A2308" s="0" t="n">
        <v>51</v>
      </c>
      <c r="B2308" s="0" t="n">
        <f aca="false">B2307+A2309</f>
        <v>105021</v>
      </c>
    </row>
    <row r="2309" customFormat="false" ht="12.8" hidden="false" customHeight="false" outlineLevel="0" collapsed="false">
      <c r="A2309" s="0" t="n">
        <v>51</v>
      </c>
      <c r="B2309" s="0" t="n">
        <f aca="false">B2308+A2310</f>
        <v>105072</v>
      </c>
    </row>
    <row r="2310" customFormat="false" ht="12.8" hidden="false" customHeight="false" outlineLevel="0" collapsed="false">
      <c r="A2310" s="0" t="n">
        <v>51</v>
      </c>
      <c r="B2310" s="0" t="n">
        <f aca="false">B2309+A2311</f>
        <v>105123</v>
      </c>
    </row>
    <row r="2311" customFormat="false" ht="12.8" hidden="false" customHeight="false" outlineLevel="0" collapsed="false">
      <c r="A2311" s="0" t="n">
        <v>51</v>
      </c>
      <c r="B2311" s="0" t="n">
        <f aca="false">B2310+A2312</f>
        <v>105174</v>
      </c>
    </row>
    <row r="2312" customFormat="false" ht="12.8" hidden="false" customHeight="false" outlineLevel="0" collapsed="false">
      <c r="A2312" s="0" t="n">
        <v>51</v>
      </c>
      <c r="B2312" s="0" t="n">
        <f aca="false">B2311+A2313</f>
        <v>105225</v>
      </c>
    </row>
    <row r="2313" customFormat="false" ht="12.8" hidden="false" customHeight="false" outlineLevel="0" collapsed="false">
      <c r="A2313" s="0" t="n">
        <v>51</v>
      </c>
      <c r="B2313" s="0" t="n">
        <f aca="false">B2312+A2314</f>
        <v>105276</v>
      </c>
    </row>
    <row r="2314" customFormat="false" ht="12.8" hidden="false" customHeight="false" outlineLevel="0" collapsed="false">
      <c r="A2314" s="0" t="n">
        <v>51</v>
      </c>
      <c r="B2314" s="0" t="n">
        <f aca="false">B2313+A2315</f>
        <v>105327</v>
      </c>
    </row>
    <row r="2315" customFormat="false" ht="12.8" hidden="false" customHeight="false" outlineLevel="0" collapsed="false">
      <c r="A2315" s="0" t="n">
        <v>51</v>
      </c>
      <c r="B2315" s="0" t="n">
        <f aca="false">B2314+A2316</f>
        <v>105378</v>
      </c>
    </row>
    <row r="2316" customFormat="false" ht="12.8" hidden="false" customHeight="false" outlineLevel="0" collapsed="false">
      <c r="A2316" s="0" t="n">
        <v>51</v>
      </c>
      <c r="B2316" s="0" t="n">
        <f aca="false">B2315+A2317</f>
        <v>105429</v>
      </c>
    </row>
    <row r="2317" customFormat="false" ht="12.8" hidden="false" customHeight="false" outlineLevel="0" collapsed="false">
      <c r="A2317" s="0" t="n">
        <v>51</v>
      </c>
      <c r="B2317" s="0" t="n">
        <f aca="false">B2316+A2318</f>
        <v>105480</v>
      </c>
    </row>
    <row r="2318" customFormat="false" ht="12.8" hidden="false" customHeight="false" outlineLevel="0" collapsed="false">
      <c r="A2318" s="0" t="n">
        <v>51</v>
      </c>
      <c r="B2318" s="0" t="n">
        <f aca="false">B2317+A2319</f>
        <v>105531</v>
      </c>
    </row>
    <row r="2319" customFormat="false" ht="12.8" hidden="false" customHeight="false" outlineLevel="0" collapsed="false">
      <c r="A2319" s="0" t="n">
        <v>51</v>
      </c>
      <c r="B2319" s="0" t="n">
        <f aca="false">B2318+A2320</f>
        <v>105582</v>
      </c>
    </row>
    <row r="2320" customFormat="false" ht="12.8" hidden="false" customHeight="false" outlineLevel="0" collapsed="false">
      <c r="A2320" s="0" t="n">
        <v>51</v>
      </c>
      <c r="B2320" s="0" t="n">
        <f aca="false">B2319+A2321</f>
        <v>105633</v>
      </c>
    </row>
    <row r="2321" customFormat="false" ht="12.8" hidden="false" customHeight="false" outlineLevel="0" collapsed="false">
      <c r="A2321" s="0" t="n">
        <v>51</v>
      </c>
      <c r="B2321" s="0" t="n">
        <f aca="false">B2320+A2322</f>
        <v>105684</v>
      </c>
    </row>
    <row r="2322" customFormat="false" ht="12.8" hidden="false" customHeight="false" outlineLevel="0" collapsed="false">
      <c r="A2322" s="0" t="n">
        <v>51</v>
      </c>
      <c r="B2322" s="0" t="n">
        <f aca="false">B2321+A2323</f>
        <v>105735</v>
      </c>
    </row>
    <row r="2323" customFormat="false" ht="12.8" hidden="false" customHeight="false" outlineLevel="0" collapsed="false">
      <c r="A2323" s="0" t="n">
        <v>51</v>
      </c>
      <c r="B2323" s="0" t="n">
        <f aca="false">B2322+A2324</f>
        <v>105787</v>
      </c>
    </row>
    <row r="2324" customFormat="false" ht="12.8" hidden="false" customHeight="false" outlineLevel="0" collapsed="false">
      <c r="A2324" s="0" t="n">
        <v>52</v>
      </c>
      <c r="B2324" s="0" t="n">
        <f aca="false">B2323+A2325</f>
        <v>105839</v>
      </c>
    </row>
    <row r="2325" customFormat="false" ht="12.8" hidden="false" customHeight="false" outlineLevel="0" collapsed="false">
      <c r="A2325" s="0" t="n">
        <v>52</v>
      </c>
      <c r="B2325" s="0" t="n">
        <f aca="false">B2324+A2326</f>
        <v>105891</v>
      </c>
    </row>
    <row r="2326" customFormat="false" ht="12.8" hidden="false" customHeight="false" outlineLevel="0" collapsed="false">
      <c r="A2326" s="0" t="n">
        <v>52</v>
      </c>
      <c r="B2326" s="0" t="n">
        <f aca="false">B2325+A2327</f>
        <v>105943</v>
      </c>
    </row>
    <row r="2327" customFormat="false" ht="12.8" hidden="false" customHeight="false" outlineLevel="0" collapsed="false">
      <c r="A2327" s="0" t="n">
        <v>52</v>
      </c>
      <c r="B2327" s="0" t="n">
        <f aca="false">B2326+A2328</f>
        <v>105995</v>
      </c>
    </row>
    <row r="2328" customFormat="false" ht="12.8" hidden="false" customHeight="false" outlineLevel="0" collapsed="false">
      <c r="A2328" s="0" t="n">
        <v>52</v>
      </c>
      <c r="B2328" s="0" t="n">
        <f aca="false">B2327+A2329</f>
        <v>106047</v>
      </c>
    </row>
    <row r="2329" customFormat="false" ht="12.8" hidden="false" customHeight="false" outlineLevel="0" collapsed="false">
      <c r="A2329" s="0" t="n">
        <v>52</v>
      </c>
      <c r="B2329" s="0" t="n">
        <f aca="false">B2328+A2330</f>
        <v>106099</v>
      </c>
    </row>
    <row r="2330" customFormat="false" ht="12.8" hidden="false" customHeight="false" outlineLevel="0" collapsed="false">
      <c r="A2330" s="0" t="n">
        <v>52</v>
      </c>
      <c r="B2330" s="0" t="n">
        <f aca="false">B2329+A2331</f>
        <v>106151</v>
      </c>
    </row>
    <row r="2331" customFormat="false" ht="12.8" hidden="false" customHeight="false" outlineLevel="0" collapsed="false">
      <c r="A2331" s="0" t="n">
        <v>52</v>
      </c>
      <c r="B2331" s="0" t="n">
        <f aca="false">B2330+A2332</f>
        <v>106203</v>
      </c>
    </row>
    <row r="2332" customFormat="false" ht="12.8" hidden="false" customHeight="false" outlineLevel="0" collapsed="false">
      <c r="A2332" s="0" t="n">
        <v>52</v>
      </c>
      <c r="B2332" s="0" t="n">
        <f aca="false">B2331+A2333</f>
        <v>106255</v>
      </c>
    </row>
    <row r="2333" customFormat="false" ht="12.8" hidden="false" customHeight="false" outlineLevel="0" collapsed="false">
      <c r="A2333" s="0" t="n">
        <v>52</v>
      </c>
      <c r="B2333" s="0" t="n">
        <f aca="false">B2332+A2334</f>
        <v>106307</v>
      </c>
    </row>
    <row r="2334" customFormat="false" ht="12.8" hidden="false" customHeight="false" outlineLevel="0" collapsed="false">
      <c r="A2334" s="0" t="n">
        <v>52</v>
      </c>
      <c r="B2334" s="0" t="n">
        <f aca="false">B2333+A2335</f>
        <v>106359</v>
      </c>
    </row>
    <row r="2335" customFormat="false" ht="12.8" hidden="false" customHeight="false" outlineLevel="0" collapsed="false">
      <c r="A2335" s="0" t="n">
        <v>52</v>
      </c>
      <c r="B2335" s="0" t="n">
        <f aca="false">B2334+A2336</f>
        <v>106411</v>
      </c>
    </row>
    <row r="2336" customFormat="false" ht="12.8" hidden="false" customHeight="false" outlineLevel="0" collapsed="false">
      <c r="A2336" s="0" t="n">
        <v>52</v>
      </c>
      <c r="B2336" s="0" t="n">
        <f aca="false">B2335+A2337</f>
        <v>106463</v>
      </c>
    </row>
    <row r="2337" customFormat="false" ht="12.8" hidden="false" customHeight="false" outlineLevel="0" collapsed="false">
      <c r="A2337" s="0" t="n">
        <v>52</v>
      </c>
      <c r="B2337" s="0" t="n">
        <f aca="false">B2336+A2338</f>
        <v>106515</v>
      </c>
    </row>
    <row r="2338" customFormat="false" ht="12.8" hidden="false" customHeight="false" outlineLevel="0" collapsed="false">
      <c r="A2338" s="0" t="n">
        <v>52</v>
      </c>
      <c r="B2338" s="0" t="n">
        <f aca="false">B2337+A2339</f>
        <v>106567</v>
      </c>
    </row>
    <row r="2339" customFormat="false" ht="12.8" hidden="false" customHeight="false" outlineLevel="0" collapsed="false">
      <c r="A2339" s="0" t="n">
        <v>52</v>
      </c>
      <c r="B2339" s="0" t="n">
        <f aca="false">B2338+A2340</f>
        <v>106619</v>
      </c>
    </row>
    <row r="2340" customFormat="false" ht="12.8" hidden="false" customHeight="false" outlineLevel="0" collapsed="false">
      <c r="A2340" s="0" t="n">
        <v>52</v>
      </c>
      <c r="B2340" s="0" t="n">
        <f aca="false">B2339+A2341</f>
        <v>106671</v>
      </c>
    </row>
    <row r="2341" customFormat="false" ht="12.8" hidden="false" customHeight="false" outlineLevel="0" collapsed="false">
      <c r="A2341" s="0" t="n">
        <v>52</v>
      </c>
      <c r="B2341" s="0" t="n">
        <f aca="false">B2340+A2342</f>
        <v>106723</v>
      </c>
    </row>
    <row r="2342" customFormat="false" ht="12.8" hidden="false" customHeight="false" outlineLevel="0" collapsed="false">
      <c r="A2342" s="0" t="n">
        <v>52</v>
      </c>
      <c r="B2342" s="0" t="n">
        <f aca="false">B2341+A2343</f>
        <v>106775</v>
      </c>
    </row>
    <row r="2343" customFormat="false" ht="12.8" hidden="false" customHeight="false" outlineLevel="0" collapsed="false">
      <c r="A2343" s="0" t="n">
        <v>52</v>
      </c>
      <c r="B2343" s="0" t="n">
        <f aca="false">B2342+A2344</f>
        <v>106827</v>
      </c>
    </row>
    <row r="2344" customFormat="false" ht="12.8" hidden="false" customHeight="false" outlineLevel="0" collapsed="false">
      <c r="A2344" s="0" t="n">
        <v>52</v>
      </c>
      <c r="B2344" s="0" t="n">
        <f aca="false">B2343+A2345</f>
        <v>106879</v>
      </c>
    </row>
    <row r="2345" customFormat="false" ht="12.8" hidden="false" customHeight="false" outlineLevel="0" collapsed="false">
      <c r="A2345" s="0" t="n">
        <v>52</v>
      </c>
      <c r="B2345" s="0" t="n">
        <f aca="false">B2344+A2346</f>
        <v>106931</v>
      </c>
    </row>
    <row r="2346" customFormat="false" ht="12.8" hidden="false" customHeight="false" outlineLevel="0" collapsed="false">
      <c r="A2346" s="0" t="n">
        <v>52</v>
      </c>
      <c r="B2346" s="0" t="n">
        <f aca="false">B2345+A2347</f>
        <v>106983</v>
      </c>
    </row>
    <row r="2347" customFormat="false" ht="12.8" hidden="false" customHeight="false" outlineLevel="0" collapsed="false">
      <c r="A2347" s="0" t="n">
        <v>52</v>
      </c>
      <c r="B2347" s="0" t="n">
        <f aca="false">B2346+A2348</f>
        <v>107035</v>
      </c>
    </row>
    <row r="2348" customFormat="false" ht="12.8" hidden="false" customHeight="false" outlineLevel="0" collapsed="false">
      <c r="A2348" s="0" t="n">
        <v>52</v>
      </c>
      <c r="B2348" s="0" t="n">
        <f aca="false">B2347+A2349</f>
        <v>107087</v>
      </c>
    </row>
    <row r="2349" customFormat="false" ht="12.8" hidden="false" customHeight="false" outlineLevel="0" collapsed="false">
      <c r="A2349" s="0" t="n">
        <v>52</v>
      </c>
      <c r="B2349" s="0" t="n">
        <f aca="false">B2348+A2350</f>
        <v>107139</v>
      </c>
    </row>
    <row r="2350" customFormat="false" ht="12.8" hidden="false" customHeight="false" outlineLevel="0" collapsed="false">
      <c r="A2350" s="0" t="n">
        <v>52</v>
      </c>
      <c r="B2350" s="0" t="n">
        <f aca="false">B2349+A2351</f>
        <v>107191</v>
      </c>
    </row>
    <row r="2351" customFormat="false" ht="12.8" hidden="false" customHeight="false" outlineLevel="0" collapsed="false">
      <c r="A2351" s="0" t="n">
        <v>52</v>
      </c>
      <c r="B2351" s="0" t="n">
        <f aca="false">B2350+A2352</f>
        <v>107243</v>
      </c>
    </row>
    <row r="2352" customFormat="false" ht="12.8" hidden="false" customHeight="false" outlineLevel="0" collapsed="false">
      <c r="A2352" s="0" t="n">
        <v>52</v>
      </c>
      <c r="B2352" s="0" t="n">
        <f aca="false">B2351+A2353</f>
        <v>107295</v>
      </c>
    </row>
    <row r="2353" customFormat="false" ht="12.8" hidden="false" customHeight="false" outlineLevel="0" collapsed="false">
      <c r="A2353" s="0" t="n">
        <v>52</v>
      </c>
      <c r="B2353" s="0" t="n">
        <f aca="false">B2352+A2354</f>
        <v>107347</v>
      </c>
    </row>
    <row r="2354" customFormat="false" ht="12.8" hidden="false" customHeight="false" outlineLevel="0" collapsed="false">
      <c r="A2354" s="0" t="n">
        <v>52</v>
      </c>
      <c r="B2354" s="0" t="n">
        <f aca="false">B2353+A2355</f>
        <v>107399</v>
      </c>
    </row>
    <row r="2355" customFormat="false" ht="12.8" hidden="false" customHeight="false" outlineLevel="0" collapsed="false">
      <c r="A2355" s="0" t="n">
        <v>52</v>
      </c>
      <c r="B2355" s="0" t="n">
        <f aca="false">B2354+A2356</f>
        <v>107451</v>
      </c>
    </row>
    <row r="2356" customFormat="false" ht="12.8" hidden="false" customHeight="false" outlineLevel="0" collapsed="false">
      <c r="A2356" s="0" t="n">
        <v>52</v>
      </c>
      <c r="B2356" s="0" t="n">
        <f aca="false">B2355+A2357</f>
        <v>107503</v>
      </c>
    </row>
    <row r="2357" customFormat="false" ht="12.8" hidden="false" customHeight="false" outlineLevel="0" collapsed="false">
      <c r="A2357" s="0" t="n">
        <v>52</v>
      </c>
      <c r="B2357" s="0" t="n">
        <f aca="false">B2356+A2358</f>
        <v>107555</v>
      </c>
    </row>
    <row r="2358" customFormat="false" ht="12.8" hidden="false" customHeight="false" outlineLevel="0" collapsed="false">
      <c r="A2358" s="0" t="n">
        <v>52</v>
      </c>
      <c r="B2358" s="0" t="n">
        <f aca="false">B2357+A2359</f>
        <v>107607</v>
      </c>
    </row>
    <row r="2359" customFormat="false" ht="12.8" hidden="false" customHeight="false" outlineLevel="0" collapsed="false">
      <c r="A2359" s="0" t="n">
        <v>52</v>
      </c>
      <c r="B2359" s="0" t="n">
        <f aca="false">B2358+A2360</f>
        <v>107659</v>
      </c>
    </row>
    <row r="2360" customFormat="false" ht="12.8" hidden="false" customHeight="false" outlineLevel="0" collapsed="false">
      <c r="A2360" s="0" t="n">
        <v>52</v>
      </c>
      <c r="B2360" s="0" t="n">
        <f aca="false">B2359+A2361</f>
        <v>107711</v>
      </c>
    </row>
    <row r="2361" customFormat="false" ht="12.8" hidden="false" customHeight="false" outlineLevel="0" collapsed="false">
      <c r="A2361" s="0" t="n">
        <v>52</v>
      </c>
      <c r="B2361" s="0" t="n">
        <f aca="false">B2360+A2362</f>
        <v>107763</v>
      </c>
    </row>
    <row r="2362" customFormat="false" ht="12.8" hidden="false" customHeight="false" outlineLevel="0" collapsed="false">
      <c r="A2362" s="0" t="n">
        <v>52</v>
      </c>
      <c r="B2362" s="0" t="n">
        <f aca="false">B2361+A2363</f>
        <v>107815</v>
      </c>
    </row>
    <row r="2363" customFormat="false" ht="12.8" hidden="false" customHeight="false" outlineLevel="0" collapsed="false">
      <c r="A2363" s="0" t="n">
        <v>52</v>
      </c>
      <c r="B2363" s="0" t="n">
        <f aca="false">B2362+A2364</f>
        <v>107867</v>
      </c>
    </row>
    <row r="2364" customFormat="false" ht="12.8" hidden="false" customHeight="false" outlineLevel="0" collapsed="false">
      <c r="A2364" s="0" t="n">
        <v>52</v>
      </c>
      <c r="B2364" s="0" t="n">
        <f aca="false">B2363+A2365</f>
        <v>107919</v>
      </c>
    </row>
    <row r="2365" customFormat="false" ht="12.8" hidden="false" customHeight="false" outlineLevel="0" collapsed="false">
      <c r="A2365" s="0" t="n">
        <v>52</v>
      </c>
      <c r="B2365" s="0" t="n">
        <f aca="false">B2364+A2366</f>
        <v>107971</v>
      </c>
    </row>
    <row r="2366" customFormat="false" ht="12.8" hidden="false" customHeight="false" outlineLevel="0" collapsed="false">
      <c r="A2366" s="0" t="n">
        <v>52</v>
      </c>
      <c r="B2366" s="0" t="n">
        <f aca="false">B2365+A2367</f>
        <v>108023</v>
      </c>
    </row>
    <row r="2367" customFormat="false" ht="12.8" hidden="false" customHeight="false" outlineLevel="0" collapsed="false">
      <c r="A2367" s="0" t="n">
        <v>52</v>
      </c>
      <c r="B2367" s="0" t="n">
        <f aca="false">B2366+A2368</f>
        <v>108075</v>
      </c>
    </row>
    <row r="2368" customFormat="false" ht="12.8" hidden="false" customHeight="false" outlineLevel="0" collapsed="false">
      <c r="A2368" s="0" t="n">
        <v>52</v>
      </c>
      <c r="B2368" s="0" t="n">
        <f aca="false">B2367+A2369</f>
        <v>108127</v>
      </c>
    </row>
    <row r="2369" customFormat="false" ht="12.8" hidden="false" customHeight="false" outlineLevel="0" collapsed="false">
      <c r="A2369" s="0" t="n">
        <v>52</v>
      </c>
      <c r="B2369" s="0" t="n">
        <f aca="false">B2368+A2370</f>
        <v>108179</v>
      </c>
    </row>
    <row r="2370" customFormat="false" ht="12.8" hidden="false" customHeight="false" outlineLevel="0" collapsed="false">
      <c r="A2370" s="0" t="n">
        <v>52</v>
      </c>
      <c r="B2370" s="0" t="n">
        <f aca="false">B2369+A2371</f>
        <v>108231</v>
      </c>
    </row>
    <row r="2371" customFormat="false" ht="12.8" hidden="false" customHeight="false" outlineLevel="0" collapsed="false">
      <c r="A2371" s="0" t="n">
        <v>52</v>
      </c>
      <c r="B2371" s="0" t="n">
        <f aca="false">B2370+A2372</f>
        <v>108283</v>
      </c>
    </row>
    <row r="2372" customFormat="false" ht="12.8" hidden="false" customHeight="false" outlineLevel="0" collapsed="false">
      <c r="A2372" s="0" t="n">
        <v>52</v>
      </c>
      <c r="B2372" s="0" t="n">
        <f aca="false">B2371+A2373</f>
        <v>108335</v>
      </c>
    </row>
    <row r="2373" customFormat="false" ht="12.8" hidden="false" customHeight="false" outlineLevel="0" collapsed="false">
      <c r="A2373" s="0" t="n">
        <v>52</v>
      </c>
      <c r="B2373" s="0" t="n">
        <f aca="false">B2372+A2374</f>
        <v>108387</v>
      </c>
    </row>
    <row r="2374" customFormat="false" ht="12.8" hidden="false" customHeight="false" outlineLevel="0" collapsed="false">
      <c r="A2374" s="0" t="n">
        <v>52</v>
      </c>
      <c r="B2374" s="0" t="n">
        <f aca="false">B2373+A2375</f>
        <v>108439</v>
      </c>
    </row>
    <row r="2375" customFormat="false" ht="12.8" hidden="false" customHeight="false" outlineLevel="0" collapsed="false">
      <c r="A2375" s="0" t="n">
        <v>52</v>
      </c>
      <c r="B2375" s="0" t="n">
        <f aca="false">B2374+A2376</f>
        <v>108491</v>
      </c>
    </row>
    <row r="2376" customFormat="false" ht="12.8" hidden="false" customHeight="false" outlineLevel="0" collapsed="false">
      <c r="A2376" s="0" t="n">
        <v>52</v>
      </c>
      <c r="B2376" s="0" t="n">
        <f aca="false">B2375+A2377</f>
        <v>108543</v>
      </c>
    </row>
    <row r="2377" customFormat="false" ht="12.8" hidden="false" customHeight="false" outlineLevel="0" collapsed="false">
      <c r="A2377" s="0" t="n">
        <v>52</v>
      </c>
      <c r="B2377" s="0" t="n">
        <f aca="false">B2376+A2378</f>
        <v>108595</v>
      </c>
    </row>
    <row r="2378" customFormat="false" ht="12.8" hidden="false" customHeight="false" outlineLevel="0" collapsed="false">
      <c r="A2378" s="0" t="n">
        <v>52</v>
      </c>
      <c r="B2378" s="0" t="n">
        <f aca="false">B2377+A2379</f>
        <v>108647</v>
      </c>
    </row>
    <row r="2379" customFormat="false" ht="12.8" hidden="false" customHeight="false" outlineLevel="0" collapsed="false">
      <c r="A2379" s="0" t="n">
        <v>52</v>
      </c>
      <c r="B2379" s="0" t="n">
        <f aca="false">B2378+A2380</f>
        <v>108699</v>
      </c>
    </row>
    <row r="2380" customFormat="false" ht="12.8" hidden="false" customHeight="false" outlineLevel="0" collapsed="false">
      <c r="A2380" s="0" t="n">
        <v>52</v>
      </c>
      <c r="B2380" s="0" t="n">
        <f aca="false">B2379+A2381</f>
        <v>108751</v>
      </c>
    </row>
    <row r="2381" customFormat="false" ht="12.8" hidden="false" customHeight="false" outlineLevel="0" collapsed="false">
      <c r="A2381" s="0" t="n">
        <v>52</v>
      </c>
      <c r="B2381" s="0" t="n">
        <f aca="false">B2380+A2382</f>
        <v>108803</v>
      </c>
    </row>
    <row r="2382" customFormat="false" ht="12.8" hidden="false" customHeight="false" outlineLevel="0" collapsed="false">
      <c r="A2382" s="0" t="n">
        <v>52</v>
      </c>
      <c r="B2382" s="0" t="n">
        <f aca="false">B2381+A2383</f>
        <v>108855</v>
      </c>
    </row>
    <row r="2383" customFormat="false" ht="12.8" hidden="false" customHeight="false" outlineLevel="0" collapsed="false">
      <c r="A2383" s="0" t="n">
        <v>52</v>
      </c>
      <c r="B2383" s="0" t="n">
        <f aca="false">B2382+A2384</f>
        <v>108907</v>
      </c>
    </row>
    <row r="2384" customFormat="false" ht="12.8" hidden="false" customHeight="false" outlineLevel="0" collapsed="false">
      <c r="A2384" s="0" t="n">
        <v>52</v>
      </c>
      <c r="B2384" s="0" t="n">
        <f aca="false">B2383+A2385</f>
        <v>108959</v>
      </c>
    </row>
    <row r="2385" customFormat="false" ht="12.8" hidden="false" customHeight="false" outlineLevel="0" collapsed="false">
      <c r="A2385" s="0" t="n">
        <v>52</v>
      </c>
      <c r="B2385" s="0" t="n">
        <f aca="false">B2384+A2386</f>
        <v>109011</v>
      </c>
    </row>
    <row r="2386" customFormat="false" ht="12.8" hidden="false" customHeight="false" outlineLevel="0" collapsed="false">
      <c r="A2386" s="0" t="n">
        <v>52</v>
      </c>
      <c r="B2386" s="0" t="n">
        <f aca="false">B2385+A2387</f>
        <v>109063</v>
      </c>
    </row>
    <row r="2387" customFormat="false" ht="12.8" hidden="false" customHeight="false" outlineLevel="0" collapsed="false">
      <c r="A2387" s="0" t="n">
        <v>52</v>
      </c>
      <c r="B2387" s="0" t="n">
        <f aca="false">B2386+A2388</f>
        <v>109115</v>
      </c>
    </row>
    <row r="2388" customFormat="false" ht="12.8" hidden="false" customHeight="false" outlineLevel="0" collapsed="false">
      <c r="A2388" s="0" t="n">
        <v>52</v>
      </c>
      <c r="B2388" s="0" t="n">
        <f aca="false">B2387+A2389</f>
        <v>109167</v>
      </c>
    </row>
    <row r="2389" customFormat="false" ht="12.8" hidden="false" customHeight="false" outlineLevel="0" collapsed="false">
      <c r="A2389" s="0" t="n">
        <v>52</v>
      </c>
      <c r="B2389" s="0" t="n">
        <f aca="false">B2388+A2390</f>
        <v>109219</v>
      </c>
    </row>
    <row r="2390" customFormat="false" ht="12.8" hidden="false" customHeight="false" outlineLevel="0" collapsed="false">
      <c r="A2390" s="0" t="n">
        <v>52</v>
      </c>
      <c r="B2390" s="0" t="n">
        <f aca="false">B2389+A2391</f>
        <v>109271</v>
      </c>
    </row>
    <row r="2391" customFormat="false" ht="12.8" hidden="false" customHeight="false" outlineLevel="0" collapsed="false">
      <c r="A2391" s="0" t="n">
        <v>52</v>
      </c>
      <c r="B2391" s="0" t="n">
        <f aca="false">B2390+A2392</f>
        <v>109323</v>
      </c>
    </row>
    <row r="2392" customFormat="false" ht="12.8" hidden="false" customHeight="false" outlineLevel="0" collapsed="false">
      <c r="A2392" s="0" t="n">
        <v>52</v>
      </c>
      <c r="B2392" s="0" t="n">
        <f aca="false">B2391+A2393</f>
        <v>109375</v>
      </c>
    </row>
    <row r="2393" customFormat="false" ht="12.8" hidden="false" customHeight="false" outlineLevel="0" collapsed="false">
      <c r="A2393" s="0" t="n">
        <v>52</v>
      </c>
      <c r="B2393" s="0" t="n">
        <f aca="false">B2392+A2394</f>
        <v>109427</v>
      </c>
    </row>
    <row r="2394" customFormat="false" ht="12.8" hidden="false" customHeight="false" outlineLevel="0" collapsed="false">
      <c r="A2394" s="0" t="n">
        <v>52</v>
      </c>
      <c r="B2394" s="0" t="n">
        <f aca="false">B2393+A2395</f>
        <v>109479</v>
      </c>
    </row>
    <row r="2395" customFormat="false" ht="12.8" hidden="false" customHeight="false" outlineLevel="0" collapsed="false">
      <c r="A2395" s="0" t="n">
        <v>52</v>
      </c>
      <c r="B2395" s="0" t="n">
        <f aca="false">B2394+A2396</f>
        <v>109531</v>
      </c>
    </row>
    <row r="2396" customFormat="false" ht="12.8" hidden="false" customHeight="false" outlineLevel="0" collapsed="false">
      <c r="A2396" s="0" t="n">
        <v>52</v>
      </c>
      <c r="B2396" s="0" t="n">
        <f aca="false">B2395+A2397</f>
        <v>109583</v>
      </c>
    </row>
    <row r="2397" customFormat="false" ht="12.8" hidden="false" customHeight="false" outlineLevel="0" collapsed="false">
      <c r="A2397" s="0" t="n">
        <v>52</v>
      </c>
      <c r="B2397" s="0" t="n">
        <f aca="false">B2396+A2398</f>
        <v>109635</v>
      </c>
    </row>
    <row r="2398" customFormat="false" ht="12.8" hidden="false" customHeight="false" outlineLevel="0" collapsed="false">
      <c r="A2398" s="0" t="n">
        <v>52</v>
      </c>
      <c r="B2398" s="0" t="n">
        <f aca="false">B2397+A2399</f>
        <v>109687</v>
      </c>
    </row>
    <row r="2399" customFormat="false" ht="12.8" hidden="false" customHeight="false" outlineLevel="0" collapsed="false">
      <c r="A2399" s="0" t="n">
        <v>52</v>
      </c>
      <c r="B2399" s="0" t="n">
        <f aca="false">B2398+A2400</f>
        <v>109739</v>
      </c>
    </row>
    <row r="2400" customFormat="false" ht="12.8" hidden="false" customHeight="false" outlineLevel="0" collapsed="false">
      <c r="A2400" s="0" t="n">
        <v>52</v>
      </c>
      <c r="B2400" s="0" t="n">
        <f aca="false">B2399+A2401</f>
        <v>109791</v>
      </c>
    </row>
    <row r="2401" customFormat="false" ht="12.8" hidden="false" customHeight="false" outlineLevel="0" collapsed="false">
      <c r="A2401" s="0" t="n">
        <v>52</v>
      </c>
      <c r="B2401" s="0" t="n">
        <f aca="false">B2400+A2402</f>
        <v>109843</v>
      </c>
    </row>
    <row r="2402" customFormat="false" ht="12.8" hidden="false" customHeight="false" outlineLevel="0" collapsed="false">
      <c r="A2402" s="0" t="n">
        <v>52</v>
      </c>
      <c r="B2402" s="0" t="n">
        <f aca="false">B2401+A2403</f>
        <v>109895</v>
      </c>
    </row>
    <row r="2403" customFormat="false" ht="12.8" hidden="false" customHeight="false" outlineLevel="0" collapsed="false">
      <c r="A2403" s="0" t="n">
        <v>52</v>
      </c>
      <c r="B2403" s="0" t="n">
        <f aca="false">B2402+A2404</f>
        <v>109947</v>
      </c>
    </row>
    <row r="2404" customFormat="false" ht="12.8" hidden="false" customHeight="false" outlineLevel="0" collapsed="false">
      <c r="A2404" s="0" t="n">
        <v>52</v>
      </c>
      <c r="B2404" s="0" t="n">
        <f aca="false">B2403+A2405</f>
        <v>109999</v>
      </c>
    </row>
    <row r="2405" customFormat="false" ht="12.8" hidden="false" customHeight="false" outlineLevel="0" collapsed="false">
      <c r="A2405" s="0" t="n">
        <v>52</v>
      </c>
      <c r="B2405" s="0" t="n">
        <f aca="false">B2404+A2406</f>
        <v>110051</v>
      </c>
    </row>
    <row r="2406" customFormat="false" ht="12.8" hidden="false" customHeight="false" outlineLevel="0" collapsed="false">
      <c r="A2406" s="0" t="n">
        <v>52</v>
      </c>
      <c r="B2406" s="0" t="n">
        <f aca="false">B2405+A2407</f>
        <v>110103</v>
      </c>
    </row>
    <row r="2407" customFormat="false" ht="12.8" hidden="false" customHeight="false" outlineLevel="0" collapsed="false">
      <c r="A2407" s="0" t="n">
        <v>52</v>
      </c>
      <c r="B2407" s="0" t="n">
        <f aca="false">B2406+A2408</f>
        <v>110155</v>
      </c>
    </row>
    <row r="2408" customFormat="false" ht="12.8" hidden="false" customHeight="false" outlineLevel="0" collapsed="false">
      <c r="A2408" s="0" t="n">
        <v>52</v>
      </c>
      <c r="B2408" s="0" t="n">
        <f aca="false">B2407+A2409</f>
        <v>110207</v>
      </c>
    </row>
    <row r="2409" customFormat="false" ht="12.8" hidden="false" customHeight="false" outlineLevel="0" collapsed="false">
      <c r="A2409" s="0" t="n">
        <v>52</v>
      </c>
      <c r="B2409" s="0" t="n">
        <f aca="false">B2408+A2410</f>
        <v>110259</v>
      </c>
    </row>
    <row r="2410" customFormat="false" ht="12.8" hidden="false" customHeight="false" outlineLevel="0" collapsed="false">
      <c r="A2410" s="0" t="n">
        <v>52</v>
      </c>
      <c r="B2410" s="0" t="n">
        <f aca="false">B2409+A2411</f>
        <v>110311</v>
      </c>
    </row>
    <row r="2411" customFormat="false" ht="12.8" hidden="false" customHeight="false" outlineLevel="0" collapsed="false">
      <c r="A2411" s="0" t="n">
        <v>52</v>
      </c>
      <c r="B2411" s="0" t="n">
        <f aca="false">B2410+A2412</f>
        <v>110363</v>
      </c>
    </row>
    <row r="2412" customFormat="false" ht="12.8" hidden="false" customHeight="false" outlineLevel="0" collapsed="false">
      <c r="A2412" s="0" t="n">
        <v>52</v>
      </c>
      <c r="B2412" s="0" t="n">
        <f aca="false">B2411+A2413</f>
        <v>110415</v>
      </c>
    </row>
    <row r="2413" customFormat="false" ht="12.8" hidden="false" customHeight="false" outlineLevel="0" collapsed="false">
      <c r="A2413" s="0" t="n">
        <v>52</v>
      </c>
      <c r="B2413" s="0" t="n">
        <f aca="false">B2412+A2414</f>
        <v>110467</v>
      </c>
    </row>
    <row r="2414" customFormat="false" ht="12.8" hidden="false" customHeight="false" outlineLevel="0" collapsed="false">
      <c r="A2414" s="0" t="n">
        <v>52</v>
      </c>
      <c r="B2414" s="0" t="n">
        <f aca="false">B2413+A2415</f>
        <v>110519</v>
      </c>
    </row>
    <row r="2415" customFormat="false" ht="12.8" hidden="false" customHeight="false" outlineLevel="0" collapsed="false">
      <c r="A2415" s="0" t="n">
        <v>52</v>
      </c>
      <c r="B2415" s="0" t="n">
        <f aca="false">B2414+A2416</f>
        <v>110571</v>
      </c>
    </row>
    <row r="2416" customFormat="false" ht="12.8" hidden="false" customHeight="false" outlineLevel="0" collapsed="false">
      <c r="A2416" s="0" t="n">
        <v>52</v>
      </c>
      <c r="B2416" s="0" t="n">
        <f aca="false">B2415+A2417</f>
        <v>110623</v>
      </c>
    </row>
    <row r="2417" customFormat="false" ht="12.8" hidden="false" customHeight="false" outlineLevel="0" collapsed="false">
      <c r="A2417" s="0" t="n">
        <v>52</v>
      </c>
      <c r="B2417" s="0" t="n">
        <f aca="false">B2416+A2418</f>
        <v>110675</v>
      </c>
    </row>
    <row r="2418" customFormat="false" ht="12.8" hidden="false" customHeight="false" outlineLevel="0" collapsed="false">
      <c r="A2418" s="0" t="n">
        <v>52</v>
      </c>
      <c r="B2418" s="0" t="n">
        <f aca="false">B2417+A2419</f>
        <v>110727</v>
      </c>
    </row>
    <row r="2419" customFormat="false" ht="12.8" hidden="false" customHeight="false" outlineLevel="0" collapsed="false">
      <c r="A2419" s="0" t="n">
        <v>52</v>
      </c>
      <c r="B2419" s="0" t="n">
        <f aca="false">B2418+A2420</f>
        <v>110779</v>
      </c>
    </row>
    <row r="2420" customFormat="false" ht="12.8" hidden="false" customHeight="false" outlineLevel="0" collapsed="false">
      <c r="A2420" s="0" t="n">
        <v>52</v>
      </c>
      <c r="B2420" s="0" t="n">
        <f aca="false">B2419+A2421</f>
        <v>110831</v>
      </c>
    </row>
    <row r="2421" customFormat="false" ht="12.8" hidden="false" customHeight="false" outlineLevel="0" collapsed="false">
      <c r="A2421" s="0" t="n">
        <v>52</v>
      </c>
      <c r="B2421" s="0" t="n">
        <f aca="false">B2420+A2422</f>
        <v>110883</v>
      </c>
    </row>
    <row r="2422" customFormat="false" ht="12.8" hidden="false" customHeight="false" outlineLevel="0" collapsed="false">
      <c r="A2422" s="0" t="n">
        <v>52</v>
      </c>
      <c r="B2422" s="0" t="n">
        <f aca="false">B2421+A2423</f>
        <v>110935</v>
      </c>
    </row>
    <row r="2423" customFormat="false" ht="12.8" hidden="false" customHeight="false" outlineLevel="0" collapsed="false">
      <c r="A2423" s="0" t="n">
        <v>52</v>
      </c>
      <c r="B2423" s="0" t="n">
        <f aca="false">B2422+A2424</f>
        <v>110987</v>
      </c>
    </row>
    <row r="2424" customFormat="false" ht="12.8" hidden="false" customHeight="false" outlineLevel="0" collapsed="false">
      <c r="A2424" s="0" t="n">
        <v>52</v>
      </c>
      <c r="B2424" s="0" t="n">
        <f aca="false">B2423+A2425</f>
        <v>111039</v>
      </c>
    </row>
    <row r="2425" customFormat="false" ht="12.8" hidden="false" customHeight="false" outlineLevel="0" collapsed="false">
      <c r="A2425" s="0" t="n">
        <v>52</v>
      </c>
      <c r="B2425" s="0" t="n">
        <f aca="false">B2424+A2426</f>
        <v>111091</v>
      </c>
    </row>
    <row r="2426" customFormat="false" ht="12.8" hidden="false" customHeight="false" outlineLevel="0" collapsed="false">
      <c r="A2426" s="0" t="n">
        <v>52</v>
      </c>
      <c r="B2426" s="0" t="n">
        <f aca="false">B2425+A2427</f>
        <v>111143</v>
      </c>
    </row>
    <row r="2427" customFormat="false" ht="12.8" hidden="false" customHeight="false" outlineLevel="0" collapsed="false">
      <c r="A2427" s="0" t="n">
        <v>52</v>
      </c>
      <c r="B2427" s="0" t="n">
        <f aca="false">B2426+A2428</f>
        <v>111195</v>
      </c>
    </row>
    <row r="2428" customFormat="false" ht="12.8" hidden="false" customHeight="false" outlineLevel="0" collapsed="false">
      <c r="A2428" s="0" t="n">
        <v>52</v>
      </c>
      <c r="B2428" s="0" t="n">
        <f aca="false">B2427+A2429</f>
        <v>111247</v>
      </c>
    </row>
    <row r="2429" customFormat="false" ht="12.8" hidden="false" customHeight="false" outlineLevel="0" collapsed="false">
      <c r="A2429" s="0" t="n">
        <v>52</v>
      </c>
      <c r="B2429" s="0" t="n">
        <f aca="false">B2428+A2430</f>
        <v>111299</v>
      </c>
    </row>
    <row r="2430" customFormat="false" ht="12.8" hidden="false" customHeight="false" outlineLevel="0" collapsed="false">
      <c r="A2430" s="0" t="n">
        <v>52</v>
      </c>
      <c r="B2430" s="0" t="n">
        <f aca="false">B2429+A2431</f>
        <v>111351</v>
      </c>
    </row>
    <row r="2431" customFormat="false" ht="12.8" hidden="false" customHeight="false" outlineLevel="0" collapsed="false">
      <c r="A2431" s="0" t="n">
        <v>52</v>
      </c>
      <c r="B2431" s="0" t="n">
        <f aca="false">B2430+A2432</f>
        <v>111403</v>
      </c>
    </row>
    <row r="2432" customFormat="false" ht="12.8" hidden="false" customHeight="false" outlineLevel="0" collapsed="false">
      <c r="A2432" s="0" t="n">
        <v>52</v>
      </c>
      <c r="B2432" s="0" t="n">
        <f aca="false">B2431+A2433</f>
        <v>111455</v>
      </c>
    </row>
    <row r="2433" customFormat="false" ht="12.8" hidden="false" customHeight="false" outlineLevel="0" collapsed="false">
      <c r="A2433" s="0" t="n">
        <v>52</v>
      </c>
      <c r="B2433" s="0" t="n">
        <f aca="false">B2432+A2434</f>
        <v>111507</v>
      </c>
    </row>
    <row r="2434" customFormat="false" ht="12.8" hidden="false" customHeight="false" outlineLevel="0" collapsed="false">
      <c r="A2434" s="0" t="n">
        <v>52</v>
      </c>
      <c r="B2434" s="0" t="n">
        <f aca="false">B2433+A2435</f>
        <v>111559</v>
      </c>
    </row>
    <row r="2435" customFormat="false" ht="12.8" hidden="false" customHeight="false" outlineLevel="0" collapsed="false">
      <c r="A2435" s="0" t="n">
        <v>52</v>
      </c>
      <c r="B2435" s="0" t="n">
        <f aca="false">B2434+A2436</f>
        <v>111611</v>
      </c>
    </row>
    <row r="2436" customFormat="false" ht="12.8" hidden="false" customHeight="false" outlineLevel="0" collapsed="false">
      <c r="A2436" s="0" t="n">
        <v>52</v>
      </c>
      <c r="B2436" s="0" t="n">
        <f aca="false">B2435+A2437</f>
        <v>111663</v>
      </c>
    </row>
    <row r="2437" customFormat="false" ht="12.8" hidden="false" customHeight="false" outlineLevel="0" collapsed="false">
      <c r="A2437" s="0" t="n">
        <v>52</v>
      </c>
      <c r="B2437" s="0" t="n">
        <f aca="false">B2436+A2438</f>
        <v>111715</v>
      </c>
    </row>
    <row r="2438" customFormat="false" ht="12.8" hidden="false" customHeight="false" outlineLevel="0" collapsed="false">
      <c r="A2438" s="0" t="n">
        <v>52</v>
      </c>
      <c r="B2438" s="0" t="n">
        <f aca="false">B2437+A2439</f>
        <v>111767</v>
      </c>
    </row>
    <row r="2439" customFormat="false" ht="12.8" hidden="false" customHeight="false" outlineLevel="0" collapsed="false">
      <c r="A2439" s="0" t="n">
        <v>52</v>
      </c>
      <c r="B2439" s="0" t="n">
        <f aca="false">B2438+A2440</f>
        <v>111819</v>
      </c>
    </row>
    <row r="2440" customFormat="false" ht="12.8" hidden="false" customHeight="false" outlineLevel="0" collapsed="false">
      <c r="A2440" s="0" t="n">
        <v>52</v>
      </c>
      <c r="B2440" s="0" t="n">
        <f aca="false">B2439+A2441</f>
        <v>111871</v>
      </c>
    </row>
    <row r="2441" customFormat="false" ht="12.8" hidden="false" customHeight="false" outlineLevel="0" collapsed="false">
      <c r="A2441" s="0" t="n">
        <v>52</v>
      </c>
      <c r="B2441" s="0" t="n">
        <f aca="false">B2440+A2442</f>
        <v>111923</v>
      </c>
    </row>
    <row r="2442" customFormat="false" ht="12.8" hidden="false" customHeight="false" outlineLevel="0" collapsed="false">
      <c r="A2442" s="0" t="n">
        <v>52</v>
      </c>
      <c r="B2442" s="0" t="n">
        <f aca="false">B2441+A2443</f>
        <v>111975</v>
      </c>
    </row>
    <row r="2443" customFormat="false" ht="12.8" hidden="false" customHeight="false" outlineLevel="0" collapsed="false">
      <c r="A2443" s="0" t="n">
        <v>52</v>
      </c>
      <c r="B2443" s="0" t="n">
        <f aca="false">B2442+A2444</f>
        <v>112027</v>
      </c>
    </row>
    <row r="2444" customFormat="false" ht="12.8" hidden="false" customHeight="false" outlineLevel="0" collapsed="false">
      <c r="A2444" s="0" t="n">
        <v>52</v>
      </c>
      <c r="B2444" s="0" t="n">
        <f aca="false">B2443+A2445</f>
        <v>112079</v>
      </c>
    </row>
    <row r="2445" customFormat="false" ht="12.8" hidden="false" customHeight="false" outlineLevel="0" collapsed="false">
      <c r="A2445" s="0" t="n">
        <v>52</v>
      </c>
      <c r="B2445" s="0" t="n">
        <f aca="false">B2444+A2446</f>
        <v>112131</v>
      </c>
    </row>
    <row r="2446" customFormat="false" ht="12.8" hidden="false" customHeight="false" outlineLevel="0" collapsed="false">
      <c r="A2446" s="0" t="n">
        <v>52</v>
      </c>
      <c r="B2446" s="0" t="n">
        <f aca="false">B2445+A2447</f>
        <v>112183</v>
      </c>
    </row>
    <row r="2447" customFormat="false" ht="12.8" hidden="false" customHeight="false" outlineLevel="0" collapsed="false">
      <c r="A2447" s="0" t="n">
        <v>52</v>
      </c>
      <c r="B2447" s="0" t="n">
        <f aca="false">B2446+A2448</f>
        <v>112235</v>
      </c>
    </row>
    <row r="2448" customFormat="false" ht="12.8" hidden="false" customHeight="false" outlineLevel="0" collapsed="false">
      <c r="A2448" s="0" t="n">
        <v>52</v>
      </c>
      <c r="B2448" s="0" t="n">
        <f aca="false">B2447+A2449</f>
        <v>112287</v>
      </c>
    </row>
    <row r="2449" customFormat="false" ht="12.8" hidden="false" customHeight="false" outlineLevel="0" collapsed="false">
      <c r="A2449" s="0" t="n">
        <v>52</v>
      </c>
      <c r="B2449" s="0" t="n">
        <f aca="false">B2448+A2450</f>
        <v>112339</v>
      </c>
    </row>
    <row r="2450" customFormat="false" ht="12.8" hidden="false" customHeight="false" outlineLevel="0" collapsed="false">
      <c r="A2450" s="0" t="n">
        <v>52</v>
      </c>
      <c r="B2450" s="0" t="n">
        <f aca="false">B2449+A2451</f>
        <v>112391</v>
      </c>
    </row>
    <row r="2451" customFormat="false" ht="12.8" hidden="false" customHeight="false" outlineLevel="0" collapsed="false">
      <c r="A2451" s="0" t="n">
        <v>52</v>
      </c>
      <c r="B2451" s="0" t="n">
        <f aca="false">B2450+A2452</f>
        <v>112443</v>
      </c>
    </row>
    <row r="2452" customFormat="false" ht="12.8" hidden="false" customHeight="false" outlineLevel="0" collapsed="false">
      <c r="A2452" s="0" t="n">
        <v>52</v>
      </c>
      <c r="B2452" s="0" t="n">
        <f aca="false">B2451+A2453</f>
        <v>112495</v>
      </c>
    </row>
    <row r="2453" customFormat="false" ht="12.8" hidden="false" customHeight="false" outlineLevel="0" collapsed="false">
      <c r="A2453" s="0" t="n">
        <v>52</v>
      </c>
      <c r="B2453" s="0" t="n">
        <f aca="false">B2452+A2454</f>
        <v>112547</v>
      </c>
    </row>
    <row r="2454" customFormat="false" ht="12.8" hidden="false" customHeight="false" outlineLevel="0" collapsed="false">
      <c r="A2454" s="0" t="n">
        <v>52</v>
      </c>
      <c r="B2454" s="0" t="n">
        <f aca="false">B2453+A2455</f>
        <v>112599</v>
      </c>
    </row>
    <row r="2455" customFormat="false" ht="12.8" hidden="false" customHeight="false" outlineLevel="0" collapsed="false">
      <c r="A2455" s="0" t="n">
        <v>52</v>
      </c>
      <c r="B2455" s="0" t="n">
        <f aca="false">B2454+A2456</f>
        <v>112651</v>
      </c>
    </row>
    <row r="2456" customFormat="false" ht="12.8" hidden="false" customHeight="false" outlineLevel="0" collapsed="false">
      <c r="A2456" s="0" t="n">
        <v>52</v>
      </c>
      <c r="B2456" s="0" t="n">
        <f aca="false">B2455+A2457</f>
        <v>112703</v>
      </c>
    </row>
    <row r="2457" customFormat="false" ht="12.8" hidden="false" customHeight="false" outlineLevel="0" collapsed="false">
      <c r="A2457" s="0" t="n">
        <v>52</v>
      </c>
      <c r="B2457" s="0" t="n">
        <f aca="false">B2456+A2458</f>
        <v>112755</v>
      </c>
    </row>
    <row r="2458" customFormat="false" ht="12.8" hidden="false" customHeight="false" outlineLevel="0" collapsed="false">
      <c r="A2458" s="0" t="n">
        <v>52</v>
      </c>
      <c r="B2458" s="0" t="n">
        <f aca="false">B2457+A2459</f>
        <v>112807</v>
      </c>
    </row>
    <row r="2459" customFormat="false" ht="12.8" hidden="false" customHeight="false" outlineLevel="0" collapsed="false">
      <c r="A2459" s="0" t="n">
        <v>52</v>
      </c>
      <c r="B2459" s="0" t="n">
        <f aca="false">B2458+A2460</f>
        <v>112859</v>
      </c>
    </row>
    <row r="2460" customFormat="false" ht="12.8" hidden="false" customHeight="false" outlineLevel="0" collapsed="false">
      <c r="A2460" s="0" t="n">
        <v>52</v>
      </c>
      <c r="B2460" s="0" t="n">
        <f aca="false">B2459+A2461</f>
        <v>112911</v>
      </c>
    </row>
    <row r="2461" customFormat="false" ht="12.8" hidden="false" customHeight="false" outlineLevel="0" collapsed="false">
      <c r="A2461" s="0" t="n">
        <v>52</v>
      </c>
      <c r="B2461" s="0" t="n">
        <f aca="false">B2460+A2462</f>
        <v>112963</v>
      </c>
    </row>
    <row r="2462" customFormat="false" ht="12.8" hidden="false" customHeight="false" outlineLevel="0" collapsed="false">
      <c r="A2462" s="0" t="n">
        <v>52</v>
      </c>
      <c r="B2462" s="0" t="n">
        <f aca="false">B2461+A2463</f>
        <v>113015</v>
      </c>
    </row>
    <row r="2463" customFormat="false" ht="12.8" hidden="false" customHeight="false" outlineLevel="0" collapsed="false">
      <c r="A2463" s="0" t="n">
        <v>52</v>
      </c>
      <c r="B2463" s="0" t="n">
        <f aca="false">B2462+A2464</f>
        <v>113067</v>
      </c>
    </row>
    <row r="2464" customFormat="false" ht="12.8" hidden="false" customHeight="false" outlineLevel="0" collapsed="false">
      <c r="A2464" s="0" t="n">
        <v>52</v>
      </c>
      <c r="B2464" s="0" t="n">
        <f aca="false">B2463+A2465</f>
        <v>113119</v>
      </c>
    </row>
    <row r="2465" customFormat="false" ht="12.8" hidden="false" customHeight="false" outlineLevel="0" collapsed="false">
      <c r="A2465" s="0" t="n">
        <v>52</v>
      </c>
      <c r="B2465" s="0" t="n">
        <f aca="false">B2464+A2466</f>
        <v>113171</v>
      </c>
    </row>
    <row r="2466" customFormat="false" ht="12.8" hidden="false" customHeight="false" outlineLevel="0" collapsed="false">
      <c r="A2466" s="0" t="n">
        <v>52</v>
      </c>
      <c r="B2466" s="0" t="n">
        <f aca="false">B2465+A2467</f>
        <v>113223</v>
      </c>
    </row>
    <row r="2467" customFormat="false" ht="12.8" hidden="false" customHeight="false" outlineLevel="0" collapsed="false">
      <c r="A2467" s="0" t="n">
        <v>52</v>
      </c>
      <c r="B2467" s="0" t="n">
        <f aca="false">B2466+A2468</f>
        <v>113275</v>
      </c>
    </row>
    <row r="2468" customFormat="false" ht="12.8" hidden="false" customHeight="false" outlineLevel="0" collapsed="false">
      <c r="A2468" s="0" t="n">
        <v>52</v>
      </c>
      <c r="B2468" s="0" t="n">
        <f aca="false">B2467+A2469</f>
        <v>113327</v>
      </c>
    </row>
    <row r="2469" customFormat="false" ht="12.8" hidden="false" customHeight="false" outlineLevel="0" collapsed="false">
      <c r="A2469" s="0" t="n">
        <v>52</v>
      </c>
      <c r="B2469" s="0" t="n">
        <f aca="false">B2468+A2470</f>
        <v>113379</v>
      </c>
    </row>
    <row r="2470" customFormat="false" ht="12.8" hidden="false" customHeight="false" outlineLevel="0" collapsed="false">
      <c r="A2470" s="0" t="n">
        <v>52</v>
      </c>
      <c r="B2470" s="0" t="n">
        <f aca="false">B2469+A2471</f>
        <v>113431</v>
      </c>
    </row>
    <row r="2471" customFormat="false" ht="12.8" hidden="false" customHeight="false" outlineLevel="0" collapsed="false">
      <c r="A2471" s="0" t="n">
        <v>52</v>
      </c>
      <c r="B2471" s="0" t="n">
        <f aca="false">B2470+A2472</f>
        <v>113483</v>
      </c>
    </row>
    <row r="2472" customFormat="false" ht="12.8" hidden="false" customHeight="false" outlineLevel="0" collapsed="false">
      <c r="A2472" s="0" t="n">
        <v>52</v>
      </c>
      <c r="B2472" s="0" t="n">
        <f aca="false">B2471+A2473</f>
        <v>113535</v>
      </c>
    </row>
    <row r="2473" customFormat="false" ht="12.8" hidden="false" customHeight="false" outlineLevel="0" collapsed="false">
      <c r="A2473" s="0" t="n">
        <v>52</v>
      </c>
      <c r="B2473" s="0" t="n">
        <f aca="false">B2472+A2474</f>
        <v>113587</v>
      </c>
    </row>
    <row r="2474" customFormat="false" ht="12.8" hidden="false" customHeight="false" outlineLevel="0" collapsed="false">
      <c r="A2474" s="0" t="n">
        <v>52</v>
      </c>
      <c r="B2474" s="0" t="n">
        <f aca="false">B2473+A2475</f>
        <v>113639</v>
      </c>
    </row>
    <row r="2475" customFormat="false" ht="12.8" hidden="false" customHeight="false" outlineLevel="0" collapsed="false">
      <c r="A2475" s="0" t="n">
        <v>52</v>
      </c>
      <c r="B2475" s="0" t="n">
        <f aca="false">B2474+A2476</f>
        <v>113691</v>
      </c>
    </row>
    <row r="2476" customFormat="false" ht="12.8" hidden="false" customHeight="false" outlineLevel="0" collapsed="false">
      <c r="A2476" s="0" t="n">
        <v>52</v>
      </c>
      <c r="B2476" s="0" t="n">
        <f aca="false">B2475+A2477</f>
        <v>113743</v>
      </c>
    </row>
    <row r="2477" customFormat="false" ht="12.8" hidden="false" customHeight="false" outlineLevel="0" collapsed="false">
      <c r="A2477" s="0" t="n">
        <v>52</v>
      </c>
      <c r="B2477" s="0" t="n">
        <f aca="false">B2476+A2478</f>
        <v>113795</v>
      </c>
    </row>
    <row r="2478" customFormat="false" ht="12.8" hidden="false" customHeight="false" outlineLevel="0" collapsed="false">
      <c r="A2478" s="0" t="n">
        <v>52</v>
      </c>
      <c r="B2478" s="0" t="n">
        <f aca="false">B2477+A2479</f>
        <v>113847</v>
      </c>
    </row>
    <row r="2479" customFormat="false" ht="12.8" hidden="false" customHeight="false" outlineLevel="0" collapsed="false">
      <c r="A2479" s="0" t="n">
        <v>52</v>
      </c>
      <c r="B2479" s="0" t="n">
        <f aca="false">B2478+A2480</f>
        <v>113899</v>
      </c>
    </row>
    <row r="2480" customFormat="false" ht="12.8" hidden="false" customHeight="false" outlineLevel="0" collapsed="false">
      <c r="A2480" s="0" t="n">
        <v>52</v>
      </c>
      <c r="B2480" s="0" t="n">
        <f aca="false">B2479+A2481</f>
        <v>113951</v>
      </c>
    </row>
    <row r="2481" customFormat="false" ht="12.8" hidden="false" customHeight="false" outlineLevel="0" collapsed="false">
      <c r="A2481" s="0" t="n">
        <v>52</v>
      </c>
      <c r="B2481" s="0" t="n">
        <f aca="false">B2480+A2482</f>
        <v>114003</v>
      </c>
    </row>
    <row r="2482" customFormat="false" ht="12.8" hidden="false" customHeight="false" outlineLevel="0" collapsed="false">
      <c r="A2482" s="0" t="n">
        <v>52</v>
      </c>
      <c r="B2482" s="0" t="n">
        <f aca="false">B2481+A2483</f>
        <v>114055</v>
      </c>
    </row>
    <row r="2483" customFormat="false" ht="12.8" hidden="false" customHeight="false" outlineLevel="0" collapsed="false">
      <c r="A2483" s="0" t="n">
        <v>52</v>
      </c>
      <c r="B2483" s="0" t="n">
        <f aca="false">B2482+A2484</f>
        <v>114107</v>
      </c>
    </row>
    <row r="2484" customFormat="false" ht="12.8" hidden="false" customHeight="false" outlineLevel="0" collapsed="false">
      <c r="A2484" s="0" t="n">
        <v>52</v>
      </c>
      <c r="B2484" s="0" t="n">
        <f aca="false">B2483+A2485</f>
        <v>114159</v>
      </c>
    </row>
    <row r="2485" customFormat="false" ht="12.8" hidden="false" customHeight="false" outlineLevel="0" collapsed="false">
      <c r="A2485" s="0" t="n">
        <v>52</v>
      </c>
      <c r="B2485" s="0" t="n">
        <f aca="false">B2484+A2486</f>
        <v>114211</v>
      </c>
    </row>
    <row r="2486" customFormat="false" ht="12.8" hidden="false" customHeight="false" outlineLevel="0" collapsed="false">
      <c r="A2486" s="0" t="n">
        <v>52</v>
      </c>
      <c r="B2486" s="0" t="n">
        <f aca="false">B2485+A2487</f>
        <v>114263</v>
      </c>
    </row>
    <row r="2487" customFormat="false" ht="12.8" hidden="false" customHeight="false" outlineLevel="0" collapsed="false">
      <c r="A2487" s="0" t="n">
        <v>52</v>
      </c>
      <c r="B2487" s="0" t="n">
        <f aca="false">B2486+A2488</f>
        <v>114315</v>
      </c>
    </row>
    <row r="2488" customFormat="false" ht="12.8" hidden="false" customHeight="false" outlineLevel="0" collapsed="false">
      <c r="A2488" s="0" t="n">
        <v>52</v>
      </c>
      <c r="B2488" s="0" t="n">
        <f aca="false">B2487+A2489</f>
        <v>114367</v>
      </c>
    </row>
    <row r="2489" customFormat="false" ht="12.8" hidden="false" customHeight="false" outlineLevel="0" collapsed="false">
      <c r="A2489" s="0" t="n">
        <v>52</v>
      </c>
      <c r="B2489" s="0" t="n">
        <f aca="false">B2488+A2490</f>
        <v>114419</v>
      </c>
    </row>
    <row r="2490" customFormat="false" ht="12.8" hidden="false" customHeight="false" outlineLevel="0" collapsed="false">
      <c r="A2490" s="0" t="n">
        <v>52</v>
      </c>
      <c r="B2490" s="0" t="n">
        <f aca="false">B2489+A2491</f>
        <v>114471</v>
      </c>
    </row>
    <row r="2491" customFormat="false" ht="12.8" hidden="false" customHeight="false" outlineLevel="0" collapsed="false">
      <c r="A2491" s="0" t="n">
        <v>52</v>
      </c>
      <c r="B2491" s="0" t="n">
        <f aca="false">B2490+A2492</f>
        <v>114523</v>
      </c>
    </row>
    <row r="2492" customFormat="false" ht="12.8" hidden="false" customHeight="false" outlineLevel="0" collapsed="false">
      <c r="A2492" s="0" t="n">
        <v>52</v>
      </c>
      <c r="B2492" s="0" t="n">
        <f aca="false">B2491+A2493</f>
        <v>114575</v>
      </c>
    </row>
    <row r="2493" customFormat="false" ht="12.8" hidden="false" customHeight="false" outlineLevel="0" collapsed="false">
      <c r="A2493" s="0" t="n">
        <v>52</v>
      </c>
      <c r="B2493" s="0" t="n">
        <f aca="false">B2492+A2494</f>
        <v>114627</v>
      </c>
    </row>
    <row r="2494" customFormat="false" ht="12.8" hidden="false" customHeight="false" outlineLevel="0" collapsed="false">
      <c r="A2494" s="0" t="n">
        <v>52</v>
      </c>
      <c r="B2494" s="0" t="n">
        <f aca="false">B2493+A2495</f>
        <v>114679</v>
      </c>
    </row>
    <row r="2495" customFormat="false" ht="12.8" hidden="false" customHeight="false" outlineLevel="0" collapsed="false">
      <c r="A2495" s="0" t="n">
        <v>52</v>
      </c>
      <c r="B2495" s="0" t="n">
        <f aca="false">B2494+A2496</f>
        <v>114731</v>
      </c>
    </row>
    <row r="2496" customFormat="false" ht="12.8" hidden="false" customHeight="false" outlineLevel="0" collapsed="false">
      <c r="A2496" s="0" t="n">
        <v>52</v>
      </c>
      <c r="B2496" s="0" t="n">
        <f aca="false">B2495+A2497</f>
        <v>114783</v>
      </c>
    </row>
    <row r="2497" customFormat="false" ht="12.8" hidden="false" customHeight="false" outlineLevel="0" collapsed="false">
      <c r="A2497" s="0" t="n">
        <v>52</v>
      </c>
      <c r="B2497" s="0" t="n">
        <f aca="false">B2496+A2498</f>
        <v>114835</v>
      </c>
    </row>
    <row r="2498" customFormat="false" ht="12.8" hidden="false" customHeight="false" outlineLevel="0" collapsed="false">
      <c r="A2498" s="0" t="n">
        <v>52</v>
      </c>
      <c r="B2498" s="0" t="n">
        <f aca="false">B2497+A2499</f>
        <v>114887</v>
      </c>
    </row>
    <row r="2499" customFormat="false" ht="12.8" hidden="false" customHeight="false" outlineLevel="0" collapsed="false">
      <c r="A2499" s="0" t="n">
        <v>52</v>
      </c>
      <c r="B2499" s="0" t="n">
        <f aca="false">B2498+A2500</f>
        <v>114939</v>
      </c>
    </row>
    <row r="2500" customFormat="false" ht="12.8" hidden="false" customHeight="false" outlineLevel="0" collapsed="false">
      <c r="A2500" s="0" t="n">
        <v>52</v>
      </c>
      <c r="B2500" s="0" t="n">
        <f aca="false">B2499+A2501</f>
        <v>114991</v>
      </c>
    </row>
    <row r="2501" customFormat="false" ht="12.8" hidden="false" customHeight="false" outlineLevel="0" collapsed="false">
      <c r="A2501" s="0" t="n">
        <v>52</v>
      </c>
      <c r="B2501" s="0" t="n">
        <f aca="false">B2500+A2502</f>
        <v>115043</v>
      </c>
    </row>
    <row r="2502" customFormat="false" ht="12.8" hidden="false" customHeight="false" outlineLevel="0" collapsed="false">
      <c r="A2502" s="0" t="n">
        <v>52</v>
      </c>
      <c r="B2502" s="0" t="n">
        <f aca="false">B2501+A2503</f>
        <v>115095</v>
      </c>
    </row>
    <row r="2503" customFormat="false" ht="12.8" hidden="false" customHeight="false" outlineLevel="0" collapsed="false">
      <c r="A2503" s="0" t="n">
        <v>52</v>
      </c>
      <c r="B2503" s="0" t="n">
        <f aca="false">B2502+A2504</f>
        <v>115147</v>
      </c>
    </row>
    <row r="2504" customFormat="false" ht="12.8" hidden="false" customHeight="false" outlineLevel="0" collapsed="false">
      <c r="A2504" s="0" t="n">
        <v>52</v>
      </c>
      <c r="B2504" s="0" t="n">
        <f aca="false">B2503+A2505</f>
        <v>115199</v>
      </c>
    </row>
    <row r="2505" customFormat="false" ht="12.8" hidden="false" customHeight="false" outlineLevel="0" collapsed="false">
      <c r="A2505" s="0" t="n">
        <v>52</v>
      </c>
      <c r="B2505" s="0" t="n">
        <f aca="false">B2504+A2506</f>
        <v>115252</v>
      </c>
    </row>
    <row r="2506" customFormat="false" ht="12.8" hidden="false" customHeight="false" outlineLevel="0" collapsed="false">
      <c r="A2506" s="0" t="n">
        <v>53</v>
      </c>
      <c r="B2506" s="0" t="n">
        <f aca="false">B2505+A2507</f>
        <v>115305</v>
      </c>
    </row>
    <row r="2507" customFormat="false" ht="12.8" hidden="false" customHeight="false" outlineLevel="0" collapsed="false">
      <c r="A2507" s="0" t="n">
        <v>53</v>
      </c>
      <c r="B2507" s="0" t="n">
        <f aca="false">B2506+A2508</f>
        <v>115358</v>
      </c>
    </row>
    <row r="2508" customFormat="false" ht="12.8" hidden="false" customHeight="false" outlineLevel="0" collapsed="false">
      <c r="A2508" s="0" t="n">
        <v>53</v>
      </c>
      <c r="B2508" s="0" t="n">
        <f aca="false">B2507+A2509</f>
        <v>115411</v>
      </c>
    </row>
    <row r="2509" customFormat="false" ht="12.8" hidden="false" customHeight="false" outlineLevel="0" collapsed="false">
      <c r="A2509" s="0" t="n">
        <v>53</v>
      </c>
      <c r="B2509" s="0" t="n">
        <f aca="false">B2508+A2510</f>
        <v>115464</v>
      </c>
    </row>
    <row r="2510" customFormat="false" ht="12.8" hidden="false" customHeight="false" outlineLevel="0" collapsed="false">
      <c r="A2510" s="0" t="n">
        <v>53</v>
      </c>
      <c r="B2510" s="0" t="n">
        <f aca="false">B2509+A2511</f>
        <v>115517</v>
      </c>
    </row>
    <row r="2511" customFormat="false" ht="12.8" hidden="false" customHeight="false" outlineLevel="0" collapsed="false">
      <c r="A2511" s="0" t="n">
        <v>53</v>
      </c>
      <c r="B2511" s="0" t="n">
        <f aca="false">B2510+A2512</f>
        <v>115570</v>
      </c>
    </row>
    <row r="2512" customFormat="false" ht="12.8" hidden="false" customHeight="false" outlineLevel="0" collapsed="false">
      <c r="A2512" s="0" t="n">
        <v>53</v>
      </c>
      <c r="B2512" s="0" t="n">
        <f aca="false">B2511+A2513</f>
        <v>115623</v>
      </c>
    </row>
    <row r="2513" customFormat="false" ht="12.8" hidden="false" customHeight="false" outlineLevel="0" collapsed="false">
      <c r="A2513" s="0" t="n">
        <v>53</v>
      </c>
      <c r="B2513" s="0" t="n">
        <f aca="false">B2512+A2514</f>
        <v>115676</v>
      </c>
    </row>
    <row r="2514" customFormat="false" ht="12.8" hidden="false" customHeight="false" outlineLevel="0" collapsed="false">
      <c r="A2514" s="0" t="n">
        <v>53</v>
      </c>
      <c r="B2514" s="0" t="n">
        <f aca="false">B2513+A2515</f>
        <v>115729</v>
      </c>
    </row>
    <row r="2515" customFormat="false" ht="12.8" hidden="false" customHeight="false" outlineLevel="0" collapsed="false">
      <c r="A2515" s="0" t="n">
        <v>53</v>
      </c>
      <c r="B2515" s="0" t="n">
        <f aca="false">B2514+A2516</f>
        <v>115782</v>
      </c>
    </row>
    <row r="2516" customFormat="false" ht="12.8" hidden="false" customHeight="false" outlineLevel="0" collapsed="false">
      <c r="A2516" s="0" t="n">
        <v>53</v>
      </c>
      <c r="B2516" s="0" t="n">
        <f aca="false">B2515+A2517</f>
        <v>115835</v>
      </c>
    </row>
    <row r="2517" customFormat="false" ht="12.8" hidden="false" customHeight="false" outlineLevel="0" collapsed="false">
      <c r="A2517" s="0" t="n">
        <v>53</v>
      </c>
      <c r="B2517" s="0" t="n">
        <f aca="false">B2516+A2518</f>
        <v>115888</v>
      </c>
    </row>
    <row r="2518" customFormat="false" ht="12.8" hidden="false" customHeight="false" outlineLevel="0" collapsed="false">
      <c r="A2518" s="0" t="n">
        <v>53</v>
      </c>
      <c r="B2518" s="0" t="n">
        <f aca="false">B2517+A2519</f>
        <v>115941</v>
      </c>
    </row>
    <row r="2519" customFormat="false" ht="12.8" hidden="false" customHeight="false" outlineLevel="0" collapsed="false">
      <c r="A2519" s="0" t="n">
        <v>53</v>
      </c>
      <c r="B2519" s="0" t="n">
        <f aca="false">B2518+A2520</f>
        <v>115994</v>
      </c>
    </row>
    <row r="2520" customFormat="false" ht="12.8" hidden="false" customHeight="false" outlineLevel="0" collapsed="false">
      <c r="A2520" s="0" t="n">
        <v>53</v>
      </c>
      <c r="B2520" s="0" t="n">
        <f aca="false">B2519+A2521</f>
        <v>116047</v>
      </c>
    </row>
    <row r="2521" customFormat="false" ht="12.8" hidden="false" customHeight="false" outlineLevel="0" collapsed="false">
      <c r="A2521" s="0" t="n">
        <v>53</v>
      </c>
      <c r="B2521" s="0" t="n">
        <f aca="false">B2520+A2522</f>
        <v>116100</v>
      </c>
    </row>
    <row r="2522" customFormat="false" ht="12.8" hidden="false" customHeight="false" outlineLevel="0" collapsed="false">
      <c r="A2522" s="0" t="n">
        <v>53</v>
      </c>
      <c r="B2522" s="0" t="n">
        <f aca="false">B2521+A2523</f>
        <v>116153</v>
      </c>
    </row>
    <row r="2523" customFormat="false" ht="12.8" hidden="false" customHeight="false" outlineLevel="0" collapsed="false">
      <c r="A2523" s="0" t="n">
        <v>53</v>
      </c>
      <c r="B2523" s="0" t="n">
        <f aca="false">B2522+A2524</f>
        <v>116206</v>
      </c>
    </row>
    <row r="2524" customFormat="false" ht="12.8" hidden="false" customHeight="false" outlineLevel="0" collapsed="false">
      <c r="A2524" s="0" t="n">
        <v>53</v>
      </c>
      <c r="B2524" s="0" t="n">
        <f aca="false">B2523+A2525</f>
        <v>116259</v>
      </c>
    </row>
    <row r="2525" customFormat="false" ht="12.8" hidden="false" customHeight="false" outlineLevel="0" collapsed="false">
      <c r="A2525" s="0" t="n">
        <v>53</v>
      </c>
      <c r="B2525" s="0" t="n">
        <f aca="false">B2524+A2526</f>
        <v>116312</v>
      </c>
    </row>
    <row r="2526" customFormat="false" ht="12.8" hidden="false" customHeight="false" outlineLevel="0" collapsed="false">
      <c r="A2526" s="0" t="n">
        <v>53</v>
      </c>
      <c r="B2526" s="0" t="n">
        <f aca="false">B2525+A2527</f>
        <v>116365</v>
      </c>
    </row>
    <row r="2527" customFormat="false" ht="12.8" hidden="false" customHeight="false" outlineLevel="0" collapsed="false">
      <c r="A2527" s="0" t="n">
        <v>53</v>
      </c>
      <c r="B2527" s="0" t="n">
        <f aca="false">B2526+A2528</f>
        <v>116418</v>
      </c>
    </row>
    <row r="2528" customFormat="false" ht="12.8" hidden="false" customHeight="false" outlineLevel="0" collapsed="false">
      <c r="A2528" s="0" t="n">
        <v>53</v>
      </c>
      <c r="B2528" s="0" t="n">
        <f aca="false">B2527+A2529</f>
        <v>116471</v>
      </c>
    </row>
    <row r="2529" customFormat="false" ht="12.8" hidden="false" customHeight="false" outlineLevel="0" collapsed="false">
      <c r="A2529" s="0" t="n">
        <v>53</v>
      </c>
      <c r="B2529" s="0" t="n">
        <f aca="false">B2528+A2530</f>
        <v>116524</v>
      </c>
    </row>
    <row r="2530" customFormat="false" ht="12.8" hidden="false" customHeight="false" outlineLevel="0" collapsed="false">
      <c r="A2530" s="0" t="n">
        <v>53</v>
      </c>
      <c r="B2530" s="0" t="n">
        <f aca="false">B2529+A2531</f>
        <v>116577</v>
      </c>
    </row>
    <row r="2531" customFormat="false" ht="12.8" hidden="false" customHeight="false" outlineLevel="0" collapsed="false">
      <c r="A2531" s="0" t="n">
        <v>53</v>
      </c>
      <c r="B2531" s="0" t="n">
        <f aca="false">B2530+A2532</f>
        <v>116630</v>
      </c>
    </row>
    <row r="2532" customFormat="false" ht="12.8" hidden="false" customHeight="false" outlineLevel="0" collapsed="false">
      <c r="A2532" s="0" t="n">
        <v>53</v>
      </c>
      <c r="B2532" s="0" t="n">
        <f aca="false">B2531+A2533</f>
        <v>116683</v>
      </c>
    </row>
    <row r="2533" customFormat="false" ht="12.8" hidden="false" customHeight="false" outlineLevel="0" collapsed="false">
      <c r="A2533" s="0" t="n">
        <v>53</v>
      </c>
      <c r="B2533" s="0" t="n">
        <f aca="false">B2532+A2534</f>
        <v>116736</v>
      </c>
    </row>
    <row r="2534" customFormat="false" ht="12.8" hidden="false" customHeight="false" outlineLevel="0" collapsed="false">
      <c r="A2534" s="0" t="n">
        <v>53</v>
      </c>
      <c r="B2534" s="0" t="n">
        <f aca="false">B2533+A2535</f>
        <v>116789</v>
      </c>
    </row>
    <row r="2535" customFormat="false" ht="12.8" hidden="false" customHeight="false" outlineLevel="0" collapsed="false">
      <c r="A2535" s="0" t="n">
        <v>53</v>
      </c>
      <c r="B2535" s="0" t="n">
        <f aca="false">B2534+A2536</f>
        <v>116842</v>
      </c>
    </row>
    <row r="2536" customFormat="false" ht="12.8" hidden="false" customHeight="false" outlineLevel="0" collapsed="false">
      <c r="A2536" s="0" t="n">
        <v>53</v>
      </c>
      <c r="B2536" s="0" t="n">
        <f aca="false">B2535+A2537</f>
        <v>116895</v>
      </c>
    </row>
    <row r="2537" customFormat="false" ht="12.8" hidden="false" customHeight="false" outlineLevel="0" collapsed="false">
      <c r="A2537" s="0" t="n">
        <v>53</v>
      </c>
      <c r="B2537" s="0" t="n">
        <f aca="false">B2536+A2538</f>
        <v>116948</v>
      </c>
    </row>
    <row r="2538" customFormat="false" ht="12.8" hidden="false" customHeight="false" outlineLevel="0" collapsed="false">
      <c r="A2538" s="0" t="n">
        <v>53</v>
      </c>
      <c r="B2538" s="0" t="n">
        <f aca="false">B2537+A2539</f>
        <v>117001</v>
      </c>
    </row>
    <row r="2539" customFormat="false" ht="12.8" hidden="false" customHeight="false" outlineLevel="0" collapsed="false">
      <c r="A2539" s="0" t="n">
        <v>53</v>
      </c>
      <c r="B2539" s="0" t="n">
        <f aca="false">B2538+A2540</f>
        <v>117054</v>
      </c>
    </row>
    <row r="2540" customFormat="false" ht="12.8" hidden="false" customHeight="false" outlineLevel="0" collapsed="false">
      <c r="A2540" s="0" t="n">
        <v>53</v>
      </c>
      <c r="B2540" s="0" t="n">
        <f aca="false">B2539+A2541</f>
        <v>117107</v>
      </c>
    </row>
    <row r="2541" customFormat="false" ht="12.8" hidden="false" customHeight="false" outlineLevel="0" collapsed="false">
      <c r="A2541" s="0" t="n">
        <v>53</v>
      </c>
      <c r="B2541" s="0" t="n">
        <f aca="false">B2540+A2542</f>
        <v>117160</v>
      </c>
    </row>
    <row r="2542" customFormat="false" ht="12.8" hidden="false" customHeight="false" outlineLevel="0" collapsed="false">
      <c r="A2542" s="0" t="n">
        <v>53</v>
      </c>
      <c r="B2542" s="0" t="n">
        <f aca="false">B2541+A2543</f>
        <v>117213</v>
      </c>
    </row>
    <row r="2543" customFormat="false" ht="12.8" hidden="false" customHeight="false" outlineLevel="0" collapsed="false">
      <c r="A2543" s="0" t="n">
        <v>53</v>
      </c>
      <c r="B2543" s="0" t="n">
        <f aca="false">B2542+A2544</f>
        <v>117266</v>
      </c>
    </row>
    <row r="2544" customFormat="false" ht="12.8" hidden="false" customHeight="false" outlineLevel="0" collapsed="false">
      <c r="A2544" s="0" t="n">
        <v>53</v>
      </c>
      <c r="B2544" s="0" t="n">
        <f aca="false">B2543+A2545</f>
        <v>117319</v>
      </c>
    </row>
    <row r="2545" customFormat="false" ht="12.8" hidden="false" customHeight="false" outlineLevel="0" collapsed="false">
      <c r="A2545" s="0" t="n">
        <v>53</v>
      </c>
      <c r="B2545" s="0" t="n">
        <f aca="false">B2544+A2546</f>
        <v>117372</v>
      </c>
    </row>
    <row r="2546" customFormat="false" ht="12.8" hidden="false" customHeight="false" outlineLevel="0" collapsed="false">
      <c r="A2546" s="0" t="n">
        <v>53</v>
      </c>
      <c r="B2546" s="0" t="n">
        <f aca="false">B2545+A2547</f>
        <v>117425</v>
      </c>
    </row>
    <row r="2547" customFormat="false" ht="12.8" hidden="false" customHeight="false" outlineLevel="0" collapsed="false">
      <c r="A2547" s="0" t="n">
        <v>53</v>
      </c>
      <c r="B2547" s="0" t="n">
        <f aca="false">B2546+A2548</f>
        <v>117478</v>
      </c>
    </row>
    <row r="2548" customFormat="false" ht="12.8" hidden="false" customHeight="false" outlineLevel="0" collapsed="false">
      <c r="A2548" s="0" t="n">
        <v>53</v>
      </c>
      <c r="B2548" s="0" t="n">
        <f aca="false">B2547+A2549</f>
        <v>117531</v>
      </c>
    </row>
    <row r="2549" customFormat="false" ht="12.8" hidden="false" customHeight="false" outlineLevel="0" collapsed="false">
      <c r="A2549" s="0" t="n">
        <v>53</v>
      </c>
      <c r="B2549" s="0" t="n">
        <f aca="false">B2548+A2550</f>
        <v>117584</v>
      </c>
    </row>
    <row r="2550" customFormat="false" ht="12.8" hidden="false" customHeight="false" outlineLevel="0" collapsed="false">
      <c r="A2550" s="0" t="n">
        <v>53</v>
      </c>
      <c r="B2550" s="0" t="n">
        <f aca="false">B2549+A2551</f>
        <v>117637</v>
      </c>
    </row>
    <row r="2551" customFormat="false" ht="12.8" hidden="false" customHeight="false" outlineLevel="0" collapsed="false">
      <c r="A2551" s="0" t="n">
        <v>53</v>
      </c>
      <c r="B2551" s="0" t="n">
        <f aca="false">B2550+A2552</f>
        <v>117690</v>
      </c>
    </row>
    <row r="2552" customFormat="false" ht="12.8" hidden="false" customHeight="false" outlineLevel="0" collapsed="false">
      <c r="A2552" s="0" t="n">
        <v>53</v>
      </c>
      <c r="B2552" s="0" t="n">
        <f aca="false">B2551+A2553</f>
        <v>117743</v>
      </c>
    </row>
    <row r="2553" customFormat="false" ht="12.8" hidden="false" customHeight="false" outlineLevel="0" collapsed="false">
      <c r="A2553" s="0" t="n">
        <v>53</v>
      </c>
      <c r="B2553" s="0" t="n">
        <f aca="false">B2552+A2554</f>
        <v>117796</v>
      </c>
    </row>
    <row r="2554" customFormat="false" ht="12.8" hidden="false" customHeight="false" outlineLevel="0" collapsed="false">
      <c r="A2554" s="0" t="n">
        <v>53</v>
      </c>
      <c r="B2554" s="0" t="n">
        <f aca="false">B2553+A2555</f>
        <v>117849</v>
      </c>
    </row>
    <row r="2555" customFormat="false" ht="12.8" hidden="false" customHeight="false" outlineLevel="0" collapsed="false">
      <c r="A2555" s="0" t="n">
        <v>53</v>
      </c>
      <c r="B2555" s="0" t="n">
        <f aca="false">B2554+A2556</f>
        <v>117902</v>
      </c>
    </row>
    <row r="2556" customFormat="false" ht="12.8" hidden="false" customHeight="false" outlineLevel="0" collapsed="false">
      <c r="A2556" s="0" t="n">
        <v>53</v>
      </c>
      <c r="B2556" s="0" t="n">
        <f aca="false">B2555+A2557</f>
        <v>117955</v>
      </c>
    </row>
    <row r="2557" customFormat="false" ht="12.8" hidden="false" customHeight="false" outlineLevel="0" collapsed="false">
      <c r="A2557" s="0" t="n">
        <v>53</v>
      </c>
      <c r="B2557" s="0" t="n">
        <f aca="false">B2556+A2558</f>
        <v>118008</v>
      </c>
    </row>
    <row r="2558" customFormat="false" ht="12.8" hidden="false" customHeight="false" outlineLevel="0" collapsed="false">
      <c r="A2558" s="0" t="n">
        <v>53</v>
      </c>
      <c r="B2558" s="0" t="n">
        <f aca="false">B2557+A2559</f>
        <v>118061</v>
      </c>
    </row>
    <row r="2559" customFormat="false" ht="12.8" hidden="false" customHeight="false" outlineLevel="0" collapsed="false">
      <c r="A2559" s="0" t="n">
        <v>53</v>
      </c>
      <c r="B2559" s="0" t="n">
        <f aca="false">B2558+A2560</f>
        <v>118114</v>
      </c>
    </row>
    <row r="2560" customFormat="false" ht="12.8" hidden="false" customHeight="false" outlineLevel="0" collapsed="false">
      <c r="A2560" s="0" t="n">
        <v>53</v>
      </c>
      <c r="B2560" s="0" t="n">
        <f aca="false">B2559+A2561</f>
        <v>118167</v>
      </c>
    </row>
    <row r="2561" customFormat="false" ht="12.8" hidden="false" customHeight="false" outlineLevel="0" collapsed="false">
      <c r="A2561" s="0" t="n">
        <v>53</v>
      </c>
      <c r="B2561" s="0" t="n">
        <f aca="false">B2560+A2562</f>
        <v>118220</v>
      </c>
    </row>
    <row r="2562" customFormat="false" ht="12.8" hidden="false" customHeight="false" outlineLevel="0" collapsed="false">
      <c r="A2562" s="0" t="n">
        <v>53</v>
      </c>
      <c r="B2562" s="0" t="n">
        <f aca="false">B2561+A2563</f>
        <v>118273</v>
      </c>
    </row>
    <row r="2563" customFormat="false" ht="12.8" hidden="false" customHeight="false" outlineLevel="0" collapsed="false">
      <c r="A2563" s="0" t="n">
        <v>53</v>
      </c>
      <c r="B2563" s="0" t="n">
        <f aca="false">B2562+A2564</f>
        <v>118326</v>
      </c>
    </row>
    <row r="2564" customFormat="false" ht="12.8" hidden="false" customHeight="false" outlineLevel="0" collapsed="false">
      <c r="A2564" s="0" t="n">
        <v>53</v>
      </c>
      <c r="B2564" s="0" t="n">
        <f aca="false">B2563+A2565</f>
        <v>118379</v>
      </c>
    </row>
    <row r="2565" customFormat="false" ht="12.8" hidden="false" customHeight="false" outlineLevel="0" collapsed="false">
      <c r="A2565" s="0" t="n">
        <v>53</v>
      </c>
      <c r="B2565" s="0" t="n">
        <f aca="false">B2564+A2566</f>
        <v>118432</v>
      </c>
    </row>
    <row r="2566" customFormat="false" ht="12.8" hidden="false" customHeight="false" outlineLevel="0" collapsed="false">
      <c r="A2566" s="0" t="n">
        <v>53</v>
      </c>
      <c r="B2566" s="0" t="n">
        <f aca="false">B2565+A2567</f>
        <v>118485</v>
      </c>
    </row>
    <row r="2567" customFormat="false" ht="12.8" hidden="false" customHeight="false" outlineLevel="0" collapsed="false">
      <c r="A2567" s="0" t="n">
        <v>53</v>
      </c>
      <c r="B2567" s="0" t="n">
        <f aca="false">B2566+A2568</f>
        <v>118538</v>
      </c>
    </row>
    <row r="2568" customFormat="false" ht="12.8" hidden="false" customHeight="false" outlineLevel="0" collapsed="false">
      <c r="A2568" s="0" t="n">
        <v>53</v>
      </c>
      <c r="B2568" s="0" t="n">
        <f aca="false">B2567+A2569</f>
        <v>118591</v>
      </c>
    </row>
    <row r="2569" customFormat="false" ht="12.8" hidden="false" customHeight="false" outlineLevel="0" collapsed="false">
      <c r="A2569" s="0" t="n">
        <v>53</v>
      </c>
      <c r="B2569" s="0" t="n">
        <f aca="false">B2568+A2570</f>
        <v>118644</v>
      </c>
    </row>
    <row r="2570" customFormat="false" ht="12.8" hidden="false" customHeight="false" outlineLevel="0" collapsed="false">
      <c r="A2570" s="0" t="n">
        <v>53</v>
      </c>
      <c r="B2570" s="0" t="n">
        <f aca="false">B2569+A2571</f>
        <v>118697</v>
      </c>
    </row>
    <row r="2571" customFormat="false" ht="12.8" hidden="false" customHeight="false" outlineLevel="0" collapsed="false">
      <c r="A2571" s="0" t="n">
        <v>53</v>
      </c>
      <c r="B2571" s="0" t="n">
        <f aca="false">B2570+A2572</f>
        <v>118750</v>
      </c>
    </row>
    <row r="2572" customFormat="false" ht="12.8" hidden="false" customHeight="false" outlineLevel="0" collapsed="false">
      <c r="A2572" s="0" t="n">
        <v>53</v>
      </c>
      <c r="B2572" s="0" t="n">
        <f aca="false">B2571+A2573</f>
        <v>118803</v>
      </c>
    </row>
    <row r="2573" customFormat="false" ht="12.8" hidden="false" customHeight="false" outlineLevel="0" collapsed="false">
      <c r="A2573" s="0" t="n">
        <v>53</v>
      </c>
      <c r="B2573" s="0" t="n">
        <f aca="false">B2572+A2574</f>
        <v>118856</v>
      </c>
    </row>
    <row r="2574" customFormat="false" ht="12.8" hidden="false" customHeight="false" outlineLevel="0" collapsed="false">
      <c r="A2574" s="0" t="n">
        <v>53</v>
      </c>
      <c r="B2574" s="0" t="n">
        <f aca="false">B2573+A2575</f>
        <v>118909</v>
      </c>
    </row>
    <row r="2575" customFormat="false" ht="12.8" hidden="false" customHeight="false" outlineLevel="0" collapsed="false">
      <c r="A2575" s="0" t="n">
        <v>53</v>
      </c>
      <c r="B2575" s="0" t="n">
        <f aca="false">B2574+A2576</f>
        <v>118962</v>
      </c>
    </row>
    <row r="2576" customFormat="false" ht="12.8" hidden="false" customHeight="false" outlineLevel="0" collapsed="false">
      <c r="A2576" s="0" t="n">
        <v>53</v>
      </c>
      <c r="B2576" s="0" t="n">
        <f aca="false">B2575+A2577</f>
        <v>119015</v>
      </c>
    </row>
    <row r="2577" customFormat="false" ht="12.8" hidden="false" customHeight="false" outlineLevel="0" collapsed="false">
      <c r="A2577" s="0" t="n">
        <v>53</v>
      </c>
      <c r="B2577" s="0" t="n">
        <f aca="false">B2576+A2578</f>
        <v>119068</v>
      </c>
    </row>
    <row r="2578" customFormat="false" ht="12.8" hidden="false" customHeight="false" outlineLevel="0" collapsed="false">
      <c r="A2578" s="0" t="n">
        <v>53</v>
      </c>
      <c r="B2578" s="0" t="n">
        <f aca="false">B2577+A2579</f>
        <v>119121</v>
      </c>
    </row>
    <row r="2579" customFormat="false" ht="12.8" hidden="false" customHeight="false" outlineLevel="0" collapsed="false">
      <c r="A2579" s="0" t="n">
        <v>53</v>
      </c>
      <c r="B2579" s="0" t="n">
        <f aca="false">B2578+A2580</f>
        <v>119174</v>
      </c>
    </row>
    <row r="2580" customFormat="false" ht="12.8" hidden="false" customHeight="false" outlineLevel="0" collapsed="false">
      <c r="A2580" s="0" t="n">
        <v>53</v>
      </c>
      <c r="B2580" s="0" t="n">
        <f aca="false">B2579+A2581</f>
        <v>119227</v>
      </c>
    </row>
    <row r="2581" customFormat="false" ht="12.8" hidden="false" customHeight="false" outlineLevel="0" collapsed="false">
      <c r="A2581" s="0" t="n">
        <v>53</v>
      </c>
      <c r="B2581" s="0" t="n">
        <f aca="false">B2580+A2582</f>
        <v>119280</v>
      </c>
    </row>
    <row r="2582" customFormat="false" ht="12.8" hidden="false" customHeight="false" outlineLevel="0" collapsed="false">
      <c r="A2582" s="0" t="n">
        <v>53</v>
      </c>
      <c r="B2582" s="0" t="n">
        <f aca="false">B2581+A2583</f>
        <v>119333</v>
      </c>
    </row>
    <row r="2583" customFormat="false" ht="12.8" hidden="false" customHeight="false" outlineLevel="0" collapsed="false">
      <c r="A2583" s="0" t="n">
        <v>53</v>
      </c>
      <c r="B2583" s="0" t="n">
        <f aca="false">B2582+A2584</f>
        <v>119386</v>
      </c>
    </row>
    <row r="2584" customFormat="false" ht="12.8" hidden="false" customHeight="false" outlineLevel="0" collapsed="false">
      <c r="A2584" s="0" t="n">
        <v>53</v>
      </c>
      <c r="B2584" s="0" t="n">
        <f aca="false">B2583+A2585</f>
        <v>119439</v>
      </c>
    </row>
    <row r="2585" customFormat="false" ht="12.8" hidden="false" customHeight="false" outlineLevel="0" collapsed="false">
      <c r="A2585" s="0" t="n">
        <v>53</v>
      </c>
      <c r="B2585" s="0" t="n">
        <f aca="false">B2584+A2586</f>
        <v>119492</v>
      </c>
    </row>
    <row r="2586" customFormat="false" ht="12.8" hidden="false" customHeight="false" outlineLevel="0" collapsed="false">
      <c r="A2586" s="0" t="n">
        <v>53</v>
      </c>
      <c r="B2586" s="0" t="n">
        <f aca="false">B2585+A2587</f>
        <v>119545</v>
      </c>
    </row>
    <row r="2587" customFormat="false" ht="12.8" hidden="false" customHeight="false" outlineLevel="0" collapsed="false">
      <c r="A2587" s="0" t="n">
        <v>53</v>
      </c>
      <c r="B2587" s="0" t="n">
        <f aca="false">B2586+A2588</f>
        <v>119598</v>
      </c>
    </row>
    <row r="2588" customFormat="false" ht="12.8" hidden="false" customHeight="false" outlineLevel="0" collapsed="false">
      <c r="A2588" s="0" t="n">
        <v>53</v>
      </c>
      <c r="B2588" s="0" t="n">
        <f aca="false">B2587+A2589</f>
        <v>119651</v>
      </c>
    </row>
    <row r="2589" customFormat="false" ht="12.8" hidden="false" customHeight="false" outlineLevel="0" collapsed="false">
      <c r="A2589" s="0" t="n">
        <v>53</v>
      </c>
      <c r="B2589" s="0" t="n">
        <f aca="false">B2588+A2590</f>
        <v>119704</v>
      </c>
    </row>
    <row r="2590" customFormat="false" ht="12.8" hidden="false" customHeight="false" outlineLevel="0" collapsed="false">
      <c r="A2590" s="0" t="n">
        <v>53</v>
      </c>
      <c r="B2590" s="0" t="n">
        <f aca="false">B2589+A2591</f>
        <v>119757</v>
      </c>
    </row>
    <row r="2591" customFormat="false" ht="12.8" hidden="false" customHeight="false" outlineLevel="0" collapsed="false">
      <c r="A2591" s="0" t="n">
        <v>53</v>
      </c>
      <c r="B2591" s="0" t="n">
        <f aca="false">B2590+A2592</f>
        <v>119810</v>
      </c>
    </row>
    <row r="2592" customFormat="false" ht="12.8" hidden="false" customHeight="false" outlineLevel="0" collapsed="false">
      <c r="A2592" s="0" t="n">
        <v>53</v>
      </c>
      <c r="B2592" s="0" t="n">
        <f aca="false">B2591+A2593</f>
        <v>119863</v>
      </c>
    </row>
    <row r="2593" customFormat="false" ht="12.8" hidden="false" customHeight="false" outlineLevel="0" collapsed="false">
      <c r="A2593" s="0" t="n">
        <v>53</v>
      </c>
      <c r="B2593" s="0" t="n">
        <f aca="false">B2592+A2594</f>
        <v>119916</v>
      </c>
    </row>
    <row r="2594" customFormat="false" ht="12.8" hidden="false" customHeight="false" outlineLevel="0" collapsed="false">
      <c r="A2594" s="0" t="n">
        <v>53</v>
      </c>
      <c r="B2594" s="0" t="n">
        <f aca="false">B2593+A2595</f>
        <v>119969</v>
      </c>
    </row>
    <row r="2595" customFormat="false" ht="12.8" hidden="false" customHeight="false" outlineLevel="0" collapsed="false">
      <c r="A2595" s="0" t="n">
        <v>53</v>
      </c>
      <c r="B2595" s="0" t="n">
        <f aca="false">B2594+A2596</f>
        <v>120022</v>
      </c>
    </row>
    <row r="2596" customFormat="false" ht="12.8" hidden="false" customHeight="false" outlineLevel="0" collapsed="false">
      <c r="A2596" s="0" t="n">
        <v>53</v>
      </c>
      <c r="B2596" s="0" t="n">
        <f aca="false">B2595+A2597</f>
        <v>120075</v>
      </c>
    </row>
    <row r="2597" customFormat="false" ht="12.8" hidden="false" customHeight="false" outlineLevel="0" collapsed="false">
      <c r="A2597" s="0" t="n">
        <v>53</v>
      </c>
      <c r="B2597" s="0" t="n">
        <f aca="false">B2596+A2598</f>
        <v>120128</v>
      </c>
    </row>
    <row r="2598" customFormat="false" ht="12.8" hidden="false" customHeight="false" outlineLevel="0" collapsed="false">
      <c r="A2598" s="0" t="n">
        <v>53</v>
      </c>
      <c r="B2598" s="0" t="n">
        <f aca="false">B2597+A2599</f>
        <v>120181</v>
      </c>
    </row>
    <row r="2599" customFormat="false" ht="12.8" hidden="false" customHeight="false" outlineLevel="0" collapsed="false">
      <c r="A2599" s="0" t="n">
        <v>53</v>
      </c>
      <c r="B2599" s="0" t="n">
        <f aca="false">B2598+A2600</f>
        <v>120234</v>
      </c>
    </row>
    <row r="2600" customFormat="false" ht="12.8" hidden="false" customHeight="false" outlineLevel="0" collapsed="false">
      <c r="A2600" s="0" t="n">
        <v>53</v>
      </c>
      <c r="B2600" s="0" t="n">
        <f aca="false">B2599+A2601</f>
        <v>120287</v>
      </c>
    </row>
    <row r="2601" customFormat="false" ht="12.8" hidden="false" customHeight="false" outlineLevel="0" collapsed="false">
      <c r="A2601" s="0" t="n">
        <v>53</v>
      </c>
      <c r="B2601" s="0" t="n">
        <f aca="false">B2600+A2602</f>
        <v>120340</v>
      </c>
    </row>
    <row r="2602" customFormat="false" ht="12.8" hidden="false" customHeight="false" outlineLevel="0" collapsed="false">
      <c r="A2602" s="0" t="n">
        <v>53</v>
      </c>
      <c r="B2602" s="0" t="n">
        <f aca="false">B2601+A2603</f>
        <v>120393</v>
      </c>
    </row>
    <row r="2603" customFormat="false" ht="12.8" hidden="false" customHeight="false" outlineLevel="0" collapsed="false">
      <c r="A2603" s="0" t="n">
        <v>53</v>
      </c>
      <c r="B2603" s="0" t="n">
        <f aca="false">B2602+A2604</f>
        <v>120446</v>
      </c>
    </row>
    <row r="2604" customFormat="false" ht="12.8" hidden="false" customHeight="false" outlineLevel="0" collapsed="false">
      <c r="A2604" s="0" t="n">
        <v>53</v>
      </c>
      <c r="B2604" s="0" t="n">
        <f aca="false">B2603+A2605</f>
        <v>120499</v>
      </c>
    </row>
    <row r="2605" customFormat="false" ht="12.8" hidden="false" customHeight="false" outlineLevel="0" collapsed="false">
      <c r="A2605" s="0" t="n">
        <v>53</v>
      </c>
      <c r="B2605" s="0" t="n">
        <f aca="false">B2604+A2606</f>
        <v>120552</v>
      </c>
    </row>
    <row r="2606" customFormat="false" ht="12.8" hidden="false" customHeight="false" outlineLevel="0" collapsed="false">
      <c r="A2606" s="0" t="n">
        <v>53</v>
      </c>
      <c r="B2606" s="0" t="n">
        <f aca="false">B2605+A2607</f>
        <v>120605</v>
      </c>
    </row>
    <row r="2607" customFormat="false" ht="12.8" hidden="false" customHeight="false" outlineLevel="0" collapsed="false">
      <c r="A2607" s="0" t="n">
        <v>53</v>
      </c>
      <c r="B2607" s="0" t="n">
        <f aca="false">B2606+A2608</f>
        <v>120658</v>
      </c>
    </row>
    <row r="2608" customFormat="false" ht="12.8" hidden="false" customHeight="false" outlineLevel="0" collapsed="false">
      <c r="A2608" s="0" t="n">
        <v>53</v>
      </c>
      <c r="B2608" s="0" t="n">
        <f aca="false">B2607+A2609</f>
        <v>120711</v>
      </c>
    </row>
    <row r="2609" customFormat="false" ht="12.8" hidden="false" customHeight="false" outlineLevel="0" collapsed="false">
      <c r="A2609" s="0" t="n">
        <v>53</v>
      </c>
      <c r="B2609" s="0" t="n">
        <f aca="false">B2608+A2610</f>
        <v>120764</v>
      </c>
    </row>
    <row r="2610" customFormat="false" ht="12.8" hidden="false" customHeight="false" outlineLevel="0" collapsed="false">
      <c r="A2610" s="0" t="n">
        <v>53</v>
      </c>
      <c r="B2610" s="0" t="n">
        <f aca="false">B2609+A2611</f>
        <v>120817</v>
      </c>
    </row>
    <row r="2611" customFormat="false" ht="12.8" hidden="false" customHeight="false" outlineLevel="0" collapsed="false">
      <c r="A2611" s="0" t="n">
        <v>53</v>
      </c>
      <c r="B2611" s="0" t="n">
        <f aca="false">B2610+A2612</f>
        <v>120870</v>
      </c>
    </row>
    <row r="2612" customFormat="false" ht="12.8" hidden="false" customHeight="false" outlineLevel="0" collapsed="false">
      <c r="A2612" s="0" t="n">
        <v>53</v>
      </c>
      <c r="B2612" s="0" t="n">
        <f aca="false">B2611+A2613</f>
        <v>120923</v>
      </c>
    </row>
    <row r="2613" customFormat="false" ht="12.8" hidden="false" customHeight="false" outlineLevel="0" collapsed="false">
      <c r="A2613" s="0" t="n">
        <v>53</v>
      </c>
      <c r="B2613" s="0" t="n">
        <f aca="false">B2612+A2614</f>
        <v>120976</v>
      </c>
    </row>
    <row r="2614" customFormat="false" ht="12.8" hidden="false" customHeight="false" outlineLevel="0" collapsed="false">
      <c r="A2614" s="0" t="n">
        <v>53</v>
      </c>
      <c r="B2614" s="0" t="n">
        <f aca="false">B2613+A2615</f>
        <v>121029</v>
      </c>
    </row>
    <row r="2615" customFormat="false" ht="12.8" hidden="false" customHeight="false" outlineLevel="0" collapsed="false">
      <c r="A2615" s="0" t="n">
        <v>53</v>
      </c>
      <c r="B2615" s="0" t="n">
        <f aca="false">B2614+A2616</f>
        <v>121082</v>
      </c>
    </row>
    <row r="2616" customFormat="false" ht="12.8" hidden="false" customHeight="false" outlineLevel="0" collapsed="false">
      <c r="A2616" s="0" t="n">
        <v>53</v>
      </c>
      <c r="B2616" s="0" t="n">
        <f aca="false">B2615+A2617</f>
        <v>121135</v>
      </c>
    </row>
    <row r="2617" customFormat="false" ht="12.8" hidden="false" customHeight="false" outlineLevel="0" collapsed="false">
      <c r="A2617" s="0" t="n">
        <v>53</v>
      </c>
      <c r="B2617" s="0" t="n">
        <f aca="false">B2616+A2618</f>
        <v>121188</v>
      </c>
    </row>
    <row r="2618" customFormat="false" ht="12.8" hidden="false" customHeight="false" outlineLevel="0" collapsed="false">
      <c r="A2618" s="0" t="n">
        <v>53</v>
      </c>
      <c r="B2618" s="0" t="n">
        <f aca="false">B2617+A2619</f>
        <v>121241</v>
      </c>
    </row>
    <row r="2619" customFormat="false" ht="12.8" hidden="false" customHeight="false" outlineLevel="0" collapsed="false">
      <c r="A2619" s="0" t="n">
        <v>53</v>
      </c>
      <c r="B2619" s="0" t="n">
        <f aca="false">B2618+A2620</f>
        <v>121294</v>
      </c>
    </row>
    <row r="2620" customFormat="false" ht="12.8" hidden="false" customHeight="false" outlineLevel="0" collapsed="false">
      <c r="A2620" s="0" t="n">
        <v>53</v>
      </c>
      <c r="B2620" s="0" t="n">
        <f aca="false">B2619+A2621</f>
        <v>121347</v>
      </c>
    </row>
    <row r="2621" customFormat="false" ht="12.8" hidden="false" customHeight="false" outlineLevel="0" collapsed="false">
      <c r="A2621" s="0" t="n">
        <v>53</v>
      </c>
      <c r="B2621" s="0" t="n">
        <f aca="false">B2620+A2622</f>
        <v>121400</v>
      </c>
    </row>
    <row r="2622" customFormat="false" ht="12.8" hidden="false" customHeight="false" outlineLevel="0" collapsed="false">
      <c r="A2622" s="0" t="n">
        <v>53</v>
      </c>
      <c r="B2622" s="0" t="n">
        <f aca="false">B2621+A2623</f>
        <v>121453</v>
      </c>
    </row>
    <row r="2623" customFormat="false" ht="12.8" hidden="false" customHeight="false" outlineLevel="0" collapsed="false">
      <c r="A2623" s="0" t="n">
        <v>53</v>
      </c>
      <c r="B2623" s="0" t="n">
        <f aca="false">B2622+A2624</f>
        <v>121506</v>
      </c>
    </row>
    <row r="2624" customFormat="false" ht="12.8" hidden="false" customHeight="false" outlineLevel="0" collapsed="false">
      <c r="A2624" s="0" t="n">
        <v>53</v>
      </c>
      <c r="B2624" s="0" t="n">
        <f aca="false">B2623+A2625</f>
        <v>121559</v>
      </c>
    </row>
    <row r="2625" customFormat="false" ht="12.8" hidden="false" customHeight="false" outlineLevel="0" collapsed="false">
      <c r="A2625" s="0" t="n">
        <v>53</v>
      </c>
      <c r="B2625" s="0" t="n">
        <f aca="false">B2624+A2626</f>
        <v>121612</v>
      </c>
    </row>
    <row r="2626" customFormat="false" ht="12.8" hidden="false" customHeight="false" outlineLevel="0" collapsed="false">
      <c r="A2626" s="0" t="n">
        <v>53</v>
      </c>
      <c r="B2626" s="0" t="n">
        <f aca="false">B2625+A2627</f>
        <v>121665</v>
      </c>
    </row>
    <row r="2627" customFormat="false" ht="12.8" hidden="false" customHeight="false" outlineLevel="0" collapsed="false">
      <c r="A2627" s="0" t="n">
        <v>53</v>
      </c>
      <c r="B2627" s="0" t="n">
        <f aca="false">B2626+A2628</f>
        <v>121718</v>
      </c>
    </row>
    <row r="2628" customFormat="false" ht="12.8" hidden="false" customHeight="false" outlineLevel="0" collapsed="false">
      <c r="A2628" s="0" t="n">
        <v>53</v>
      </c>
      <c r="B2628" s="0" t="n">
        <f aca="false">B2627+A2629</f>
        <v>121771</v>
      </c>
    </row>
    <row r="2629" customFormat="false" ht="12.8" hidden="false" customHeight="false" outlineLevel="0" collapsed="false">
      <c r="A2629" s="0" t="n">
        <v>53</v>
      </c>
      <c r="B2629" s="0" t="n">
        <f aca="false">B2628+A2630</f>
        <v>121824</v>
      </c>
    </row>
    <row r="2630" customFormat="false" ht="12.8" hidden="false" customHeight="false" outlineLevel="0" collapsed="false">
      <c r="A2630" s="0" t="n">
        <v>53</v>
      </c>
      <c r="B2630" s="0" t="n">
        <f aca="false">B2629+A2631</f>
        <v>121877</v>
      </c>
    </row>
    <row r="2631" customFormat="false" ht="12.8" hidden="false" customHeight="false" outlineLevel="0" collapsed="false">
      <c r="A2631" s="0" t="n">
        <v>53</v>
      </c>
      <c r="B2631" s="0" t="n">
        <f aca="false">B2630+A2632</f>
        <v>121930</v>
      </c>
    </row>
    <row r="2632" customFormat="false" ht="12.8" hidden="false" customHeight="false" outlineLevel="0" collapsed="false">
      <c r="A2632" s="0" t="n">
        <v>53</v>
      </c>
      <c r="B2632" s="0" t="n">
        <f aca="false">B2631+A2633</f>
        <v>121983</v>
      </c>
    </row>
    <row r="2633" customFormat="false" ht="12.8" hidden="false" customHeight="false" outlineLevel="0" collapsed="false">
      <c r="A2633" s="0" t="n">
        <v>53</v>
      </c>
      <c r="B2633" s="0" t="n">
        <f aca="false">B2632+A2634</f>
        <v>122036</v>
      </c>
    </row>
    <row r="2634" customFormat="false" ht="12.8" hidden="false" customHeight="false" outlineLevel="0" collapsed="false">
      <c r="A2634" s="0" t="n">
        <v>53</v>
      </c>
      <c r="B2634" s="0" t="n">
        <f aca="false">B2633+A2635</f>
        <v>122089</v>
      </c>
    </row>
    <row r="2635" customFormat="false" ht="12.8" hidden="false" customHeight="false" outlineLevel="0" collapsed="false">
      <c r="A2635" s="0" t="n">
        <v>53</v>
      </c>
      <c r="B2635" s="0" t="n">
        <f aca="false">B2634+A2636</f>
        <v>122142</v>
      </c>
    </row>
    <row r="2636" customFormat="false" ht="12.8" hidden="false" customHeight="false" outlineLevel="0" collapsed="false">
      <c r="A2636" s="0" t="n">
        <v>53</v>
      </c>
      <c r="B2636" s="0" t="n">
        <f aca="false">B2635+A2637</f>
        <v>122195</v>
      </c>
    </row>
    <row r="2637" customFormat="false" ht="12.8" hidden="false" customHeight="false" outlineLevel="0" collapsed="false">
      <c r="A2637" s="0" t="n">
        <v>53</v>
      </c>
      <c r="B2637" s="0" t="n">
        <f aca="false">B2636+A2638</f>
        <v>122248</v>
      </c>
    </row>
    <row r="2638" customFormat="false" ht="12.8" hidden="false" customHeight="false" outlineLevel="0" collapsed="false">
      <c r="A2638" s="0" t="n">
        <v>53</v>
      </c>
      <c r="B2638" s="0" t="n">
        <f aca="false">B2637+A2639</f>
        <v>122301</v>
      </c>
    </row>
    <row r="2639" customFormat="false" ht="12.8" hidden="false" customHeight="false" outlineLevel="0" collapsed="false">
      <c r="A2639" s="0" t="n">
        <v>53</v>
      </c>
      <c r="B2639" s="0" t="n">
        <f aca="false">B2638+A2640</f>
        <v>122354</v>
      </c>
    </row>
    <row r="2640" customFormat="false" ht="12.8" hidden="false" customHeight="false" outlineLevel="0" collapsed="false">
      <c r="A2640" s="0" t="n">
        <v>53</v>
      </c>
      <c r="B2640" s="0" t="n">
        <f aca="false">B2639+A2641</f>
        <v>122407</v>
      </c>
    </row>
    <row r="2641" customFormat="false" ht="12.8" hidden="false" customHeight="false" outlineLevel="0" collapsed="false">
      <c r="A2641" s="0" t="n">
        <v>53</v>
      </c>
      <c r="B2641" s="0" t="n">
        <f aca="false">B2640+A2642</f>
        <v>122460</v>
      </c>
    </row>
    <row r="2642" customFormat="false" ht="12.8" hidden="false" customHeight="false" outlineLevel="0" collapsed="false">
      <c r="A2642" s="0" t="n">
        <v>53</v>
      </c>
      <c r="B2642" s="0" t="n">
        <f aca="false">B2641+A2643</f>
        <v>122513</v>
      </c>
    </row>
    <row r="2643" customFormat="false" ht="12.8" hidden="false" customHeight="false" outlineLevel="0" collapsed="false">
      <c r="A2643" s="0" t="n">
        <v>53</v>
      </c>
      <c r="B2643" s="0" t="n">
        <f aca="false">B2642+A2644</f>
        <v>122566</v>
      </c>
    </row>
    <row r="2644" customFormat="false" ht="12.8" hidden="false" customHeight="false" outlineLevel="0" collapsed="false">
      <c r="A2644" s="0" t="n">
        <v>53</v>
      </c>
      <c r="B2644" s="0" t="n">
        <f aca="false">B2643+A2645</f>
        <v>122619</v>
      </c>
    </row>
    <row r="2645" customFormat="false" ht="12.8" hidden="false" customHeight="false" outlineLevel="0" collapsed="false">
      <c r="A2645" s="0" t="n">
        <v>53</v>
      </c>
      <c r="B2645" s="0" t="n">
        <f aca="false">B2644+A2646</f>
        <v>122672</v>
      </c>
    </row>
    <row r="2646" customFormat="false" ht="12.8" hidden="false" customHeight="false" outlineLevel="0" collapsed="false">
      <c r="A2646" s="0" t="n">
        <v>53</v>
      </c>
      <c r="B2646" s="0" t="n">
        <f aca="false">B2645+A2647</f>
        <v>122725</v>
      </c>
    </row>
    <row r="2647" customFormat="false" ht="12.8" hidden="false" customHeight="false" outlineLevel="0" collapsed="false">
      <c r="A2647" s="0" t="n">
        <v>53</v>
      </c>
      <c r="B2647" s="0" t="n">
        <f aca="false">B2646+A2648</f>
        <v>122778</v>
      </c>
    </row>
    <row r="2648" customFormat="false" ht="12.8" hidden="false" customHeight="false" outlineLevel="0" collapsed="false">
      <c r="A2648" s="0" t="n">
        <v>53</v>
      </c>
      <c r="B2648" s="0" t="n">
        <f aca="false">B2647+A2649</f>
        <v>122831</v>
      </c>
    </row>
    <row r="2649" customFormat="false" ht="12.8" hidden="false" customHeight="false" outlineLevel="0" collapsed="false">
      <c r="A2649" s="0" t="n">
        <v>53</v>
      </c>
      <c r="B2649" s="0" t="n">
        <f aca="false">B2648+A2650</f>
        <v>122884</v>
      </c>
    </row>
    <row r="2650" customFormat="false" ht="12.8" hidden="false" customHeight="false" outlineLevel="0" collapsed="false">
      <c r="A2650" s="0" t="n">
        <v>53</v>
      </c>
      <c r="B2650" s="0" t="n">
        <f aca="false">B2649+A2651</f>
        <v>122937</v>
      </c>
    </row>
    <row r="2651" customFormat="false" ht="12.8" hidden="false" customHeight="false" outlineLevel="0" collapsed="false">
      <c r="A2651" s="0" t="n">
        <v>53</v>
      </c>
      <c r="B2651" s="0" t="n">
        <f aca="false">B2650+A2652</f>
        <v>122990</v>
      </c>
    </row>
    <row r="2652" customFormat="false" ht="12.8" hidden="false" customHeight="false" outlineLevel="0" collapsed="false">
      <c r="A2652" s="0" t="n">
        <v>53</v>
      </c>
      <c r="B2652" s="0" t="n">
        <f aca="false">B2651+A2653</f>
        <v>123043</v>
      </c>
    </row>
    <row r="2653" customFormat="false" ht="12.8" hidden="false" customHeight="false" outlineLevel="0" collapsed="false">
      <c r="A2653" s="0" t="n">
        <v>53</v>
      </c>
      <c r="B2653" s="0" t="n">
        <f aca="false">B2652+A2654</f>
        <v>123096</v>
      </c>
    </row>
    <row r="2654" customFormat="false" ht="12.8" hidden="false" customHeight="false" outlineLevel="0" collapsed="false">
      <c r="A2654" s="0" t="n">
        <v>53</v>
      </c>
      <c r="B2654" s="0" t="n">
        <f aca="false">B2653+A2655</f>
        <v>123149</v>
      </c>
    </row>
    <row r="2655" customFormat="false" ht="12.8" hidden="false" customHeight="false" outlineLevel="0" collapsed="false">
      <c r="A2655" s="0" t="n">
        <v>53</v>
      </c>
      <c r="B2655" s="0" t="n">
        <f aca="false">B2654+A2656</f>
        <v>123202</v>
      </c>
    </row>
    <row r="2656" customFormat="false" ht="12.8" hidden="false" customHeight="false" outlineLevel="0" collapsed="false">
      <c r="A2656" s="0" t="n">
        <v>53</v>
      </c>
      <c r="B2656" s="0" t="n">
        <f aca="false">B2655+A2657</f>
        <v>123255</v>
      </c>
    </row>
    <row r="2657" customFormat="false" ht="12.8" hidden="false" customHeight="false" outlineLevel="0" collapsed="false">
      <c r="A2657" s="0" t="n">
        <v>53</v>
      </c>
      <c r="B2657" s="0" t="n">
        <f aca="false">B2656+A2658</f>
        <v>123308</v>
      </c>
    </row>
    <row r="2658" customFormat="false" ht="12.8" hidden="false" customHeight="false" outlineLevel="0" collapsed="false">
      <c r="A2658" s="0" t="n">
        <v>53</v>
      </c>
      <c r="B2658" s="0" t="n">
        <f aca="false">B2657+A2659</f>
        <v>123361</v>
      </c>
    </row>
    <row r="2659" customFormat="false" ht="12.8" hidden="false" customHeight="false" outlineLevel="0" collapsed="false">
      <c r="A2659" s="0" t="n">
        <v>53</v>
      </c>
      <c r="B2659" s="0" t="n">
        <f aca="false">B2658+A2660</f>
        <v>123414</v>
      </c>
    </row>
    <row r="2660" customFormat="false" ht="12.8" hidden="false" customHeight="false" outlineLevel="0" collapsed="false">
      <c r="A2660" s="0" t="n">
        <v>53</v>
      </c>
      <c r="B2660" s="0" t="n">
        <f aca="false">B2659+A2661</f>
        <v>123467</v>
      </c>
    </row>
    <row r="2661" customFormat="false" ht="12.8" hidden="false" customHeight="false" outlineLevel="0" collapsed="false">
      <c r="A2661" s="0" t="n">
        <v>53</v>
      </c>
      <c r="B2661" s="0" t="n">
        <f aca="false">B2660+A2662</f>
        <v>123520</v>
      </c>
    </row>
    <row r="2662" customFormat="false" ht="12.8" hidden="false" customHeight="false" outlineLevel="0" collapsed="false">
      <c r="A2662" s="0" t="n">
        <v>53</v>
      </c>
      <c r="B2662" s="0" t="n">
        <f aca="false">B2661+A2663</f>
        <v>123573</v>
      </c>
    </row>
    <row r="2663" customFormat="false" ht="12.8" hidden="false" customHeight="false" outlineLevel="0" collapsed="false">
      <c r="A2663" s="0" t="n">
        <v>53</v>
      </c>
      <c r="B2663" s="0" t="n">
        <f aca="false">B2662+A2664</f>
        <v>123626</v>
      </c>
    </row>
    <row r="2664" customFormat="false" ht="12.8" hidden="false" customHeight="false" outlineLevel="0" collapsed="false">
      <c r="A2664" s="0" t="n">
        <v>53</v>
      </c>
      <c r="B2664" s="0" t="n">
        <f aca="false">B2663+A2665</f>
        <v>123679</v>
      </c>
    </row>
    <row r="2665" customFormat="false" ht="12.8" hidden="false" customHeight="false" outlineLevel="0" collapsed="false">
      <c r="A2665" s="0" t="n">
        <v>53</v>
      </c>
      <c r="B2665" s="0" t="n">
        <f aca="false">B2664+A2666</f>
        <v>123732</v>
      </c>
    </row>
    <row r="2666" customFormat="false" ht="12.8" hidden="false" customHeight="false" outlineLevel="0" collapsed="false">
      <c r="A2666" s="0" t="n">
        <v>53</v>
      </c>
      <c r="B2666" s="0" t="n">
        <f aca="false">B2665+A2667</f>
        <v>123785</v>
      </c>
    </row>
    <row r="2667" customFormat="false" ht="12.8" hidden="false" customHeight="false" outlineLevel="0" collapsed="false">
      <c r="A2667" s="0" t="n">
        <v>53</v>
      </c>
      <c r="B2667" s="0" t="n">
        <f aca="false">B2666+A2668</f>
        <v>123838</v>
      </c>
    </row>
    <row r="2668" customFormat="false" ht="12.8" hidden="false" customHeight="false" outlineLevel="0" collapsed="false">
      <c r="A2668" s="0" t="n">
        <v>53</v>
      </c>
      <c r="B2668" s="0" t="n">
        <f aca="false">B2667+A2669</f>
        <v>123891</v>
      </c>
    </row>
    <row r="2669" customFormat="false" ht="12.8" hidden="false" customHeight="false" outlineLevel="0" collapsed="false">
      <c r="A2669" s="0" t="n">
        <v>53</v>
      </c>
      <c r="B2669" s="0" t="n">
        <f aca="false">B2668+A2670</f>
        <v>123944</v>
      </c>
    </row>
    <row r="2670" customFormat="false" ht="12.8" hidden="false" customHeight="false" outlineLevel="0" collapsed="false">
      <c r="A2670" s="0" t="n">
        <v>53</v>
      </c>
      <c r="B2670" s="0" t="n">
        <f aca="false">B2669+A2671</f>
        <v>123997</v>
      </c>
    </row>
    <row r="2671" customFormat="false" ht="12.8" hidden="false" customHeight="false" outlineLevel="0" collapsed="false">
      <c r="A2671" s="0" t="n">
        <v>53</v>
      </c>
      <c r="B2671" s="0" t="n">
        <f aca="false">B2670+A2672</f>
        <v>124050</v>
      </c>
    </row>
    <row r="2672" customFormat="false" ht="12.8" hidden="false" customHeight="false" outlineLevel="0" collapsed="false">
      <c r="A2672" s="0" t="n">
        <v>53</v>
      </c>
      <c r="B2672" s="0" t="n">
        <f aca="false">B2671+A2673</f>
        <v>124103</v>
      </c>
    </row>
    <row r="2673" customFormat="false" ht="12.8" hidden="false" customHeight="false" outlineLevel="0" collapsed="false">
      <c r="A2673" s="0" t="n">
        <v>53</v>
      </c>
      <c r="B2673" s="0" t="n">
        <f aca="false">B2672+A2674</f>
        <v>124156</v>
      </c>
    </row>
    <row r="2674" customFormat="false" ht="12.8" hidden="false" customHeight="false" outlineLevel="0" collapsed="false">
      <c r="A2674" s="0" t="n">
        <v>53</v>
      </c>
      <c r="B2674" s="0" t="n">
        <f aca="false">B2673+A2675</f>
        <v>124209</v>
      </c>
    </row>
    <row r="2675" customFormat="false" ht="12.8" hidden="false" customHeight="false" outlineLevel="0" collapsed="false">
      <c r="A2675" s="0" t="n">
        <v>53</v>
      </c>
      <c r="B2675" s="0" t="n">
        <f aca="false">B2674+A2676</f>
        <v>124262</v>
      </c>
    </row>
    <row r="2676" customFormat="false" ht="12.8" hidden="false" customHeight="false" outlineLevel="0" collapsed="false">
      <c r="A2676" s="0" t="n">
        <v>53</v>
      </c>
      <c r="B2676" s="0" t="n">
        <f aca="false">B2675+A2677</f>
        <v>124315</v>
      </c>
    </row>
    <row r="2677" customFormat="false" ht="12.8" hidden="false" customHeight="false" outlineLevel="0" collapsed="false">
      <c r="A2677" s="0" t="n">
        <v>53</v>
      </c>
      <c r="B2677" s="0" t="n">
        <f aca="false">B2676+A2678</f>
        <v>124369</v>
      </c>
    </row>
    <row r="2678" customFormat="false" ht="12.8" hidden="false" customHeight="false" outlineLevel="0" collapsed="false">
      <c r="A2678" s="0" t="n">
        <v>54</v>
      </c>
      <c r="B2678" s="0" t="n">
        <f aca="false">B2677+A2679</f>
        <v>124423</v>
      </c>
    </row>
    <row r="2679" customFormat="false" ht="12.8" hidden="false" customHeight="false" outlineLevel="0" collapsed="false">
      <c r="A2679" s="0" t="n">
        <v>54</v>
      </c>
      <c r="B2679" s="0" t="n">
        <f aca="false">B2678+A2680</f>
        <v>124477</v>
      </c>
    </row>
    <row r="2680" customFormat="false" ht="12.8" hidden="false" customHeight="false" outlineLevel="0" collapsed="false">
      <c r="A2680" s="0" t="n">
        <v>54</v>
      </c>
      <c r="B2680" s="0" t="n">
        <f aca="false">B2679+A2681</f>
        <v>124531</v>
      </c>
    </row>
    <row r="2681" customFormat="false" ht="12.8" hidden="false" customHeight="false" outlineLevel="0" collapsed="false">
      <c r="A2681" s="0" t="n">
        <v>54</v>
      </c>
      <c r="B2681" s="0" t="n">
        <f aca="false">B2680+A2682</f>
        <v>124585</v>
      </c>
    </row>
    <row r="2682" customFormat="false" ht="12.8" hidden="false" customHeight="false" outlineLevel="0" collapsed="false">
      <c r="A2682" s="0" t="n">
        <v>54</v>
      </c>
      <c r="B2682" s="0" t="n">
        <f aca="false">B2681+A2683</f>
        <v>124639</v>
      </c>
    </row>
    <row r="2683" customFormat="false" ht="12.8" hidden="false" customHeight="false" outlineLevel="0" collapsed="false">
      <c r="A2683" s="0" t="n">
        <v>54</v>
      </c>
      <c r="B2683" s="0" t="n">
        <f aca="false">B2682+A2684</f>
        <v>124693</v>
      </c>
    </row>
    <row r="2684" customFormat="false" ht="12.8" hidden="false" customHeight="false" outlineLevel="0" collapsed="false">
      <c r="A2684" s="0" t="n">
        <v>54</v>
      </c>
      <c r="B2684" s="0" t="n">
        <f aca="false">B2683+A2685</f>
        <v>124747</v>
      </c>
    </row>
    <row r="2685" customFormat="false" ht="12.8" hidden="false" customHeight="false" outlineLevel="0" collapsed="false">
      <c r="A2685" s="0" t="n">
        <v>54</v>
      </c>
      <c r="B2685" s="0" t="n">
        <f aca="false">B2684+A2686</f>
        <v>124801</v>
      </c>
    </row>
    <row r="2686" customFormat="false" ht="12.8" hidden="false" customHeight="false" outlineLevel="0" collapsed="false">
      <c r="A2686" s="0" t="n">
        <v>54</v>
      </c>
      <c r="B2686" s="0" t="n">
        <f aca="false">B2685+A2687</f>
        <v>124855</v>
      </c>
    </row>
    <row r="2687" customFormat="false" ht="12.8" hidden="false" customHeight="false" outlineLevel="0" collapsed="false">
      <c r="A2687" s="0" t="n">
        <v>54</v>
      </c>
      <c r="B2687" s="0" t="n">
        <f aca="false">B2686+A2688</f>
        <v>124909</v>
      </c>
    </row>
    <row r="2688" customFormat="false" ht="12.8" hidden="false" customHeight="false" outlineLevel="0" collapsed="false">
      <c r="A2688" s="0" t="n">
        <v>54</v>
      </c>
      <c r="B2688" s="0" t="n">
        <f aca="false">B2687+A2689</f>
        <v>124963</v>
      </c>
    </row>
    <row r="2689" customFormat="false" ht="12.8" hidden="false" customHeight="false" outlineLevel="0" collapsed="false">
      <c r="A2689" s="0" t="n">
        <v>54</v>
      </c>
      <c r="B2689" s="0" t="n">
        <f aca="false">B2688+A2690</f>
        <v>125017</v>
      </c>
    </row>
    <row r="2690" customFormat="false" ht="12.8" hidden="false" customHeight="false" outlineLevel="0" collapsed="false">
      <c r="A2690" s="0" t="n">
        <v>54</v>
      </c>
      <c r="B2690" s="0" t="n">
        <f aca="false">B2689+A2691</f>
        <v>125071</v>
      </c>
    </row>
    <row r="2691" customFormat="false" ht="12.8" hidden="false" customHeight="false" outlineLevel="0" collapsed="false">
      <c r="A2691" s="0" t="n">
        <v>54</v>
      </c>
      <c r="B2691" s="0" t="n">
        <f aca="false">B2690+A2692</f>
        <v>125125</v>
      </c>
    </row>
    <row r="2692" customFormat="false" ht="12.8" hidden="false" customHeight="false" outlineLevel="0" collapsed="false">
      <c r="A2692" s="0" t="n">
        <v>54</v>
      </c>
      <c r="B2692" s="0" t="n">
        <f aca="false">B2691+A2693</f>
        <v>125179</v>
      </c>
    </row>
    <row r="2693" customFormat="false" ht="12.8" hidden="false" customHeight="false" outlineLevel="0" collapsed="false">
      <c r="A2693" s="0" t="n">
        <v>54</v>
      </c>
      <c r="B2693" s="0" t="n">
        <f aca="false">B2692+A2694</f>
        <v>125233</v>
      </c>
    </row>
    <row r="2694" customFormat="false" ht="12.8" hidden="false" customHeight="false" outlineLevel="0" collapsed="false">
      <c r="A2694" s="0" t="n">
        <v>54</v>
      </c>
      <c r="B2694" s="0" t="n">
        <f aca="false">B2693+A2695</f>
        <v>125287</v>
      </c>
    </row>
    <row r="2695" customFormat="false" ht="12.8" hidden="false" customHeight="false" outlineLevel="0" collapsed="false">
      <c r="A2695" s="0" t="n">
        <v>54</v>
      </c>
      <c r="B2695" s="0" t="n">
        <f aca="false">B2694+A2696</f>
        <v>125341</v>
      </c>
    </row>
    <row r="2696" customFormat="false" ht="12.8" hidden="false" customHeight="false" outlineLevel="0" collapsed="false">
      <c r="A2696" s="0" t="n">
        <v>54</v>
      </c>
      <c r="B2696" s="0" t="n">
        <f aca="false">B2695+A2697</f>
        <v>125395</v>
      </c>
    </row>
    <row r="2697" customFormat="false" ht="12.8" hidden="false" customHeight="false" outlineLevel="0" collapsed="false">
      <c r="A2697" s="0" t="n">
        <v>54</v>
      </c>
      <c r="B2697" s="0" t="n">
        <f aca="false">B2696+A2698</f>
        <v>125449</v>
      </c>
    </row>
    <row r="2698" customFormat="false" ht="12.8" hidden="false" customHeight="false" outlineLevel="0" collapsed="false">
      <c r="A2698" s="0" t="n">
        <v>54</v>
      </c>
      <c r="B2698" s="0" t="n">
        <f aca="false">B2697+A2699</f>
        <v>125503</v>
      </c>
    </row>
    <row r="2699" customFormat="false" ht="12.8" hidden="false" customHeight="false" outlineLevel="0" collapsed="false">
      <c r="A2699" s="0" t="n">
        <v>54</v>
      </c>
      <c r="B2699" s="0" t="n">
        <f aca="false">B2698+A2700</f>
        <v>125557</v>
      </c>
    </row>
    <row r="2700" customFormat="false" ht="12.8" hidden="false" customHeight="false" outlineLevel="0" collapsed="false">
      <c r="A2700" s="0" t="n">
        <v>54</v>
      </c>
      <c r="B2700" s="0" t="n">
        <f aca="false">B2699+A2701</f>
        <v>125611</v>
      </c>
    </row>
    <row r="2701" customFormat="false" ht="12.8" hidden="false" customHeight="false" outlineLevel="0" collapsed="false">
      <c r="A2701" s="0" t="n">
        <v>54</v>
      </c>
      <c r="B2701" s="0" t="n">
        <f aca="false">B2700+A2702</f>
        <v>125665</v>
      </c>
    </row>
    <row r="2702" customFormat="false" ht="12.8" hidden="false" customHeight="false" outlineLevel="0" collapsed="false">
      <c r="A2702" s="0" t="n">
        <v>54</v>
      </c>
      <c r="B2702" s="0" t="n">
        <f aca="false">B2701+A2703</f>
        <v>125719</v>
      </c>
    </row>
    <row r="2703" customFormat="false" ht="12.8" hidden="false" customHeight="false" outlineLevel="0" collapsed="false">
      <c r="A2703" s="0" t="n">
        <v>54</v>
      </c>
      <c r="B2703" s="0" t="n">
        <f aca="false">B2702+A2704</f>
        <v>125773</v>
      </c>
    </row>
    <row r="2704" customFormat="false" ht="12.8" hidden="false" customHeight="false" outlineLevel="0" collapsed="false">
      <c r="A2704" s="0" t="n">
        <v>54</v>
      </c>
      <c r="B2704" s="0" t="n">
        <f aca="false">B2703+A2705</f>
        <v>125827</v>
      </c>
    </row>
    <row r="2705" customFormat="false" ht="12.8" hidden="false" customHeight="false" outlineLevel="0" collapsed="false">
      <c r="A2705" s="0" t="n">
        <v>54</v>
      </c>
      <c r="B2705" s="0" t="n">
        <f aca="false">B2704+A2706</f>
        <v>125881</v>
      </c>
    </row>
    <row r="2706" customFormat="false" ht="12.8" hidden="false" customHeight="false" outlineLevel="0" collapsed="false">
      <c r="A2706" s="0" t="n">
        <v>54</v>
      </c>
      <c r="B2706" s="0" t="n">
        <f aca="false">B2705+A2707</f>
        <v>125935</v>
      </c>
    </row>
    <row r="2707" customFormat="false" ht="12.8" hidden="false" customHeight="false" outlineLevel="0" collapsed="false">
      <c r="A2707" s="0" t="n">
        <v>54</v>
      </c>
      <c r="B2707" s="0" t="n">
        <f aca="false">B2706+A2708</f>
        <v>125989</v>
      </c>
    </row>
    <row r="2708" customFormat="false" ht="12.8" hidden="false" customHeight="false" outlineLevel="0" collapsed="false">
      <c r="A2708" s="0" t="n">
        <v>54</v>
      </c>
      <c r="B2708" s="0" t="n">
        <f aca="false">B2707+A2709</f>
        <v>126043</v>
      </c>
    </row>
    <row r="2709" customFormat="false" ht="12.8" hidden="false" customHeight="false" outlineLevel="0" collapsed="false">
      <c r="A2709" s="0" t="n">
        <v>54</v>
      </c>
      <c r="B2709" s="0" t="n">
        <f aca="false">B2708+A2710</f>
        <v>126097</v>
      </c>
    </row>
    <row r="2710" customFormat="false" ht="12.8" hidden="false" customHeight="false" outlineLevel="0" collapsed="false">
      <c r="A2710" s="0" t="n">
        <v>54</v>
      </c>
      <c r="B2710" s="0" t="n">
        <f aca="false">B2709+A2711</f>
        <v>126151</v>
      </c>
    </row>
    <row r="2711" customFormat="false" ht="12.8" hidden="false" customHeight="false" outlineLevel="0" collapsed="false">
      <c r="A2711" s="0" t="n">
        <v>54</v>
      </c>
      <c r="B2711" s="0" t="n">
        <f aca="false">B2710+A2712</f>
        <v>126205</v>
      </c>
    </row>
    <row r="2712" customFormat="false" ht="12.8" hidden="false" customHeight="false" outlineLevel="0" collapsed="false">
      <c r="A2712" s="0" t="n">
        <v>54</v>
      </c>
      <c r="B2712" s="0" t="n">
        <f aca="false">B2711+A2713</f>
        <v>126259</v>
      </c>
    </row>
    <row r="2713" customFormat="false" ht="12.8" hidden="false" customHeight="false" outlineLevel="0" collapsed="false">
      <c r="A2713" s="0" t="n">
        <v>54</v>
      </c>
      <c r="B2713" s="0" t="n">
        <f aca="false">B2712+A2714</f>
        <v>126313</v>
      </c>
    </row>
    <row r="2714" customFormat="false" ht="12.8" hidden="false" customHeight="false" outlineLevel="0" collapsed="false">
      <c r="A2714" s="0" t="n">
        <v>54</v>
      </c>
      <c r="B2714" s="0" t="n">
        <f aca="false">B2713+A2715</f>
        <v>126367</v>
      </c>
    </row>
    <row r="2715" customFormat="false" ht="12.8" hidden="false" customHeight="false" outlineLevel="0" collapsed="false">
      <c r="A2715" s="0" t="n">
        <v>54</v>
      </c>
      <c r="B2715" s="0" t="n">
        <f aca="false">B2714+A2716</f>
        <v>126421</v>
      </c>
    </row>
    <row r="2716" customFormat="false" ht="12.8" hidden="false" customHeight="false" outlineLevel="0" collapsed="false">
      <c r="A2716" s="0" t="n">
        <v>54</v>
      </c>
      <c r="B2716" s="0" t="n">
        <f aca="false">B2715+A2717</f>
        <v>126475</v>
      </c>
    </row>
    <row r="2717" customFormat="false" ht="12.8" hidden="false" customHeight="false" outlineLevel="0" collapsed="false">
      <c r="A2717" s="0" t="n">
        <v>54</v>
      </c>
      <c r="B2717" s="0" t="n">
        <f aca="false">B2716+A2718</f>
        <v>126529</v>
      </c>
    </row>
    <row r="2718" customFormat="false" ht="12.8" hidden="false" customHeight="false" outlineLevel="0" collapsed="false">
      <c r="A2718" s="0" t="n">
        <v>54</v>
      </c>
      <c r="B2718" s="0" t="n">
        <f aca="false">B2717+A2719</f>
        <v>126583</v>
      </c>
    </row>
    <row r="2719" customFormat="false" ht="12.8" hidden="false" customHeight="false" outlineLevel="0" collapsed="false">
      <c r="A2719" s="0" t="n">
        <v>54</v>
      </c>
      <c r="B2719" s="0" t="n">
        <f aca="false">B2718+A2720</f>
        <v>126637</v>
      </c>
    </row>
    <row r="2720" customFormat="false" ht="12.8" hidden="false" customHeight="false" outlineLevel="0" collapsed="false">
      <c r="A2720" s="0" t="n">
        <v>54</v>
      </c>
      <c r="B2720" s="0" t="n">
        <f aca="false">B2719+A2721</f>
        <v>126691</v>
      </c>
    </row>
    <row r="2721" customFormat="false" ht="12.8" hidden="false" customHeight="false" outlineLevel="0" collapsed="false">
      <c r="A2721" s="0" t="n">
        <v>54</v>
      </c>
      <c r="B2721" s="0" t="n">
        <f aca="false">B2720+A2722</f>
        <v>126745</v>
      </c>
    </row>
    <row r="2722" customFormat="false" ht="12.8" hidden="false" customHeight="false" outlineLevel="0" collapsed="false">
      <c r="A2722" s="0" t="n">
        <v>54</v>
      </c>
      <c r="B2722" s="0" t="n">
        <f aca="false">B2721+A2723</f>
        <v>126799</v>
      </c>
    </row>
    <row r="2723" customFormat="false" ht="12.8" hidden="false" customHeight="false" outlineLevel="0" collapsed="false">
      <c r="A2723" s="0" t="n">
        <v>54</v>
      </c>
      <c r="B2723" s="0" t="n">
        <f aca="false">B2722+A2724</f>
        <v>126853</v>
      </c>
    </row>
    <row r="2724" customFormat="false" ht="12.8" hidden="false" customHeight="false" outlineLevel="0" collapsed="false">
      <c r="A2724" s="0" t="n">
        <v>54</v>
      </c>
      <c r="B2724" s="0" t="n">
        <f aca="false">B2723+A2725</f>
        <v>126907</v>
      </c>
    </row>
    <row r="2725" customFormat="false" ht="12.8" hidden="false" customHeight="false" outlineLevel="0" collapsed="false">
      <c r="A2725" s="0" t="n">
        <v>54</v>
      </c>
      <c r="B2725" s="0" t="n">
        <f aca="false">B2724+A2726</f>
        <v>126961</v>
      </c>
    </row>
    <row r="2726" customFormat="false" ht="12.8" hidden="false" customHeight="false" outlineLevel="0" collapsed="false">
      <c r="A2726" s="0" t="n">
        <v>54</v>
      </c>
      <c r="B2726" s="0" t="n">
        <f aca="false">B2725+A2727</f>
        <v>127015</v>
      </c>
    </row>
    <row r="2727" customFormat="false" ht="12.8" hidden="false" customHeight="false" outlineLevel="0" collapsed="false">
      <c r="A2727" s="0" t="n">
        <v>54</v>
      </c>
      <c r="B2727" s="0" t="n">
        <f aca="false">B2726+A2728</f>
        <v>127069</v>
      </c>
    </row>
    <row r="2728" customFormat="false" ht="12.8" hidden="false" customHeight="false" outlineLevel="0" collapsed="false">
      <c r="A2728" s="0" t="n">
        <v>54</v>
      </c>
      <c r="B2728" s="0" t="n">
        <f aca="false">B2727+A2729</f>
        <v>127123</v>
      </c>
    </row>
    <row r="2729" customFormat="false" ht="12.8" hidden="false" customHeight="false" outlineLevel="0" collapsed="false">
      <c r="A2729" s="0" t="n">
        <v>54</v>
      </c>
      <c r="B2729" s="0" t="n">
        <f aca="false">B2728+A2730</f>
        <v>127177</v>
      </c>
    </row>
    <row r="2730" customFormat="false" ht="12.8" hidden="false" customHeight="false" outlineLevel="0" collapsed="false">
      <c r="A2730" s="0" t="n">
        <v>54</v>
      </c>
      <c r="B2730" s="0" t="n">
        <f aca="false">B2729+A2731</f>
        <v>127231</v>
      </c>
    </row>
    <row r="2731" customFormat="false" ht="12.8" hidden="false" customHeight="false" outlineLevel="0" collapsed="false">
      <c r="A2731" s="0" t="n">
        <v>54</v>
      </c>
      <c r="B2731" s="0" t="n">
        <f aca="false">B2730+A2732</f>
        <v>127285</v>
      </c>
    </row>
    <row r="2732" customFormat="false" ht="12.8" hidden="false" customHeight="false" outlineLevel="0" collapsed="false">
      <c r="A2732" s="0" t="n">
        <v>54</v>
      </c>
      <c r="B2732" s="0" t="n">
        <f aca="false">B2731+A2733</f>
        <v>127339</v>
      </c>
    </row>
    <row r="2733" customFormat="false" ht="12.8" hidden="false" customHeight="false" outlineLevel="0" collapsed="false">
      <c r="A2733" s="0" t="n">
        <v>54</v>
      </c>
      <c r="B2733" s="0" t="n">
        <f aca="false">B2732+A2734</f>
        <v>127393</v>
      </c>
    </row>
    <row r="2734" customFormat="false" ht="12.8" hidden="false" customHeight="false" outlineLevel="0" collapsed="false">
      <c r="A2734" s="0" t="n">
        <v>54</v>
      </c>
      <c r="B2734" s="0" t="n">
        <f aca="false">B2733+A2735</f>
        <v>127447</v>
      </c>
    </row>
    <row r="2735" customFormat="false" ht="12.8" hidden="false" customHeight="false" outlineLevel="0" collapsed="false">
      <c r="A2735" s="0" t="n">
        <v>54</v>
      </c>
      <c r="B2735" s="0" t="n">
        <f aca="false">B2734+A2736</f>
        <v>127501</v>
      </c>
    </row>
    <row r="2736" customFormat="false" ht="12.8" hidden="false" customHeight="false" outlineLevel="0" collapsed="false">
      <c r="A2736" s="0" t="n">
        <v>54</v>
      </c>
      <c r="B2736" s="0" t="n">
        <f aca="false">B2735+A2737</f>
        <v>127555</v>
      </c>
    </row>
    <row r="2737" customFormat="false" ht="12.8" hidden="false" customHeight="false" outlineLevel="0" collapsed="false">
      <c r="A2737" s="0" t="n">
        <v>54</v>
      </c>
      <c r="B2737" s="0" t="n">
        <f aca="false">B2736+A2738</f>
        <v>127609</v>
      </c>
    </row>
    <row r="2738" customFormat="false" ht="12.8" hidden="false" customHeight="false" outlineLevel="0" collapsed="false">
      <c r="A2738" s="0" t="n">
        <v>54</v>
      </c>
      <c r="B2738" s="0" t="n">
        <f aca="false">B2737+A2739</f>
        <v>127663</v>
      </c>
    </row>
    <row r="2739" customFormat="false" ht="12.8" hidden="false" customHeight="false" outlineLevel="0" collapsed="false">
      <c r="A2739" s="0" t="n">
        <v>54</v>
      </c>
      <c r="B2739" s="0" t="n">
        <f aca="false">B2738+A2740</f>
        <v>127717</v>
      </c>
    </row>
    <row r="2740" customFormat="false" ht="12.8" hidden="false" customHeight="false" outlineLevel="0" collapsed="false">
      <c r="A2740" s="0" t="n">
        <v>54</v>
      </c>
      <c r="B2740" s="0" t="n">
        <f aca="false">B2739+A2741</f>
        <v>127771</v>
      </c>
    </row>
    <row r="2741" customFormat="false" ht="12.8" hidden="false" customHeight="false" outlineLevel="0" collapsed="false">
      <c r="A2741" s="0" t="n">
        <v>54</v>
      </c>
      <c r="B2741" s="0" t="n">
        <f aca="false">B2740+A2742</f>
        <v>127825</v>
      </c>
    </row>
    <row r="2742" customFormat="false" ht="12.8" hidden="false" customHeight="false" outlineLevel="0" collapsed="false">
      <c r="A2742" s="0" t="n">
        <v>54</v>
      </c>
      <c r="B2742" s="0" t="n">
        <f aca="false">B2741+A2743</f>
        <v>127879</v>
      </c>
    </row>
    <row r="2743" customFormat="false" ht="12.8" hidden="false" customHeight="false" outlineLevel="0" collapsed="false">
      <c r="A2743" s="0" t="n">
        <v>54</v>
      </c>
      <c r="B2743" s="0" t="n">
        <f aca="false">B2742+A2744</f>
        <v>127933</v>
      </c>
    </row>
    <row r="2744" customFormat="false" ht="12.8" hidden="false" customHeight="false" outlineLevel="0" collapsed="false">
      <c r="A2744" s="0" t="n">
        <v>54</v>
      </c>
      <c r="B2744" s="0" t="n">
        <f aca="false">B2743+A2745</f>
        <v>127987</v>
      </c>
    </row>
    <row r="2745" customFormat="false" ht="12.8" hidden="false" customHeight="false" outlineLevel="0" collapsed="false">
      <c r="A2745" s="0" t="n">
        <v>54</v>
      </c>
      <c r="B2745" s="0" t="n">
        <f aca="false">B2744+A2746</f>
        <v>128041</v>
      </c>
    </row>
    <row r="2746" customFormat="false" ht="12.8" hidden="false" customHeight="false" outlineLevel="0" collapsed="false">
      <c r="A2746" s="0" t="n">
        <v>54</v>
      </c>
      <c r="B2746" s="0" t="n">
        <f aca="false">B2745+A2747</f>
        <v>128095</v>
      </c>
    </row>
    <row r="2747" customFormat="false" ht="12.8" hidden="false" customHeight="false" outlineLevel="0" collapsed="false">
      <c r="A2747" s="0" t="n">
        <v>54</v>
      </c>
      <c r="B2747" s="0" t="n">
        <f aca="false">B2746+A2748</f>
        <v>128149</v>
      </c>
    </row>
    <row r="2748" customFormat="false" ht="12.8" hidden="false" customHeight="false" outlineLevel="0" collapsed="false">
      <c r="A2748" s="0" t="n">
        <v>54</v>
      </c>
      <c r="B2748" s="0" t="n">
        <f aca="false">B2747+A2749</f>
        <v>128203</v>
      </c>
    </row>
    <row r="2749" customFormat="false" ht="12.8" hidden="false" customHeight="false" outlineLevel="0" collapsed="false">
      <c r="A2749" s="0" t="n">
        <v>54</v>
      </c>
      <c r="B2749" s="0" t="n">
        <f aca="false">B2748+A2750</f>
        <v>128257</v>
      </c>
    </row>
    <row r="2750" customFormat="false" ht="12.8" hidden="false" customHeight="false" outlineLevel="0" collapsed="false">
      <c r="A2750" s="0" t="n">
        <v>54</v>
      </c>
      <c r="B2750" s="0" t="n">
        <f aca="false">B2749+A2751</f>
        <v>128311</v>
      </c>
    </row>
    <row r="2751" customFormat="false" ht="12.8" hidden="false" customHeight="false" outlineLevel="0" collapsed="false">
      <c r="A2751" s="0" t="n">
        <v>54</v>
      </c>
      <c r="B2751" s="0" t="n">
        <f aca="false">B2750+A2752</f>
        <v>128365</v>
      </c>
    </row>
    <row r="2752" customFormat="false" ht="12.8" hidden="false" customHeight="false" outlineLevel="0" collapsed="false">
      <c r="A2752" s="0" t="n">
        <v>54</v>
      </c>
      <c r="B2752" s="0" t="n">
        <f aca="false">B2751+A2753</f>
        <v>128419</v>
      </c>
    </row>
    <row r="2753" customFormat="false" ht="12.8" hidden="false" customHeight="false" outlineLevel="0" collapsed="false">
      <c r="A2753" s="0" t="n">
        <v>54</v>
      </c>
      <c r="B2753" s="0" t="n">
        <f aca="false">B2752+A2754</f>
        <v>128473</v>
      </c>
    </row>
    <row r="2754" customFormat="false" ht="12.8" hidden="false" customHeight="false" outlineLevel="0" collapsed="false">
      <c r="A2754" s="0" t="n">
        <v>54</v>
      </c>
      <c r="B2754" s="0" t="n">
        <f aca="false">B2753+A2755</f>
        <v>128527</v>
      </c>
    </row>
    <row r="2755" customFormat="false" ht="12.8" hidden="false" customHeight="false" outlineLevel="0" collapsed="false">
      <c r="A2755" s="0" t="n">
        <v>54</v>
      </c>
      <c r="B2755" s="0" t="n">
        <f aca="false">B2754+A2756</f>
        <v>128581</v>
      </c>
    </row>
    <row r="2756" customFormat="false" ht="12.8" hidden="false" customHeight="false" outlineLevel="0" collapsed="false">
      <c r="A2756" s="0" t="n">
        <v>54</v>
      </c>
      <c r="B2756" s="0" t="n">
        <f aca="false">B2755+A2757</f>
        <v>128635</v>
      </c>
    </row>
    <row r="2757" customFormat="false" ht="12.8" hidden="false" customHeight="false" outlineLevel="0" collapsed="false">
      <c r="A2757" s="0" t="n">
        <v>54</v>
      </c>
      <c r="B2757" s="0" t="n">
        <f aca="false">B2756+A2758</f>
        <v>128689</v>
      </c>
    </row>
    <row r="2758" customFormat="false" ht="12.8" hidden="false" customHeight="false" outlineLevel="0" collapsed="false">
      <c r="A2758" s="0" t="n">
        <v>54</v>
      </c>
      <c r="B2758" s="0" t="n">
        <f aca="false">B2757+A2759</f>
        <v>128743</v>
      </c>
    </row>
    <row r="2759" customFormat="false" ht="12.8" hidden="false" customHeight="false" outlineLevel="0" collapsed="false">
      <c r="A2759" s="0" t="n">
        <v>54</v>
      </c>
      <c r="B2759" s="0" t="n">
        <f aca="false">B2758+A2760</f>
        <v>128797</v>
      </c>
    </row>
    <row r="2760" customFormat="false" ht="12.8" hidden="false" customHeight="false" outlineLevel="0" collapsed="false">
      <c r="A2760" s="0" t="n">
        <v>54</v>
      </c>
      <c r="B2760" s="0" t="n">
        <f aca="false">B2759+A2761</f>
        <v>128851</v>
      </c>
    </row>
    <row r="2761" customFormat="false" ht="12.8" hidden="false" customHeight="false" outlineLevel="0" collapsed="false">
      <c r="A2761" s="0" t="n">
        <v>54</v>
      </c>
      <c r="B2761" s="0" t="n">
        <f aca="false">B2760+A2762</f>
        <v>128905</v>
      </c>
    </row>
    <row r="2762" customFormat="false" ht="12.8" hidden="false" customHeight="false" outlineLevel="0" collapsed="false">
      <c r="A2762" s="0" t="n">
        <v>54</v>
      </c>
      <c r="B2762" s="0" t="n">
        <f aca="false">B2761+A2763</f>
        <v>128959</v>
      </c>
    </row>
    <row r="2763" customFormat="false" ht="12.8" hidden="false" customHeight="false" outlineLevel="0" collapsed="false">
      <c r="A2763" s="0" t="n">
        <v>54</v>
      </c>
      <c r="B2763" s="0" t="n">
        <f aca="false">B2762+A2764</f>
        <v>129013</v>
      </c>
    </row>
    <row r="2764" customFormat="false" ht="12.8" hidden="false" customHeight="false" outlineLevel="0" collapsed="false">
      <c r="A2764" s="0" t="n">
        <v>54</v>
      </c>
      <c r="B2764" s="0" t="n">
        <f aca="false">B2763+A2765</f>
        <v>129067</v>
      </c>
    </row>
    <row r="2765" customFormat="false" ht="12.8" hidden="false" customHeight="false" outlineLevel="0" collapsed="false">
      <c r="A2765" s="0" t="n">
        <v>54</v>
      </c>
      <c r="B2765" s="0" t="n">
        <f aca="false">B2764+A2766</f>
        <v>129121</v>
      </c>
    </row>
    <row r="2766" customFormat="false" ht="12.8" hidden="false" customHeight="false" outlineLevel="0" collapsed="false">
      <c r="A2766" s="0" t="n">
        <v>54</v>
      </c>
      <c r="B2766" s="0" t="n">
        <f aca="false">B2765+A2767</f>
        <v>129175</v>
      </c>
    </row>
    <row r="2767" customFormat="false" ht="12.8" hidden="false" customHeight="false" outlineLevel="0" collapsed="false">
      <c r="A2767" s="0" t="n">
        <v>54</v>
      </c>
      <c r="B2767" s="0" t="n">
        <f aca="false">B2766+A2768</f>
        <v>129229</v>
      </c>
    </row>
    <row r="2768" customFormat="false" ht="12.8" hidden="false" customHeight="false" outlineLevel="0" collapsed="false">
      <c r="A2768" s="0" t="n">
        <v>54</v>
      </c>
      <c r="B2768" s="0" t="n">
        <f aca="false">B2767+A2769</f>
        <v>129283</v>
      </c>
    </row>
    <row r="2769" customFormat="false" ht="12.8" hidden="false" customHeight="false" outlineLevel="0" collapsed="false">
      <c r="A2769" s="0" t="n">
        <v>54</v>
      </c>
      <c r="B2769" s="0" t="n">
        <f aca="false">B2768+A2770</f>
        <v>129337</v>
      </c>
    </row>
    <row r="2770" customFormat="false" ht="12.8" hidden="false" customHeight="false" outlineLevel="0" collapsed="false">
      <c r="A2770" s="0" t="n">
        <v>54</v>
      </c>
      <c r="B2770" s="0" t="n">
        <f aca="false">B2769+A2771</f>
        <v>129391</v>
      </c>
    </row>
    <row r="2771" customFormat="false" ht="12.8" hidden="false" customHeight="false" outlineLevel="0" collapsed="false">
      <c r="A2771" s="0" t="n">
        <v>54</v>
      </c>
      <c r="B2771" s="0" t="n">
        <f aca="false">B2770+A2772</f>
        <v>129445</v>
      </c>
    </row>
    <row r="2772" customFormat="false" ht="12.8" hidden="false" customHeight="false" outlineLevel="0" collapsed="false">
      <c r="A2772" s="0" t="n">
        <v>54</v>
      </c>
      <c r="B2772" s="0" t="n">
        <f aca="false">B2771+A2773</f>
        <v>129499</v>
      </c>
    </row>
    <row r="2773" customFormat="false" ht="12.8" hidden="false" customHeight="false" outlineLevel="0" collapsed="false">
      <c r="A2773" s="0" t="n">
        <v>54</v>
      </c>
      <c r="B2773" s="0" t="n">
        <f aca="false">B2772+A2774</f>
        <v>129553</v>
      </c>
    </row>
    <row r="2774" customFormat="false" ht="12.8" hidden="false" customHeight="false" outlineLevel="0" collapsed="false">
      <c r="A2774" s="0" t="n">
        <v>54</v>
      </c>
      <c r="B2774" s="0" t="n">
        <f aca="false">B2773+A2775</f>
        <v>129607</v>
      </c>
    </row>
    <row r="2775" customFormat="false" ht="12.8" hidden="false" customHeight="false" outlineLevel="0" collapsed="false">
      <c r="A2775" s="0" t="n">
        <v>54</v>
      </c>
      <c r="B2775" s="0" t="n">
        <f aca="false">B2774+A2776</f>
        <v>129661</v>
      </c>
    </row>
    <row r="2776" customFormat="false" ht="12.8" hidden="false" customHeight="false" outlineLevel="0" collapsed="false">
      <c r="A2776" s="0" t="n">
        <v>54</v>
      </c>
      <c r="B2776" s="0" t="n">
        <f aca="false">B2775+A2777</f>
        <v>129715</v>
      </c>
    </row>
    <row r="2777" customFormat="false" ht="12.8" hidden="false" customHeight="false" outlineLevel="0" collapsed="false">
      <c r="A2777" s="0" t="n">
        <v>54</v>
      </c>
      <c r="B2777" s="0" t="n">
        <f aca="false">B2776+A2778</f>
        <v>129769</v>
      </c>
    </row>
    <row r="2778" customFormat="false" ht="12.8" hidden="false" customHeight="false" outlineLevel="0" collapsed="false">
      <c r="A2778" s="0" t="n">
        <v>54</v>
      </c>
      <c r="B2778" s="0" t="n">
        <f aca="false">B2777+A2779</f>
        <v>129823</v>
      </c>
    </row>
    <row r="2779" customFormat="false" ht="12.8" hidden="false" customHeight="false" outlineLevel="0" collapsed="false">
      <c r="A2779" s="0" t="n">
        <v>54</v>
      </c>
      <c r="B2779" s="0" t="n">
        <f aca="false">B2778+A2780</f>
        <v>129877</v>
      </c>
    </row>
    <row r="2780" customFormat="false" ht="12.8" hidden="false" customHeight="false" outlineLevel="0" collapsed="false">
      <c r="A2780" s="0" t="n">
        <v>54</v>
      </c>
      <c r="B2780" s="0" t="n">
        <f aca="false">B2779+A2781</f>
        <v>129931</v>
      </c>
    </row>
    <row r="2781" customFormat="false" ht="12.8" hidden="false" customHeight="false" outlineLevel="0" collapsed="false">
      <c r="A2781" s="0" t="n">
        <v>54</v>
      </c>
      <c r="B2781" s="0" t="n">
        <f aca="false">B2780+A2782</f>
        <v>129985</v>
      </c>
    </row>
    <row r="2782" customFormat="false" ht="12.8" hidden="false" customHeight="false" outlineLevel="0" collapsed="false">
      <c r="A2782" s="0" t="n">
        <v>54</v>
      </c>
      <c r="B2782" s="0" t="n">
        <f aca="false">B2781+A2783</f>
        <v>130039</v>
      </c>
    </row>
    <row r="2783" customFormat="false" ht="12.8" hidden="false" customHeight="false" outlineLevel="0" collapsed="false">
      <c r="A2783" s="0" t="n">
        <v>54</v>
      </c>
      <c r="B2783" s="0" t="n">
        <f aca="false">B2782+A2784</f>
        <v>130093</v>
      </c>
    </row>
    <row r="2784" customFormat="false" ht="12.8" hidden="false" customHeight="false" outlineLevel="0" collapsed="false">
      <c r="A2784" s="0" t="n">
        <v>54</v>
      </c>
      <c r="B2784" s="0" t="n">
        <f aca="false">B2783+A2785</f>
        <v>130147</v>
      </c>
    </row>
    <row r="2785" customFormat="false" ht="12.8" hidden="false" customHeight="false" outlineLevel="0" collapsed="false">
      <c r="A2785" s="0" t="n">
        <v>54</v>
      </c>
      <c r="B2785" s="0" t="n">
        <f aca="false">B2784+A2786</f>
        <v>130201</v>
      </c>
    </row>
    <row r="2786" customFormat="false" ht="12.8" hidden="false" customHeight="false" outlineLevel="0" collapsed="false">
      <c r="A2786" s="0" t="n">
        <v>54</v>
      </c>
      <c r="B2786" s="0" t="n">
        <f aca="false">B2785+A2787</f>
        <v>130255</v>
      </c>
    </row>
    <row r="2787" customFormat="false" ht="12.8" hidden="false" customHeight="false" outlineLevel="0" collapsed="false">
      <c r="A2787" s="0" t="n">
        <v>54</v>
      </c>
      <c r="B2787" s="0" t="n">
        <f aca="false">B2786+A2788</f>
        <v>130309</v>
      </c>
    </row>
    <row r="2788" customFormat="false" ht="12.8" hidden="false" customHeight="false" outlineLevel="0" collapsed="false">
      <c r="A2788" s="0" t="n">
        <v>54</v>
      </c>
      <c r="B2788" s="0" t="n">
        <f aca="false">B2787+A2789</f>
        <v>130363</v>
      </c>
    </row>
    <row r="2789" customFormat="false" ht="12.8" hidden="false" customHeight="false" outlineLevel="0" collapsed="false">
      <c r="A2789" s="0" t="n">
        <v>54</v>
      </c>
      <c r="B2789" s="0" t="n">
        <f aca="false">B2788+A2790</f>
        <v>130417</v>
      </c>
    </row>
    <row r="2790" customFormat="false" ht="12.8" hidden="false" customHeight="false" outlineLevel="0" collapsed="false">
      <c r="A2790" s="0" t="n">
        <v>54</v>
      </c>
      <c r="B2790" s="0" t="n">
        <f aca="false">B2789+A2791</f>
        <v>130471</v>
      </c>
    </row>
    <row r="2791" customFormat="false" ht="12.8" hidden="false" customHeight="false" outlineLevel="0" collapsed="false">
      <c r="A2791" s="0" t="n">
        <v>54</v>
      </c>
      <c r="B2791" s="0" t="n">
        <f aca="false">B2790+A2792</f>
        <v>130525</v>
      </c>
    </row>
    <row r="2792" customFormat="false" ht="12.8" hidden="false" customHeight="false" outlineLevel="0" collapsed="false">
      <c r="A2792" s="0" t="n">
        <v>54</v>
      </c>
      <c r="B2792" s="0" t="n">
        <f aca="false">B2791+A2793</f>
        <v>130579</v>
      </c>
    </row>
    <row r="2793" customFormat="false" ht="12.8" hidden="false" customHeight="false" outlineLevel="0" collapsed="false">
      <c r="A2793" s="0" t="n">
        <v>54</v>
      </c>
      <c r="B2793" s="0" t="n">
        <f aca="false">B2792+A2794</f>
        <v>130633</v>
      </c>
    </row>
    <row r="2794" customFormat="false" ht="12.8" hidden="false" customHeight="false" outlineLevel="0" collapsed="false">
      <c r="A2794" s="0" t="n">
        <v>54</v>
      </c>
      <c r="B2794" s="0" t="n">
        <f aca="false">B2793+A2795</f>
        <v>130687</v>
      </c>
    </row>
    <row r="2795" customFormat="false" ht="12.8" hidden="false" customHeight="false" outlineLevel="0" collapsed="false">
      <c r="A2795" s="0" t="n">
        <v>54</v>
      </c>
      <c r="B2795" s="0" t="n">
        <f aca="false">B2794+A2796</f>
        <v>130741</v>
      </c>
    </row>
    <row r="2796" customFormat="false" ht="12.8" hidden="false" customHeight="false" outlineLevel="0" collapsed="false">
      <c r="A2796" s="0" t="n">
        <v>54</v>
      </c>
      <c r="B2796" s="0" t="n">
        <f aca="false">B2795+A2797</f>
        <v>130795</v>
      </c>
    </row>
    <row r="2797" customFormat="false" ht="12.8" hidden="false" customHeight="false" outlineLevel="0" collapsed="false">
      <c r="A2797" s="0" t="n">
        <v>54</v>
      </c>
      <c r="B2797" s="0" t="n">
        <f aca="false">B2796+A2798</f>
        <v>130849</v>
      </c>
    </row>
    <row r="2798" customFormat="false" ht="12.8" hidden="false" customHeight="false" outlineLevel="0" collapsed="false">
      <c r="A2798" s="0" t="n">
        <v>54</v>
      </c>
      <c r="B2798" s="0" t="n">
        <f aca="false">B2797+A2799</f>
        <v>130903</v>
      </c>
    </row>
    <row r="2799" customFormat="false" ht="12.8" hidden="false" customHeight="false" outlineLevel="0" collapsed="false">
      <c r="A2799" s="0" t="n">
        <v>54</v>
      </c>
      <c r="B2799" s="0" t="n">
        <f aca="false">B2798+A2800</f>
        <v>130957</v>
      </c>
    </row>
    <row r="2800" customFormat="false" ht="12.8" hidden="false" customHeight="false" outlineLevel="0" collapsed="false">
      <c r="A2800" s="0" t="n">
        <v>54</v>
      </c>
      <c r="B2800" s="0" t="n">
        <f aca="false">B2799+A2801</f>
        <v>131011</v>
      </c>
    </row>
    <row r="2801" customFormat="false" ht="12.8" hidden="false" customHeight="false" outlineLevel="0" collapsed="false">
      <c r="A2801" s="0" t="n">
        <v>54</v>
      </c>
      <c r="B2801" s="0" t="n">
        <f aca="false">B2800+A2802</f>
        <v>131065</v>
      </c>
    </row>
    <row r="2802" customFormat="false" ht="12.8" hidden="false" customHeight="false" outlineLevel="0" collapsed="false">
      <c r="A2802" s="0" t="n">
        <v>54</v>
      </c>
      <c r="B2802" s="0" t="n">
        <f aca="false">B2801+A2803</f>
        <v>131119</v>
      </c>
    </row>
    <row r="2803" customFormat="false" ht="12.8" hidden="false" customHeight="false" outlineLevel="0" collapsed="false">
      <c r="A2803" s="0" t="n">
        <v>54</v>
      </c>
      <c r="B2803" s="0" t="n">
        <f aca="false">B2802+A2804</f>
        <v>131173</v>
      </c>
    </row>
    <row r="2804" customFormat="false" ht="12.8" hidden="false" customHeight="false" outlineLevel="0" collapsed="false">
      <c r="A2804" s="0" t="n">
        <v>54</v>
      </c>
      <c r="B2804" s="0" t="n">
        <f aca="false">B2803+A2805</f>
        <v>131227</v>
      </c>
    </row>
    <row r="2805" customFormat="false" ht="12.8" hidden="false" customHeight="false" outlineLevel="0" collapsed="false">
      <c r="A2805" s="0" t="n">
        <v>54</v>
      </c>
      <c r="B2805" s="0" t="n">
        <f aca="false">B2804+A2806</f>
        <v>131281</v>
      </c>
    </row>
    <row r="2806" customFormat="false" ht="12.8" hidden="false" customHeight="false" outlineLevel="0" collapsed="false">
      <c r="A2806" s="0" t="n">
        <v>54</v>
      </c>
      <c r="B2806" s="0" t="n">
        <f aca="false">B2805+A2807</f>
        <v>131335</v>
      </c>
    </row>
    <row r="2807" customFormat="false" ht="12.8" hidden="false" customHeight="false" outlineLevel="0" collapsed="false">
      <c r="A2807" s="0" t="n">
        <v>54</v>
      </c>
      <c r="B2807" s="0" t="n">
        <f aca="false">B2806+A2808</f>
        <v>131389</v>
      </c>
    </row>
    <row r="2808" customFormat="false" ht="12.8" hidden="false" customHeight="false" outlineLevel="0" collapsed="false">
      <c r="A2808" s="0" t="n">
        <v>54</v>
      </c>
      <c r="B2808" s="0" t="n">
        <f aca="false">B2807+A2809</f>
        <v>131443</v>
      </c>
    </row>
    <row r="2809" customFormat="false" ht="12.8" hidden="false" customHeight="false" outlineLevel="0" collapsed="false">
      <c r="A2809" s="0" t="n">
        <v>54</v>
      </c>
      <c r="B2809" s="0" t="n">
        <f aca="false">B2808+A2810</f>
        <v>131497</v>
      </c>
    </row>
    <row r="2810" customFormat="false" ht="12.8" hidden="false" customHeight="false" outlineLevel="0" collapsed="false">
      <c r="A2810" s="0" t="n">
        <v>54</v>
      </c>
      <c r="B2810" s="0" t="n">
        <f aca="false">B2809+A2811</f>
        <v>131551</v>
      </c>
    </row>
    <row r="2811" customFormat="false" ht="12.8" hidden="false" customHeight="false" outlineLevel="0" collapsed="false">
      <c r="A2811" s="0" t="n">
        <v>54</v>
      </c>
      <c r="B2811" s="0" t="n">
        <f aca="false">B2810+A2812</f>
        <v>131605</v>
      </c>
    </row>
    <row r="2812" customFormat="false" ht="12.8" hidden="false" customHeight="false" outlineLevel="0" collapsed="false">
      <c r="A2812" s="0" t="n">
        <v>54</v>
      </c>
      <c r="B2812" s="0" t="n">
        <f aca="false">B2811+A2813</f>
        <v>131659</v>
      </c>
    </row>
    <row r="2813" customFormat="false" ht="12.8" hidden="false" customHeight="false" outlineLevel="0" collapsed="false">
      <c r="A2813" s="0" t="n">
        <v>54</v>
      </c>
      <c r="B2813" s="0" t="n">
        <f aca="false">B2812+A2814</f>
        <v>131713</v>
      </c>
    </row>
    <row r="2814" customFormat="false" ht="12.8" hidden="false" customHeight="false" outlineLevel="0" collapsed="false">
      <c r="A2814" s="0" t="n">
        <v>54</v>
      </c>
      <c r="B2814" s="0" t="n">
        <f aca="false">B2813+A2815</f>
        <v>131767</v>
      </c>
    </row>
    <row r="2815" customFormat="false" ht="12.8" hidden="false" customHeight="false" outlineLevel="0" collapsed="false">
      <c r="A2815" s="0" t="n">
        <v>54</v>
      </c>
      <c r="B2815" s="0" t="n">
        <f aca="false">B2814+A2816</f>
        <v>131821</v>
      </c>
    </row>
    <row r="2816" customFormat="false" ht="12.8" hidden="false" customHeight="false" outlineLevel="0" collapsed="false">
      <c r="A2816" s="0" t="n">
        <v>54</v>
      </c>
      <c r="B2816" s="0" t="n">
        <f aca="false">B2815+A2817</f>
        <v>131875</v>
      </c>
    </row>
    <row r="2817" customFormat="false" ht="12.8" hidden="false" customHeight="false" outlineLevel="0" collapsed="false">
      <c r="A2817" s="0" t="n">
        <v>54</v>
      </c>
      <c r="B2817" s="0" t="n">
        <f aca="false">B2816+A2818</f>
        <v>131929</v>
      </c>
    </row>
    <row r="2818" customFormat="false" ht="12.8" hidden="false" customHeight="false" outlineLevel="0" collapsed="false">
      <c r="A2818" s="0" t="n">
        <v>54</v>
      </c>
      <c r="B2818" s="0" t="n">
        <f aca="false">B2817+A2819</f>
        <v>131983</v>
      </c>
    </row>
    <row r="2819" customFormat="false" ht="12.8" hidden="false" customHeight="false" outlineLevel="0" collapsed="false">
      <c r="A2819" s="0" t="n">
        <v>54</v>
      </c>
      <c r="B2819" s="0" t="n">
        <f aca="false">B2818+A2820</f>
        <v>132037</v>
      </c>
    </row>
    <row r="2820" customFormat="false" ht="12.8" hidden="false" customHeight="false" outlineLevel="0" collapsed="false">
      <c r="A2820" s="0" t="n">
        <v>54</v>
      </c>
      <c r="B2820" s="0" t="n">
        <f aca="false">B2819+A2821</f>
        <v>132091</v>
      </c>
    </row>
    <row r="2821" customFormat="false" ht="12.8" hidden="false" customHeight="false" outlineLevel="0" collapsed="false">
      <c r="A2821" s="0" t="n">
        <v>54</v>
      </c>
      <c r="B2821" s="0" t="n">
        <f aca="false">B2820+A2822</f>
        <v>132145</v>
      </c>
    </row>
    <row r="2822" customFormat="false" ht="12.8" hidden="false" customHeight="false" outlineLevel="0" collapsed="false">
      <c r="A2822" s="0" t="n">
        <v>54</v>
      </c>
      <c r="B2822" s="0" t="n">
        <f aca="false">B2821+A2823</f>
        <v>132199</v>
      </c>
    </row>
    <row r="2823" customFormat="false" ht="12.8" hidden="false" customHeight="false" outlineLevel="0" collapsed="false">
      <c r="A2823" s="0" t="n">
        <v>54</v>
      </c>
      <c r="B2823" s="0" t="n">
        <f aca="false">B2822+A2824</f>
        <v>132253</v>
      </c>
    </row>
    <row r="2824" customFormat="false" ht="12.8" hidden="false" customHeight="false" outlineLevel="0" collapsed="false">
      <c r="A2824" s="0" t="n">
        <v>54</v>
      </c>
      <c r="B2824" s="0" t="n">
        <f aca="false">B2823+A2825</f>
        <v>132307</v>
      </c>
    </row>
    <row r="2825" customFormat="false" ht="12.8" hidden="false" customHeight="false" outlineLevel="0" collapsed="false">
      <c r="A2825" s="0" t="n">
        <v>54</v>
      </c>
      <c r="B2825" s="0" t="n">
        <f aca="false">B2824+A2826</f>
        <v>132361</v>
      </c>
    </row>
    <row r="2826" customFormat="false" ht="12.8" hidden="false" customHeight="false" outlineLevel="0" collapsed="false">
      <c r="A2826" s="0" t="n">
        <v>54</v>
      </c>
      <c r="B2826" s="0" t="n">
        <f aca="false">B2825+A2827</f>
        <v>132415</v>
      </c>
    </row>
    <row r="2827" customFormat="false" ht="12.8" hidden="false" customHeight="false" outlineLevel="0" collapsed="false">
      <c r="A2827" s="0" t="n">
        <v>54</v>
      </c>
      <c r="B2827" s="0" t="n">
        <f aca="false">B2826+A2828</f>
        <v>132469</v>
      </c>
    </row>
    <row r="2828" customFormat="false" ht="12.8" hidden="false" customHeight="false" outlineLevel="0" collapsed="false">
      <c r="A2828" s="0" t="n">
        <v>54</v>
      </c>
      <c r="B2828" s="0" t="n">
        <f aca="false">B2827+A2829</f>
        <v>132523</v>
      </c>
    </row>
    <row r="2829" customFormat="false" ht="12.8" hidden="false" customHeight="false" outlineLevel="0" collapsed="false">
      <c r="A2829" s="0" t="n">
        <v>54</v>
      </c>
      <c r="B2829" s="0" t="n">
        <f aca="false">B2828+A2830</f>
        <v>132577</v>
      </c>
    </row>
    <row r="2830" customFormat="false" ht="12.8" hidden="false" customHeight="false" outlineLevel="0" collapsed="false">
      <c r="A2830" s="0" t="n">
        <v>54</v>
      </c>
      <c r="B2830" s="0" t="n">
        <f aca="false">B2829+A2831</f>
        <v>132631</v>
      </c>
    </row>
    <row r="2831" customFormat="false" ht="12.8" hidden="false" customHeight="false" outlineLevel="0" collapsed="false">
      <c r="A2831" s="0" t="n">
        <v>54</v>
      </c>
      <c r="B2831" s="0" t="n">
        <f aca="false">B2830+A2832</f>
        <v>132685</v>
      </c>
    </row>
    <row r="2832" customFormat="false" ht="12.8" hidden="false" customHeight="false" outlineLevel="0" collapsed="false">
      <c r="A2832" s="0" t="n">
        <v>54</v>
      </c>
      <c r="B2832" s="0" t="n">
        <f aca="false">B2831+A2833</f>
        <v>132739</v>
      </c>
    </row>
    <row r="2833" customFormat="false" ht="12.8" hidden="false" customHeight="false" outlineLevel="0" collapsed="false">
      <c r="A2833" s="0" t="n">
        <v>54</v>
      </c>
      <c r="B2833" s="0" t="n">
        <f aca="false">B2832+A2834</f>
        <v>132793</v>
      </c>
    </row>
    <row r="2834" customFormat="false" ht="12.8" hidden="false" customHeight="false" outlineLevel="0" collapsed="false">
      <c r="A2834" s="0" t="n">
        <v>54</v>
      </c>
      <c r="B2834" s="0" t="n">
        <f aca="false">B2833+A2835</f>
        <v>132847</v>
      </c>
    </row>
    <row r="2835" customFormat="false" ht="12.8" hidden="false" customHeight="false" outlineLevel="0" collapsed="false">
      <c r="A2835" s="0" t="n">
        <v>54</v>
      </c>
      <c r="B2835" s="0" t="n">
        <f aca="false">B2834+A2836</f>
        <v>132901</v>
      </c>
    </row>
    <row r="2836" customFormat="false" ht="12.8" hidden="false" customHeight="false" outlineLevel="0" collapsed="false">
      <c r="A2836" s="0" t="n">
        <v>54</v>
      </c>
      <c r="B2836" s="0" t="n">
        <f aca="false">B2835+A2837</f>
        <v>132955</v>
      </c>
    </row>
    <row r="2837" customFormat="false" ht="12.8" hidden="false" customHeight="false" outlineLevel="0" collapsed="false">
      <c r="A2837" s="0" t="n">
        <v>54</v>
      </c>
      <c r="B2837" s="0" t="n">
        <f aca="false">B2836+A2838</f>
        <v>133009</v>
      </c>
    </row>
    <row r="2838" customFormat="false" ht="12.8" hidden="false" customHeight="false" outlineLevel="0" collapsed="false">
      <c r="A2838" s="0" t="n">
        <v>54</v>
      </c>
      <c r="B2838" s="0" t="n">
        <f aca="false">B2837+A2839</f>
        <v>133063</v>
      </c>
    </row>
    <row r="2839" customFormat="false" ht="12.8" hidden="false" customHeight="false" outlineLevel="0" collapsed="false">
      <c r="A2839" s="0" t="n">
        <v>54</v>
      </c>
      <c r="B2839" s="0" t="n">
        <f aca="false">B2838+A2840</f>
        <v>133117</v>
      </c>
    </row>
    <row r="2840" customFormat="false" ht="12.8" hidden="false" customHeight="false" outlineLevel="0" collapsed="false">
      <c r="A2840" s="0" t="n">
        <v>54</v>
      </c>
      <c r="B2840" s="0" t="n">
        <f aca="false">B2839+A2841</f>
        <v>133171</v>
      </c>
    </row>
    <row r="2841" customFormat="false" ht="12.8" hidden="false" customHeight="false" outlineLevel="0" collapsed="false">
      <c r="A2841" s="0" t="n">
        <v>54</v>
      </c>
      <c r="B2841" s="0" t="n">
        <f aca="false">B2840+A2842</f>
        <v>133225</v>
      </c>
    </row>
    <row r="2842" customFormat="false" ht="12.8" hidden="false" customHeight="false" outlineLevel="0" collapsed="false">
      <c r="A2842" s="0" t="n">
        <v>54</v>
      </c>
      <c r="B2842" s="0" t="n">
        <f aca="false">B2841+A2843</f>
        <v>133279</v>
      </c>
    </row>
    <row r="2843" customFormat="false" ht="12.8" hidden="false" customHeight="false" outlineLevel="0" collapsed="false">
      <c r="A2843" s="0" t="n">
        <v>54</v>
      </c>
      <c r="B2843" s="0" t="n">
        <f aca="false">B2842+A2844</f>
        <v>133333</v>
      </c>
    </row>
    <row r="2844" customFormat="false" ht="12.8" hidden="false" customHeight="false" outlineLevel="0" collapsed="false">
      <c r="A2844" s="0" t="n">
        <v>54</v>
      </c>
      <c r="B2844" s="0" t="n">
        <f aca="false">B2843+A2845</f>
        <v>133387</v>
      </c>
    </row>
    <row r="2845" customFormat="false" ht="12.8" hidden="false" customHeight="false" outlineLevel="0" collapsed="false">
      <c r="A2845" s="0" t="n">
        <v>54</v>
      </c>
      <c r="B2845" s="0" t="n">
        <f aca="false">B2844+A2846</f>
        <v>133441</v>
      </c>
    </row>
    <row r="2846" customFormat="false" ht="12.8" hidden="false" customHeight="false" outlineLevel="0" collapsed="false">
      <c r="A2846" s="0" t="n">
        <v>54</v>
      </c>
      <c r="B2846" s="0" t="n">
        <f aca="false">B2845+A2847</f>
        <v>133495</v>
      </c>
    </row>
    <row r="2847" customFormat="false" ht="12.8" hidden="false" customHeight="false" outlineLevel="0" collapsed="false">
      <c r="A2847" s="0" t="n">
        <v>54</v>
      </c>
      <c r="B2847" s="0" t="n">
        <f aca="false">B2846+A2848</f>
        <v>133549</v>
      </c>
    </row>
    <row r="2848" customFormat="false" ht="12.8" hidden="false" customHeight="false" outlineLevel="0" collapsed="false">
      <c r="A2848" s="0" t="n">
        <v>54</v>
      </c>
      <c r="B2848" s="0" t="n">
        <f aca="false">B2847+A2849</f>
        <v>133603</v>
      </c>
    </row>
    <row r="2849" customFormat="false" ht="12.8" hidden="false" customHeight="false" outlineLevel="0" collapsed="false">
      <c r="A2849" s="0" t="n">
        <v>54</v>
      </c>
      <c r="B2849" s="0" t="n">
        <f aca="false">B2848+A2850</f>
        <v>133657</v>
      </c>
    </row>
    <row r="2850" customFormat="false" ht="12.8" hidden="false" customHeight="false" outlineLevel="0" collapsed="false">
      <c r="A2850" s="0" t="n">
        <v>54</v>
      </c>
      <c r="B2850" s="0" t="n">
        <f aca="false">B2849+A2851</f>
        <v>133711</v>
      </c>
    </row>
    <row r="2851" customFormat="false" ht="12.8" hidden="false" customHeight="false" outlineLevel="0" collapsed="false">
      <c r="A2851" s="0" t="n">
        <v>54</v>
      </c>
      <c r="B2851" s="0" t="n">
        <f aca="false">B2850+A2852</f>
        <v>133765</v>
      </c>
    </row>
    <row r="2852" customFormat="false" ht="12.8" hidden="false" customHeight="false" outlineLevel="0" collapsed="false">
      <c r="A2852" s="0" t="n">
        <v>54</v>
      </c>
      <c r="B2852" s="0" t="n">
        <f aca="false">B2851+A2853</f>
        <v>133819</v>
      </c>
    </row>
    <row r="2853" customFormat="false" ht="12.8" hidden="false" customHeight="false" outlineLevel="0" collapsed="false">
      <c r="A2853" s="0" t="n">
        <v>54</v>
      </c>
      <c r="B2853" s="0" t="n">
        <f aca="false">B2852+A2854</f>
        <v>133873</v>
      </c>
    </row>
    <row r="2854" customFormat="false" ht="12.8" hidden="false" customHeight="false" outlineLevel="0" collapsed="false">
      <c r="A2854" s="0" t="n">
        <v>54</v>
      </c>
      <c r="B2854" s="0" t="n">
        <f aca="false">B2853+A2855</f>
        <v>133927</v>
      </c>
    </row>
    <row r="2855" customFormat="false" ht="12.8" hidden="false" customHeight="false" outlineLevel="0" collapsed="false">
      <c r="A2855" s="0" t="n">
        <v>54</v>
      </c>
      <c r="B2855" s="0" t="n">
        <f aca="false">B2854+A2856</f>
        <v>133981</v>
      </c>
    </row>
    <row r="2856" customFormat="false" ht="12.8" hidden="false" customHeight="false" outlineLevel="0" collapsed="false">
      <c r="A2856" s="0" t="n">
        <v>54</v>
      </c>
      <c r="B2856" s="0" t="n">
        <f aca="false">B2855+A2857</f>
        <v>134035</v>
      </c>
    </row>
    <row r="2857" customFormat="false" ht="12.8" hidden="false" customHeight="false" outlineLevel="0" collapsed="false">
      <c r="A2857" s="0" t="n">
        <v>54</v>
      </c>
      <c r="B2857" s="0" t="n">
        <f aca="false">B2856+A2858</f>
        <v>134089</v>
      </c>
    </row>
    <row r="2858" customFormat="false" ht="12.8" hidden="false" customHeight="false" outlineLevel="0" collapsed="false">
      <c r="A2858" s="0" t="n">
        <v>54</v>
      </c>
      <c r="B2858" s="0" t="n">
        <f aca="false">B2857+A2859</f>
        <v>134143</v>
      </c>
    </row>
    <row r="2859" customFormat="false" ht="12.8" hidden="false" customHeight="false" outlineLevel="0" collapsed="false">
      <c r="A2859" s="0" t="n">
        <v>54</v>
      </c>
      <c r="B2859" s="0" t="n">
        <f aca="false">B2858+A2860</f>
        <v>134197</v>
      </c>
    </row>
    <row r="2860" customFormat="false" ht="12.8" hidden="false" customHeight="false" outlineLevel="0" collapsed="false">
      <c r="A2860" s="0" t="n">
        <v>54</v>
      </c>
      <c r="B2860" s="0" t="n">
        <f aca="false">B2859+A2861</f>
        <v>134251</v>
      </c>
    </row>
    <row r="2861" customFormat="false" ht="12.8" hidden="false" customHeight="false" outlineLevel="0" collapsed="false">
      <c r="A2861" s="0" t="n">
        <v>54</v>
      </c>
      <c r="B2861" s="0" t="n">
        <f aca="false">B2860+A2862</f>
        <v>134305</v>
      </c>
    </row>
    <row r="2862" customFormat="false" ht="12.8" hidden="false" customHeight="false" outlineLevel="0" collapsed="false">
      <c r="A2862" s="0" t="n">
        <v>54</v>
      </c>
      <c r="B2862" s="0" t="n">
        <f aca="false">B2861+A2863</f>
        <v>134359</v>
      </c>
    </row>
    <row r="2863" customFormat="false" ht="12.8" hidden="false" customHeight="false" outlineLevel="0" collapsed="false">
      <c r="A2863" s="0" t="n">
        <v>54</v>
      </c>
      <c r="B2863" s="0" t="n">
        <f aca="false">B2862+A2864</f>
        <v>134413</v>
      </c>
    </row>
    <row r="2864" customFormat="false" ht="12.8" hidden="false" customHeight="false" outlineLevel="0" collapsed="false">
      <c r="A2864" s="0" t="n">
        <v>54</v>
      </c>
      <c r="B2864" s="0" t="n">
        <f aca="false">B2863+A2865</f>
        <v>134467</v>
      </c>
    </row>
    <row r="2865" customFormat="false" ht="12.8" hidden="false" customHeight="false" outlineLevel="0" collapsed="false">
      <c r="A2865" s="0" t="n">
        <v>54</v>
      </c>
      <c r="B2865" s="0" t="n">
        <f aca="false">B2864+A2866</f>
        <v>134521</v>
      </c>
    </row>
    <row r="2866" customFormat="false" ht="12.8" hidden="false" customHeight="false" outlineLevel="0" collapsed="false">
      <c r="A2866" s="0" t="n">
        <v>54</v>
      </c>
      <c r="B2866" s="0" t="n">
        <f aca="false">B2865+A2867</f>
        <v>134575</v>
      </c>
    </row>
    <row r="2867" customFormat="false" ht="12.8" hidden="false" customHeight="false" outlineLevel="0" collapsed="false">
      <c r="A2867" s="0" t="n">
        <v>54</v>
      </c>
      <c r="B2867" s="0" t="n">
        <f aca="false">B2866+A2868</f>
        <v>134629</v>
      </c>
    </row>
    <row r="2868" customFormat="false" ht="12.8" hidden="false" customHeight="false" outlineLevel="0" collapsed="false">
      <c r="A2868" s="0" t="n">
        <v>54</v>
      </c>
      <c r="B2868" s="0" t="n">
        <f aca="false">B2867+A2869</f>
        <v>134683</v>
      </c>
    </row>
    <row r="2869" customFormat="false" ht="12.8" hidden="false" customHeight="false" outlineLevel="0" collapsed="false">
      <c r="A2869" s="0" t="n">
        <v>54</v>
      </c>
      <c r="B2869" s="0" t="n">
        <f aca="false">B2868+A2870</f>
        <v>134737</v>
      </c>
    </row>
    <row r="2870" customFormat="false" ht="12.8" hidden="false" customHeight="false" outlineLevel="0" collapsed="false">
      <c r="A2870" s="0" t="n">
        <v>54</v>
      </c>
      <c r="B2870" s="0" t="n">
        <f aca="false">B2869+A2871</f>
        <v>134791</v>
      </c>
    </row>
    <row r="2871" customFormat="false" ht="12.8" hidden="false" customHeight="false" outlineLevel="0" collapsed="false">
      <c r="A2871" s="0" t="n">
        <v>54</v>
      </c>
      <c r="B2871" s="0" t="n">
        <f aca="false">B2870+A2872</f>
        <v>134845</v>
      </c>
    </row>
    <row r="2872" customFormat="false" ht="12.8" hidden="false" customHeight="false" outlineLevel="0" collapsed="false">
      <c r="A2872" s="0" t="n">
        <v>54</v>
      </c>
      <c r="B2872" s="0" t="n">
        <f aca="false">B2871+A2873</f>
        <v>134899</v>
      </c>
    </row>
    <row r="2873" customFormat="false" ht="12.8" hidden="false" customHeight="false" outlineLevel="0" collapsed="false">
      <c r="A2873" s="0" t="n">
        <v>54</v>
      </c>
      <c r="B2873" s="0" t="n">
        <f aca="false">B2872+A2874</f>
        <v>134953</v>
      </c>
    </row>
    <row r="2874" customFormat="false" ht="12.8" hidden="false" customHeight="false" outlineLevel="0" collapsed="false">
      <c r="A2874" s="0" t="n">
        <v>54</v>
      </c>
      <c r="B2874" s="0" t="n">
        <f aca="false">B2873+A2875</f>
        <v>135007</v>
      </c>
    </row>
    <row r="2875" customFormat="false" ht="12.8" hidden="false" customHeight="false" outlineLevel="0" collapsed="false">
      <c r="A2875" s="0" t="n">
        <v>54</v>
      </c>
      <c r="B2875" s="0" t="n">
        <f aca="false">B2874+A2876</f>
        <v>135062</v>
      </c>
    </row>
    <row r="2876" customFormat="false" ht="12.8" hidden="false" customHeight="false" outlineLevel="0" collapsed="false">
      <c r="A2876" s="0" t="n">
        <v>55</v>
      </c>
      <c r="B2876" s="0" t="n">
        <f aca="false">B2875+A2877</f>
        <v>135117</v>
      </c>
    </row>
    <row r="2877" customFormat="false" ht="12.8" hidden="false" customHeight="false" outlineLevel="0" collapsed="false">
      <c r="A2877" s="0" t="n">
        <v>55</v>
      </c>
      <c r="B2877" s="0" t="n">
        <f aca="false">B2876+A2878</f>
        <v>135172</v>
      </c>
    </row>
    <row r="2878" customFormat="false" ht="12.8" hidden="false" customHeight="false" outlineLevel="0" collapsed="false">
      <c r="A2878" s="0" t="n">
        <v>55</v>
      </c>
      <c r="B2878" s="0" t="n">
        <f aca="false">B2877+A2879</f>
        <v>135227</v>
      </c>
    </row>
    <row r="2879" customFormat="false" ht="12.8" hidden="false" customHeight="false" outlineLevel="0" collapsed="false">
      <c r="A2879" s="0" t="n">
        <v>55</v>
      </c>
      <c r="B2879" s="0" t="n">
        <f aca="false">B2878+A2880</f>
        <v>135282</v>
      </c>
    </row>
    <row r="2880" customFormat="false" ht="12.8" hidden="false" customHeight="false" outlineLevel="0" collapsed="false">
      <c r="A2880" s="0" t="n">
        <v>55</v>
      </c>
      <c r="B2880" s="0" t="n">
        <f aca="false">B2879+A2881</f>
        <v>135337</v>
      </c>
    </row>
    <row r="2881" customFormat="false" ht="12.8" hidden="false" customHeight="false" outlineLevel="0" collapsed="false">
      <c r="A2881" s="0" t="n">
        <v>55</v>
      </c>
      <c r="B2881" s="0" t="n">
        <f aca="false">B2880+A2882</f>
        <v>135392</v>
      </c>
    </row>
    <row r="2882" customFormat="false" ht="12.8" hidden="false" customHeight="false" outlineLevel="0" collapsed="false">
      <c r="A2882" s="0" t="n">
        <v>55</v>
      </c>
      <c r="B2882" s="0" t="n">
        <f aca="false">B2881+A2883</f>
        <v>135447</v>
      </c>
    </row>
    <row r="2883" customFormat="false" ht="12.8" hidden="false" customHeight="false" outlineLevel="0" collapsed="false">
      <c r="A2883" s="0" t="n">
        <v>55</v>
      </c>
      <c r="B2883" s="0" t="n">
        <f aca="false">B2882+A2884</f>
        <v>135502</v>
      </c>
    </row>
    <row r="2884" customFormat="false" ht="12.8" hidden="false" customHeight="false" outlineLevel="0" collapsed="false">
      <c r="A2884" s="0" t="n">
        <v>55</v>
      </c>
      <c r="B2884" s="0" t="n">
        <f aca="false">B2883+A2885</f>
        <v>135557</v>
      </c>
    </row>
    <row r="2885" customFormat="false" ht="12.8" hidden="false" customHeight="false" outlineLevel="0" collapsed="false">
      <c r="A2885" s="0" t="n">
        <v>55</v>
      </c>
      <c r="B2885" s="0" t="n">
        <f aca="false">B2884+A2886</f>
        <v>135612</v>
      </c>
    </row>
    <row r="2886" customFormat="false" ht="12.8" hidden="false" customHeight="false" outlineLevel="0" collapsed="false">
      <c r="A2886" s="0" t="n">
        <v>55</v>
      </c>
      <c r="B2886" s="0" t="n">
        <f aca="false">B2885+A2887</f>
        <v>135667</v>
      </c>
    </row>
    <row r="2887" customFormat="false" ht="12.8" hidden="false" customHeight="false" outlineLevel="0" collapsed="false">
      <c r="A2887" s="0" t="n">
        <v>55</v>
      </c>
      <c r="B2887" s="0" t="n">
        <f aca="false">B2886+A2888</f>
        <v>135722</v>
      </c>
    </row>
    <row r="2888" customFormat="false" ht="12.8" hidden="false" customHeight="false" outlineLevel="0" collapsed="false">
      <c r="A2888" s="0" t="n">
        <v>55</v>
      </c>
      <c r="B2888" s="0" t="n">
        <f aca="false">B2887+A2889</f>
        <v>135777</v>
      </c>
    </row>
    <row r="2889" customFormat="false" ht="12.8" hidden="false" customHeight="false" outlineLevel="0" collapsed="false">
      <c r="A2889" s="0" t="n">
        <v>55</v>
      </c>
      <c r="B2889" s="0" t="n">
        <f aca="false">B2888+A2890</f>
        <v>135832</v>
      </c>
    </row>
    <row r="2890" customFormat="false" ht="12.8" hidden="false" customHeight="false" outlineLevel="0" collapsed="false">
      <c r="A2890" s="0" t="n">
        <v>55</v>
      </c>
      <c r="B2890" s="0" t="n">
        <f aca="false">B2889+A2891</f>
        <v>135887</v>
      </c>
    </row>
    <row r="2891" customFormat="false" ht="12.8" hidden="false" customHeight="false" outlineLevel="0" collapsed="false">
      <c r="A2891" s="0" t="n">
        <v>55</v>
      </c>
      <c r="B2891" s="0" t="n">
        <f aca="false">B2890+A2892</f>
        <v>135942</v>
      </c>
    </row>
    <row r="2892" customFormat="false" ht="12.8" hidden="false" customHeight="false" outlineLevel="0" collapsed="false">
      <c r="A2892" s="0" t="n">
        <v>55</v>
      </c>
      <c r="B2892" s="0" t="n">
        <f aca="false">B2891+A2893</f>
        <v>135997</v>
      </c>
    </row>
    <row r="2893" customFormat="false" ht="12.8" hidden="false" customHeight="false" outlineLevel="0" collapsed="false">
      <c r="A2893" s="0" t="n">
        <v>55</v>
      </c>
      <c r="B2893" s="0" t="n">
        <f aca="false">B2892+A2894</f>
        <v>136052</v>
      </c>
    </row>
    <row r="2894" customFormat="false" ht="12.8" hidden="false" customHeight="false" outlineLevel="0" collapsed="false">
      <c r="A2894" s="0" t="n">
        <v>55</v>
      </c>
      <c r="B2894" s="0" t="n">
        <f aca="false">B2893+A2895</f>
        <v>136107</v>
      </c>
    </row>
    <row r="2895" customFormat="false" ht="12.8" hidden="false" customHeight="false" outlineLevel="0" collapsed="false">
      <c r="A2895" s="0" t="n">
        <v>55</v>
      </c>
      <c r="B2895" s="0" t="n">
        <f aca="false">B2894+A2896</f>
        <v>136162</v>
      </c>
    </row>
    <row r="2896" customFormat="false" ht="12.8" hidden="false" customHeight="false" outlineLevel="0" collapsed="false">
      <c r="A2896" s="0" t="n">
        <v>55</v>
      </c>
      <c r="B2896" s="0" t="n">
        <f aca="false">B2895+A2897</f>
        <v>136217</v>
      </c>
    </row>
    <row r="2897" customFormat="false" ht="12.8" hidden="false" customHeight="false" outlineLevel="0" collapsed="false">
      <c r="A2897" s="0" t="n">
        <v>55</v>
      </c>
      <c r="B2897" s="0" t="n">
        <f aca="false">B2896+A2898</f>
        <v>136272</v>
      </c>
    </row>
    <row r="2898" customFormat="false" ht="12.8" hidden="false" customHeight="false" outlineLevel="0" collapsed="false">
      <c r="A2898" s="0" t="n">
        <v>55</v>
      </c>
      <c r="B2898" s="0" t="n">
        <f aca="false">B2897+A2899</f>
        <v>136327</v>
      </c>
    </row>
    <row r="2899" customFormat="false" ht="12.8" hidden="false" customHeight="false" outlineLevel="0" collapsed="false">
      <c r="A2899" s="0" t="n">
        <v>55</v>
      </c>
      <c r="B2899" s="0" t="n">
        <f aca="false">B2898+A2900</f>
        <v>136382</v>
      </c>
    </row>
    <row r="2900" customFormat="false" ht="12.8" hidden="false" customHeight="false" outlineLevel="0" collapsed="false">
      <c r="A2900" s="0" t="n">
        <v>55</v>
      </c>
      <c r="B2900" s="0" t="n">
        <f aca="false">B2899+A2901</f>
        <v>136437</v>
      </c>
    </row>
    <row r="2901" customFormat="false" ht="12.8" hidden="false" customHeight="false" outlineLevel="0" collapsed="false">
      <c r="A2901" s="0" t="n">
        <v>55</v>
      </c>
      <c r="B2901" s="0" t="n">
        <f aca="false">B2900+A2902</f>
        <v>136492</v>
      </c>
    </row>
    <row r="2902" customFormat="false" ht="12.8" hidden="false" customHeight="false" outlineLevel="0" collapsed="false">
      <c r="A2902" s="0" t="n">
        <v>55</v>
      </c>
      <c r="B2902" s="0" t="n">
        <f aca="false">B2901+A2903</f>
        <v>136547</v>
      </c>
    </row>
    <row r="2903" customFormat="false" ht="12.8" hidden="false" customHeight="false" outlineLevel="0" collapsed="false">
      <c r="A2903" s="0" t="n">
        <v>55</v>
      </c>
      <c r="B2903" s="0" t="n">
        <f aca="false">B2902+A2904</f>
        <v>136602</v>
      </c>
    </row>
    <row r="2904" customFormat="false" ht="12.8" hidden="false" customHeight="false" outlineLevel="0" collapsed="false">
      <c r="A2904" s="0" t="n">
        <v>55</v>
      </c>
      <c r="B2904" s="0" t="n">
        <f aca="false">B2903+A2905</f>
        <v>136657</v>
      </c>
    </row>
    <row r="2905" customFormat="false" ht="12.8" hidden="false" customHeight="false" outlineLevel="0" collapsed="false">
      <c r="A2905" s="0" t="n">
        <v>55</v>
      </c>
      <c r="B2905" s="0" t="n">
        <f aca="false">B2904+A2906</f>
        <v>136712</v>
      </c>
    </row>
    <row r="2906" customFormat="false" ht="12.8" hidden="false" customHeight="false" outlineLevel="0" collapsed="false">
      <c r="A2906" s="0" t="n">
        <v>55</v>
      </c>
      <c r="B2906" s="0" t="n">
        <f aca="false">B2905+A2907</f>
        <v>136767</v>
      </c>
    </row>
    <row r="2907" customFormat="false" ht="12.8" hidden="false" customHeight="false" outlineLevel="0" collapsed="false">
      <c r="A2907" s="0" t="n">
        <v>55</v>
      </c>
      <c r="B2907" s="0" t="n">
        <f aca="false">B2906+A2908</f>
        <v>136822</v>
      </c>
    </row>
    <row r="2908" customFormat="false" ht="12.8" hidden="false" customHeight="false" outlineLevel="0" collapsed="false">
      <c r="A2908" s="0" t="n">
        <v>55</v>
      </c>
      <c r="B2908" s="0" t="n">
        <f aca="false">B2907+A2909</f>
        <v>136877</v>
      </c>
    </row>
    <row r="2909" customFormat="false" ht="12.8" hidden="false" customHeight="false" outlineLevel="0" collapsed="false">
      <c r="A2909" s="0" t="n">
        <v>55</v>
      </c>
      <c r="B2909" s="0" t="n">
        <f aca="false">B2908+A2910</f>
        <v>136932</v>
      </c>
    </row>
    <row r="2910" customFormat="false" ht="12.8" hidden="false" customHeight="false" outlineLevel="0" collapsed="false">
      <c r="A2910" s="0" t="n">
        <v>55</v>
      </c>
      <c r="B2910" s="0" t="n">
        <f aca="false">B2909+A2911</f>
        <v>136987</v>
      </c>
    </row>
    <row r="2911" customFormat="false" ht="12.8" hidden="false" customHeight="false" outlineLevel="0" collapsed="false">
      <c r="A2911" s="0" t="n">
        <v>55</v>
      </c>
      <c r="B2911" s="0" t="n">
        <f aca="false">B2910+A2912</f>
        <v>137042</v>
      </c>
    </row>
    <row r="2912" customFormat="false" ht="12.8" hidden="false" customHeight="false" outlineLevel="0" collapsed="false">
      <c r="A2912" s="0" t="n">
        <v>55</v>
      </c>
      <c r="B2912" s="0" t="n">
        <f aca="false">B2911+A2913</f>
        <v>137097</v>
      </c>
    </row>
    <row r="2913" customFormat="false" ht="12.8" hidden="false" customHeight="false" outlineLevel="0" collapsed="false">
      <c r="A2913" s="0" t="n">
        <v>55</v>
      </c>
      <c r="B2913" s="0" t="n">
        <f aca="false">B2912+A2914</f>
        <v>137152</v>
      </c>
    </row>
    <row r="2914" customFormat="false" ht="12.8" hidden="false" customHeight="false" outlineLevel="0" collapsed="false">
      <c r="A2914" s="0" t="n">
        <v>55</v>
      </c>
      <c r="B2914" s="0" t="n">
        <f aca="false">B2913+A2915</f>
        <v>137207</v>
      </c>
    </row>
    <row r="2915" customFormat="false" ht="12.8" hidden="false" customHeight="false" outlineLevel="0" collapsed="false">
      <c r="A2915" s="0" t="n">
        <v>55</v>
      </c>
      <c r="B2915" s="0" t="n">
        <f aca="false">B2914+A2916</f>
        <v>137262</v>
      </c>
    </row>
    <row r="2916" customFormat="false" ht="12.8" hidden="false" customHeight="false" outlineLevel="0" collapsed="false">
      <c r="A2916" s="0" t="n">
        <v>55</v>
      </c>
      <c r="B2916" s="0" t="n">
        <f aca="false">B2915+A2917</f>
        <v>137317</v>
      </c>
    </row>
    <row r="2917" customFormat="false" ht="12.8" hidden="false" customHeight="false" outlineLevel="0" collapsed="false">
      <c r="A2917" s="0" t="n">
        <v>55</v>
      </c>
      <c r="B2917" s="0" t="n">
        <f aca="false">B2916+A2918</f>
        <v>137372</v>
      </c>
    </row>
    <row r="2918" customFormat="false" ht="12.8" hidden="false" customHeight="false" outlineLevel="0" collapsed="false">
      <c r="A2918" s="0" t="n">
        <v>55</v>
      </c>
      <c r="B2918" s="0" t="n">
        <f aca="false">B2917+A2919</f>
        <v>137427</v>
      </c>
    </row>
    <row r="2919" customFormat="false" ht="12.8" hidden="false" customHeight="false" outlineLevel="0" collapsed="false">
      <c r="A2919" s="0" t="n">
        <v>55</v>
      </c>
      <c r="B2919" s="0" t="n">
        <f aca="false">B2918+A2920</f>
        <v>137482</v>
      </c>
    </row>
    <row r="2920" customFormat="false" ht="12.8" hidden="false" customHeight="false" outlineLevel="0" collapsed="false">
      <c r="A2920" s="0" t="n">
        <v>55</v>
      </c>
      <c r="B2920" s="0" t="n">
        <f aca="false">B2919+A2921</f>
        <v>137537</v>
      </c>
    </row>
    <row r="2921" customFormat="false" ht="12.8" hidden="false" customHeight="false" outlineLevel="0" collapsed="false">
      <c r="A2921" s="0" t="n">
        <v>55</v>
      </c>
      <c r="B2921" s="0" t="n">
        <f aca="false">B2920+A2922</f>
        <v>137592</v>
      </c>
    </row>
    <row r="2922" customFormat="false" ht="12.8" hidden="false" customHeight="false" outlineLevel="0" collapsed="false">
      <c r="A2922" s="0" t="n">
        <v>55</v>
      </c>
      <c r="B2922" s="0" t="n">
        <f aca="false">B2921+A2923</f>
        <v>137647</v>
      </c>
    </row>
    <row r="2923" customFormat="false" ht="12.8" hidden="false" customHeight="false" outlineLevel="0" collapsed="false">
      <c r="A2923" s="0" t="n">
        <v>55</v>
      </c>
      <c r="B2923" s="0" t="n">
        <f aca="false">B2922+A2924</f>
        <v>137702</v>
      </c>
    </row>
    <row r="2924" customFormat="false" ht="12.8" hidden="false" customHeight="false" outlineLevel="0" collapsed="false">
      <c r="A2924" s="0" t="n">
        <v>55</v>
      </c>
      <c r="B2924" s="0" t="n">
        <f aca="false">B2923+A2925</f>
        <v>137757</v>
      </c>
    </row>
    <row r="2925" customFormat="false" ht="12.8" hidden="false" customHeight="false" outlineLevel="0" collapsed="false">
      <c r="A2925" s="0" t="n">
        <v>55</v>
      </c>
      <c r="B2925" s="0" t="n">
        <f aca="false">B2924+A2926</f>
        <v>137812</v>
      </c>
    </row>
    <row r="2926" customFormat="false" ht="12.8" hidden="false" customHeight="false" outlineLevel="0" collapsed="false">
      <c r="A2926" s="0" t="n">
        <v>55</v>
      </c>
      <c r="B2926" s="0" t="n">
        <f aca="false">B2925+A2927</f>
        <v>137867</v>
      </c>
    </row>
    <row r="2927" customFormat="false" ht="12.8" hidden="false" customHeight="false" outlineLevel="0" collapsed="false">
      <c r="A2927" s="0" t="n">
        <v>55</v>
      </c>
      <c r="B2927" s="0" t="n">
        <f aca="false">B2926+A2928</f>
        <v>137922</v>
      </c>
    </row>
    <row r="2928" customFormat="false" ht="12.8" hidden="false" customHeight="false" outlineLevel="0" collapsed="false">
      <c r="A2928" s="0" t="n">
        <v>55</v>
      </c>
      <c r="B2928" s="0" t="n">
        <f aca="false">B2927+A2929</f>
        <v>137977</v>
      </c>
    </row>
    <row r="2929" customFormat="false" ht="12.8" hidden="false" customHeight="false" outlineLevel="0" collapsed="false">
      <c r="A2929" s="0" t="n">
        <v>55</v>
      </c>
      <c r="B2929" s="0" t="n">
        <f aca="false">B2928+A2930</f>
        <v>138032</v>
      </c>
    </row>
    <row r="2930" customFormat="false" ht="12.8" hidden="false" customHeight="false" outlineLevel="0" collapsed="false">
      <c r="A2930" s="0" t="n">
        <v>55</v>
      </c>
      <c r="B2930" s="0" t="n">
        <f aca="false">B2929+A2931</f>
        <v>138087</v>
      </c>
    </row>
    <row r="2931" customFormat="false" ht="12.8" hidden="false" customHeight="false" outlineLevel="0" collapsed="false">
      <c r="A2931" s="0" t="n">
        <v>55</v>
      </c>
      <c r="B2931" s="0" t="n">
        <f aca="false">B2930+A2932</f>
        <v>138142</v>
      </c>
    </row>
    <row r="2932" customFormat="false" ht="12.8" hidden="false" customHeight="false" outlineLevel="0" collapsed="false">
      <c r="A2932" s="0" t="n">
        <v>55</v>
      </c>
      <c r="B2932" s="0" t="n">
        <f aca="false">B2931+A2933</f>
        <v>138197</v>
      </c>
    </row>
    <row r="2933" customFormat="false" ht="12.8" hidden="false" customHeight="false" outlineLevel="0" collapsed="false">
      <c r="A2933" s="0" t="n">
        <v>55</v>
      </c>
      <c r="B2933" s="0" t="n">
        <f aca="false">B2932+A2934</f>
        <v>138252</v>
      </c>
    </row>
    <row r="2934" customFormat="false" ht="12.8" hidden="false" customHeight="false" outlineLevel="0" collapsed="false">
      <c r="A2934" s="0" t="n">
        <v>55</v>
      </c>
      <c r="B2934" s="0" t="n">
        <f aca="false">B2933+A2935</f>
        <v>138307</v>
      </c>
    </row>
    <row r="2935" customFormat="false" ht="12.8" hidden="false" customHeight="false" outlineLevel="0" collapsed="false">
      <c r="A2935" s="0" t="n">
        <v>55</v>
      </c>
      <c r="B2935" s="0" t="n">
        <f aca="false">B2934+A2936</f>
        <v>138362</v>
      </c>
    </row>
    <row r="2936" customFormat="false" ht="12.8" hidden="false" customHeight="false" outlineLevel="0" collapsed="false">
      <c r="A2936" s="0" t="n">
        <v>55</v>
      </c>
      <c r="B2936" s="0" t="n">
        <f aca="false">B2935+A2937</f>
        <v>138417</v>
      </c>
    </row>
    <row r="2937" customFormat="false" ht="12.8" hidden="false" customHeight="false" outlineLevel="0" collapsed="false">
      <c r="A2937" s="0" t="n">
        <v>55</v>
      </c>
      <c r="B2937" s="0" t="n">
        <f aca="false">B2936+A2938</f>
        <v>138472</v>
      </c>
    </row>
    <row r="2938" customFormat="false" ht="12.8" hidden="false" customHeight="false" outlineLevel="0" collapsed="false">
      <c r="A2938" s="0" t="n">
        <v>55</v>
      </c>
      <c r="B2938" s="0" t="n">
        <f aca="false">B2937+A2939</f>
        <v>138527</v>
      </c>
    </row>
    <row r="2939" customFormat="false" ht="12.8" hidden="false" customHeight="false" outlineLevel="0" collapsed="false">
      <c r="A2939" s="0" t="n">
        <v>55</v>
      </c>
      <c r="B2939" s="0" t="n">
        <f aca="false">B2938+A2940</f>
        <v>138582</v>
      </c>
    </row>
    <row r="2940" customFormat="false" ht="12.8" hidden="false" customHeight="false" outlineLevel="0" collapsed="false">
      <c r="A2940" s="0" t="n">
        <v>55</v>
      </c>
      <c r="B2940" s="0" t="n">
        <f aca="false">B2939+A2941</f>
        <v>138637</v>
      </c>
    </row>
    <row r="2941" customFormat="false" ht="12.8" hidden="false" customHeight="false" outlineLevel="0" collapsed="false">
      <c r="A2941" s="0" t="n">
        <v>55</v>
      </c>
      <c r="B2941" s="0" t="n">
        <f aca="false">B2940+A2942</f>
        <v>138692</v>
      </c>
    </row>
    <row r="2942" customFormat="false" ht="12.8" hidden="false" customHeight="false" outlineLevel="0" collapsed="false">
      <c r="A2942" s="0" t="n">
        <v>55</v>
      </c>
      <c r="B2942" s="0" t="n">
        <f aca="false">B2941+A2943</f>
        <v>138747</v>
      </c>
    </row>
    <row r="2943" customFormat="false" ht="12.8" hidden="false" customHeight="false" outlineLevel="0" collapsed="false">
      <c r="A2943" s="0" t="n">
        <v>55</v>
      </c>
      <c r="B2943" s="0" t="n">
        <f aca="false">B2942+A2944</f>
        <v>138802</v>
      </c>
    </row>
    <row r="2944" customFormat="false" ht="12.8" hidden="false" customHeight="false" outlineLevel="0" collapsed="false">
      <c r="A2944" s="0" t="n">
        <v>55</v>
      </c>
      <c r="B2944" s="0" t="n">
        <f aca="false">B2943+A2945</f>
        <v>138857</v>
      </c>
    </row>
    <row r="2945" customFormat="false" ht="12.8" hidden="false" customHeight="false" outlineLevel="0" collapsed="false">
      <c r="A2945" s="0" t="n">
        <v>55</v>
      </c>
      <c r="B2945" s="0" t="n">
        <f aca="false">B2944+A2946</f>
        <v>138912</v>
      </c>
    </row>
    <row r="2946" customFormat="false" ht="12.8" hidden="false" customHeight="false" outlineLevel="0" collapsed="false">
      <c r="A2946" s="0" t="n">
        <v>55</v>
      </c>
      <c r="B2946" s="0" t="n">
        <f aca="false">B2945+A2947</f>
        <v>138967</v>
      </c>
    </row>
    <row r="2947" customFormat="false" ht="12.8" hidden="false" customHeight="false" outlineLevel="0" collapsed="false">
      <c r="A2947" s="0" t="n">
        <v>55</v>
      </c>
      <c r="B2947" s="0" t="n">
        <f aca="false">B2946+A2948</f>
        <v>139022</v>
      </c>
    </row>
    <row r="2948" customFormat="false" ht="12.8" hidden="false" customHeight="false" outlineLevel="0" collapsed="false">
      <c r="A2948" s="0" t="n">
        <v>55</v>
      </c>
      <c r="B2948" s="0" t="n">
        <f aca="false">B2947+A2949</f>
        <v>139077</v>
      </c>
    </row>
    <row r="2949" customFormat="false" ht="12.8" hidden="false" customHeight="false" outlineLevel="0" collapsed="false">
      <c r="A2949" s="0" t="n">
        <v>55</v>
      </c>
      <c r="B2949" s="0" t="n">
        <f aca="false">B2948+A2950</f>
        <v>139132</v>
      </c>
    </row>
    <row r="2950" customFormat="false" ht="12.8" hidden="false" customHeight="false" outlineLevel="0" collapsed="false">
      <c r="A2950" s="0" t="n">
        <v>55</v>
      </c>
      <c r="B2950" s="0" t="n">
        <f aca="false">B2949+A2951</f>
        <v>139187</v>
      </c>
    </row>
    <row r="2951" customFormat="false" ht="12.8" hidden="false" customHeight="false" outlineLevel="0" collapsed="false">
      <c r="A2951" s="0" t="n">
        <v>55</v>
      </c>
      <c r="B2951" s="0" t="n">
        <f aca="false">B2950+A2952</f>
        <v>139242</v>
      </c>
    </row>
    <row r="2952" customFormat="false" ht="12.8" hidden="false" customHeight="false" outlineLevel="0" collapsed="false">
      <c r="A2952" s="0" t="n">
        <v>55</v>
      </c>
      <c r="B2952" s="0" t="n">
        <f aca="false">B2951+A2953</f>
        <v>139297</v>
      </c>
    </row>
    <row r="2953" customFormat="false" ht="12.8" hidden="false" customHeight="false" outlineLevel="0" collapsed="false">
      <c r="A2953" s="0" t="n">
        <v>55</v>
      </c>
      <c r="B2953" s="0" t="n">
        <f aca="false">B2952+A2954</f>
        <v>139352</v>
      </c>
    </row>
    <row r="2954" customFormat="false" ht="12.8" hidden="false" customHeight="false" outlineLevel="0" collapsed="false">
      <c r="A2954" s="0" t="n">
        <v>55</v>
      </c>
      <c r="B2954" s="0" t="n">
        <f aca="false">B2953+A2955</f>
        <v>139407</v>
      </c>
    </row>
    <row r="2955" customFormat="false" ht="12.8" hidden="false" customHeight="false" outlineLevel="0" collapsed="false">
      <c r="A2955" s="0" t="n">
        <v>55</v>
      </c>
      <c r="B2955" s="0" t="n">
        <f aca="false">B2954+A2956</f>
        <v>139462</v>
      </c>
    </row>
    <row r="2956" customFormat="false" ht="12.8" hidden="false" customHeight="false" outlineLevel="0" collapsed="false">
      <c r="A2956" s="0" t="n">
        <v>55</v>
      </c>
      <c r="B2956" s="0" t="n">
        <f aca="false">B2955+A2957</f>
        <v>139517</v>
      </c>
    </row>
    <row r="2957" customFormat="false" ht="12.8" hidden="false" customHeight="false" outlineLevel="0" collapsed="false">
      <c r="A2957" s="0" t="n">
        <v>55</v>
      </c>
      <c r="B2957" s="0" t="n">
        <f aca="false">B2956+A2958</f>
        <v>139572</v>
      </c>
    </row>
    <row r="2958" customFormat="false" ht="12.8" hidden="false" customHeight="false" outlineLevel="0" collapsed="false">
      <c r="A2958" s="0" t="n">
        <v>55</v>
      </c>
      <c r="B2958" s="0" t="n">
        <f aca="false">B2957+A2959</f>
        <v>139627</v>
      </c>
    </row>
    <row r="2959" customFormat="false" ht="12.8" hidden="false" customHeight="false" outlineLevel="0" collapsed="false">
      <c r="A2959" s="0" t="n">
        <v>55</v>
      </c>
      <c r="B2959" s="0" t="n">
        <f aca="false">B2958+A2960</f>
        <v>139682</v>
      </c>
    </row>
    <row r="2960" customFormat="false" ht="12.8" hidden="false" customHeight="false" outlineLevel="0" collapsed="false">
      <c r="A2960" s="0" t="n">
        <v>55</v>
      </c>
      <c r="B2960" s="0" t="n">
        <f aca="false">B2959+A2961</f>
        <v>139737</v>
      </c>
    </row>
    <row r="2961" customFormat="false" ht="12.8" hidden="false" customHeight="false" outlineLevel="0" collapsed="false">
      <c r="A2961" s="0" t="n">
        <v>55</v>
      </c>
      <c r="B2961" s="0" t="n">
        <f aca="false">B2960+A2962</f>
        <v>139792</v>
      </c>
    </row>
    <row r="2962" customFormat="false" ht="12.8" hidden="false" customHeight="false" outlineLevel="0" collapsed="false">
      <c r="A2962" s="0" t="n">
        <v>55</v>
      </c>
      <c r="B2962" s="0" t="n">
        <f aca="false">B2961+A2963</f>
        <v>139847</v>
      </c>
    </row>
    <row r="2963" customFormat="false" ht="12.8" hidden="false" customHeight="false" outlineLevel="0" collapsed="false">
      <c r="A2963" s="0" t="n">
        <v>55</v>
      </c>
      <c r="B2963" s="0" t="n">
        <f aca="false">B2962+A2964</f>
        <v>139902</v>
      </c>
    </row>
    <row r="2964" customFormat="false" ht="12.8" hidden="false" customHeight="false" outlineLevel="0" collapsed="false">
      <c r="A2964" s="0" t="n">
        <v>55</v>
      </c>
      <c r="B2964" s="0" t="n">
        <f aca="false">B2963+A2965</f>
        <v>139957</v>
      </c>
    </row>
    <row r="2965" customFormat="false" ht="12.8" hidden="false" customHeight="false" outlineLevel="0" collapsed="false">
      <c r="A2965" s="0" t="n">
        <v>55</v>
      </c>
      <c r="B2965" s="0" t="n">
        <f aca="false">B2964+A2966</f>
        <v>140012</v>
      </c>
    </row>
    <row r="2966" customFormat="false" ht="12.8" hidden="false" customHeight="false" outlineLevel="0" collapsed="false">
      <c r="A2966" s="0" t="n">
        <v>55</v>
      </c>
      <c r="B2966" s="0" t="n">
        <f aca="false">B2965+A2967</f>
        <v>140067</v>
      </c>
    </row>
    <row r="2967" customFormat="false" ht="12.8" hidden="false" customHeight="false" outlineLevel="0" collapsed="false">
      <c r="A2967" s="0" t="n">
        <v>55</v>
      </c>
      <c r="B2967" s="0" t="n">
        <f aca="false">B2966+A2968</f>
        <v>140122</v>
      </c>
    </row>
    <row r="2968" customFormat="false" ht="12.8" hidden="false" customHeight="false" outlineLevel="0" collapsed="false">
      <c r="A2968" s="0" t="n">
        <v>55</v>
      </c>
      <c r="B2968" s="0" t="n">
        <f aca="false">B2967+A2969</f>
        <v>140177</v>
      </c>
    </row>
    <row r="2969" customFormat="false" ht="12.8" hidden="false" customHeight="false" outlineLevel="0" collapsed="false">
      <c r="A2969" s="0" t="n">
        <v>55</v>
      </c>
      <c r="B2969" s="0" t="n">
        <f aca="false">B2968+A2970</f>
        <v>140232</v>
      </c>
    </row>
    <row r="2970" customFormat="false" ht="12.8" hidden="false" customHeight="false" outlineLevel="0" collapsed="false">
      <c r="A2970" s="0" t="n">
        <v>55</v>
      </c>
      <c r="B2970" s="0" t="n">
        <f aca="false">B2969+A2971</f>
        <v>140287</v>
      </c>
    </row>
    <row r="2971" customFormat="false" ht="12.8" hidden="false" customHeight="false" outlineLevel="0" collapsed="false">
      <c r="A2971" s="0" t="n">
        <v>55</v>
      </c>
      <c r="B2971" s="0" t="n">
        <f aca="false">B2970+A2972</f>
        <v>140342</v>
      </c>
    </row>
    <row r="2972" customFormat="false" ht="12.8" hidden="false" customHeight="false" outlineLevel="0" collapsed="false">
      <c r="A2972" s="0" t="n">
        <v>55</v>
      </c>
      <c r="B2972" s="0" t="n">
        <f aca="false">B2971+A2973</f>
        <v>140397</v>
      </c>
    </row>
    <row r="2973" customFormat="false" ht="12.8" hidden="false" customHeight="false" outlineLevel="0" collapsed="false">
      <c r="A2973" s="0" t="n">
        <v>55</v>
      </c>
      <c r="B2973" s="0" t="n">
        <f aca="false">B2972+A2974</f>
        <v>140452</v>
      </c>
    </row>
    <row r="2974" customFormat="false" ht="12.8" hidden="false" customHeight="false" outlineLevel="0" collapsed="false">
      <c r="A2974" s="0" t="n">
        <v>55</v>
      </c>
      <c r="B2974" s="0" t="n">
        <f aca="false">B2973+A2975</f>
        <v>140507</v>
      </c>
    </row>
    <row r="2975" customFormat="false" ht="12.8" hidden="false" customHeight="false" outlineLevel="0" collapsed="false">
      <c r="A2975" s="0" t="n">
        <v>55</v>
      </c>
      <c r="B2975" s="0" t="n">
        <f aca="false">B2974+A2976</f>
        <v>140562</v>
      </c>
    </row>
    <row r="2976" customFormat="false" ht="12.8" hidden="false" customHeight="false" outlineLevel="0" collapsed="false">
      <c r="A2976" s="0" t="n">
        <v>55</v>
      </c>
      <c r="B2976" s="0" t="n">
        <f aca="false">B2975+A2977</f>
        <v>140617</v>
      </c>
    </row>
    <row r="2977" customFormat="false" ht="12.8" hidden="false" customHeight="false" outlineLevel="0" collapsed="false">
      <c r="A2977" s="0" t="n">
        <v>55</v>
      </c>
      <c r="B2977" s="0" t="n">
        <f aca="false">B2976+A2978</f>
        <v>140672</v>
      </c>
    </row>
    <row r="2978" customFormat="false" ht="12.8" hidden="false" customHeight="false" outlineLevel="0" collapsed="false">
      <c r="A2978" s="0" t="n">
        <v>55</v>
      </c>
      <c r="B2978" s="0" t="n">
        <f aca="false">B2977+A2979</f>
        <v>140727</v>
      </c>
    </row>
    <row r="2979" customFormat="false" ht="12.8" hidden="false" customHeight="false" outlineLevel="0" collapsed="false">
      <c r="A2979" s="0" t="n">
        <v>55</v>
      </c>
      <c r="B2979" s="0" t="n">
        <f aca="false">B2978+A2980</f>
        <v>140782</v>
      </c>
    </row>
    <row r="2980" customFormat="false" ht="12.8" hidden="false" customHeight="false" outlineLevel="0" collapsed="false">
      <c r="A2980" s="0" t="n">
        <v>55</v>
      </c>
      <c r="B2980" s="0" t="n">
        <f aca="false">B2979+A2981</f>
        <v>140837</v>
      </c>
    </row>
    <row r="2981" customFormat="false" ht="12.8" hidden="false" customHeight="false" outlineLevel="0" collapsed="false">
      <c r="A2981" s="0" t="n">
        <v>55</v>
      </c>
      <c r="B2981" s="0" t="n">
        <f aca="false">B2980+A2982</f>
        <v>140892</v>
      </c>
    </row>
    <row r="2982" customFormat="false" ht="12.8" hidden="false" customHeight="false" outlineLevel="0" collapsed="false">
      <c r="A2982" s="0" t="n">
        <v>55</v>
      </c>
      <c r="B2982" s="0" t="n">
        <f aca="false">B2981+A2983</f>
        <v>140947</v>
      </c>
    </row>
    <row r="2983" customFormat="false" ht="12.8" hidden="false" customHeight="false" outlineLevel="0" collapsed="false">
      <c r="A2983" s="0" t="n">
        <v>55</v>
      </c>
      <c r="B2983" s="0" t="n">
        <f aca="false">B2982+A2984</f>
        <v>141002</v>
      </c>
    </row>
    <row r="2984" customFormat="false" ht="12.8" hidden="false" customHeight="false" outlineLevel="0" collapsed="false">
      <c r="A2984" s="0" t="n">
        <v>55</v>
      </c>
      <c r="B2984" s="0" t="n">
        <f aca="false">B2983+A2985</f>
        <v>141057</v>
      </c>
    </row>
    <row r="2985" customFormat="false" ht="12.8" hidden="false" customHeight="false" outlineLevel="0" collapsed="false">
      <c r="A2985" s="0" t="n">
        <v>55</v>
      </c>
      <c r="B2985" s="0" t="n">
        <f aca="false">B2984+A2986</f>
        <v>141112</v>
      </c>
    </row>
    <row r="2986" customFormat="false" ht="12.8" hidden="false" customHeight="false" outlineLevel="0" collapsed="false">
      <c r="A2986" s="0" t="n">
        <v>55</v>
      </c>
      <c r="B2986" s="0" t="n">
        <f aca="false">B2985+A2987</f>
        <v>141167</v>
      </c>
    </row>
    <row r="2987" customFormat="false" ht="12.8" hidden="false" customHeight="false" outlineLevel="0" collapsed="false">
      <c r="A2987" s="0" t="n">
        <v>55</v>
      </c>
      <c r="B2987" s="0" t="n">
        <f aca="false">B2986+A2988</f>
        <v>141222</v>
      </c>
    </row>
    <row r="2988" customFormat="false" ht="12.8" hidden="false" customHeight="false" outlineLevel="0" collapsed="false">
      <c r="A2988" s="0" t="n">
        <v>55</v>
      </c>
      <c r="B2988" s="0" t="n">
        <f aca="false">B2987+A2989</f>
        <v>141277</v>
      </c>
    </row>
    <row r="2989" customFormat="false" ht="12.8" hidden="false" customHeight="false" outlineLevel="0" collapsed="false">
      <c r="A2989" s="0" t="n">
        <v>55</v>
      </c>
      <c r="B2989" s="0" t="n">
        <f aca="false">B2988+A2990</f>
        <v>141332</v>
      </c>
    </row>
    <row r="2990" customFormat="false" ht="12.8" hidden="false" customHeight="false" outlineLevel="0" collapsed="false">
      <c r="A2990" s="0" t="n">
        <v>55</v>
      </c>
      <c r="B2990" s="0" t="n">
        <f aca="false">B2989+A2991</f>
        <v>141387</v>
      </c>
    </row>
    <row r="2991" customFormat="false" ht="12.8" hidden="false" customHeight="false" outlineLevel="0" collapsed="false">
      <c r="A2991" s="0" t="n">
        <v>55</v>
      </c>
      <c r="B2991" s="0" t="n">
        <f aca="false">B2990+A2992</f>
        <v>141442</v>
      </c>
    </row>
    <row r="2992" customFormat="false" ht="12.8" hidden="false" customHeight="false" outlineLevel="0" collapsed="false">
      <c r="A2992" s="0" t="n">
        <v>55</v>
      </c>
      <c r="B2992" s="0" t="n">
        <f aca="false">B2991+A2993</f>
        <v>141497</v>
      </c>
    </row>
    <row r="2993" customFormat="false" ht="12.8" hidden="false" customHeight="false" outlineLevel="0" collapsed="false">
      <c r="A2993" s="0" t="n">
        <v>55</v>
      </c>
      <c r="B2993" s="0" t="n">
        <f aca="false">B2992+A2994</f>
        <v>141552</v>
      </c>
    </row>
    <row r="2994" customFormat="false" ht="12.8" hidden="false" customHeight="false" outlineLevel="0" collapsed="false">
      <c r="A2994" s="0" t="n">
        <v>55</v>
      </c>
      <c r="B2994" s="0" t="n">
        <f aca="false">B2993+A2995</f>
        <v>141607</v>
      </c>
    </row>
    <row r="2995" customFormat="false" ht="12.8" hidden="false" customHeight="false" outlineLevel="0" collapsed="false">
      <c r="A2995" s="0" t="n">
        <v>55</v>
      </c>
      <c r="B2995" s="0" t="n">
        <f aca="false">B2994+A2996</f>
        <v>141662</v>
      </c>
    </row>
    <row r="2996" customFormat="false" ht="12.8" hidden="false" customHeight="false" outlineLevel="0" collapsed="false">
      <c r="A2996" s="0" t="n">
        <v>55</v>
      </c>
      <c r="B2996" s="0" t="n">
        <f aca="false">B2995+A2997</f>
        <v>141717</v>
      </c>
    </row>
    <row r="2997" customFormat="false" ht="12.8" hidden="false" customHeight="false" outlineLevel="0" collapsed="false">
      <c r="A2997" s="0" t="n">
        <v>55</v>
      </c>
      <c r="B2997" s="0" t="n">
        <f aca="false">B2996+A2998</f>
        <v>141772</v>
      </c>
    </row>
    <row r="2998" customFormat="false" ht="12.8" hidden="false" customHeight="false" outlineLevel="0" collapsed="false">
      <c r="A2998" s="0" t="n">
        <v>55</v>
      </c>
      <c r="B2998" s="0" t="n">
        <f aca="false">B2997+A2999</f>
        <v>141827</v>
      </c>
    </row>
    <row r="2999" customFormat="false" ht="12.8" hidden="false" customHeight="false" outlineLevel="0" collapsed="false">
      <c r="A2999" s="0" t="n">
        <v>55</v>
      </c>
      <c r="B2999" s="0" t="n">
        <f aca="false">B2998+A3000</f>
        <v>141882</v>
      </c>
    </row>
    <row r="3000" customFormat="false" ht="12.8" hidden="false" customHeight="false" outlineLevel="0" collapsed="false">
      <c r="A3000" s="0" t="n">
        <v>55</v>
      </c>
      <c r="B3000" s="0" t="n">
        <f aca="false">B2999+A3001</f>
        <v>141937</v>
      </c>
    </row>
    <row r="3001" customFormat="false" ht="12.8" hidden="false" customHeight="false" outlineLevel="0" collapsed="false">
      <c r="A3001" s="0" t="n">
        <v>55</v>
      </c>
      <c r="B3001" s="0" t="n">
        <f aca="false">B3000+A3002</f>
        <v>141992</v>
      </c>
    </row>
    <row r="3002" customFormat="false" ht="12.8" hidden="false" customHeight="false" outlineLevel="0" collapsed="false">
      <c r="A3002" s="0" t="n">
        <v>55</v>
      </c>
      <c r="B3002" s="0" t="n">
        <f aca="false">B3001+A3003</f>
        <v>142047</v>
      </c>
    </row>
    <row r="3003" customFormat="false" ht="12.8" hidden="false" customHeight="false" outlineLevel="0" collapsed="false">
      <c r="A3003" s="0" t="n">
        <v>55</v>
      </c>
      <c r="B3003" s="0" t="n">
        <f aca="false">B3002+A3004</f>
        <v>142102</v>
      </c>
    </row>
    <row r="3004" customFormat="false" ht="12.8" hidden="false" customHeight="false" outlineLevel="0" collapsed="false">
      <c r="A3004" s="0" t="n">
        <v>55</v>
      </c>
      <c r="B3004" s="0" t="n">
        <f aca="false">B3003+A3005</f>
        <v>142157</v>
      </c>
    </row>
    <row r="3005" customFormat="false" ht="12.8" hidden="false" customHeight="false" outlineLevel="0" collapsed="false">
      <c r="A3005" s="0" t="n">
        <v>55</v>
      </c>
      <c r="B3005" s="0" t="n">
        <f aca="false">B3004+A3006</f>
        <v>142212</v>
      </c>
    </row>
    <row r="3006" customFormat="false" ht="12.8" hidden="false" customHeight="false" outlineLevel="0" collapsed="false">
      <c r="A3006" s="0" t="n">
        <v>55</v>
      </c>
      <c r="B3006" s="0" t="n">
        <f aca="false">B3005+A3007</f>
        <v>142267</v>
      </c>
    </row>
    <row r="3007" customFormat="false" ht="12.8" hidden="false" customHeight="false" outlineLevel="0" collapsed="false">
      <c r="A3007" s="0" t="n">
        <v>55</v>
      </c>
      <c r="B3007" s="0" t="n">
        <f aca="false">B3006+A3008</f>
        <v>142322</v>
      </c>
    </row>
    <row r="3008" customFormat="false" ht="12.8" hidden="false" customHeight="false" outlineLevel="0" collapsed="false">
      <c r="A3008" s="0" t="n">
        <v>55</v>
      </c>
      <c r="B3008" s="0" t="n">
        <f aca="false">B3007+A3009</f>
        <v>142377</v>
      </c>
    </row>
    <row r="3009" customFormat="false" ht="12.8" hidden="false" customHeight="false" outlineLevel="0" collapsed="false">
      <c r="A3009" s="0" t="n">
        <v>55</v>
      </c>
      <c r="B3009" s="0" t="n">
        <f aca="false">B3008+A3010</f>
        <v>142432</v>
      </c>
    </row>
    <row r="3010" customFormat="false" ht="12.8" hidden="false" customHeight="false" outlineLevel="0" collapsed="false">
      <c r="A3010" s="0" t="n">
        <v>55</v>
      </c>
      <c r="B3010" s="0" t="n">
        <f aca="false">B3009+A3011</f>
        <v>142487</v>
      </c>
    </row>
    <row r="3011" customFormat="false" ht="12.8" hidden="false" customHeight="false" outlineLevel="0" collapsed="false">
      <c r="A3011" s="0" t="n">
        <v>55</v>
      </c>
      <c r="B3011" s="0" t="n">
        <f aca="false">B3010+A3012</f>
        <v>142542</v>
      </c>
    </row>
    <row r="3012" customFormat="false" ht="12.8" hidden="false" customHeight="false" outlineLevel="0" collapsed="false">
      <c r="A3012" s="0" t="n">
        <v>55</v>
      </c>
      <c r="B3012" s="0" t="n">
        <f aca="false">B3011+A3013</f>
        <v>142597</v>
      </c>
    </row>
    <row r="3013" customFormat="false" ht="12.8" hidden="false" customHeight="false" outlineLevel="0" collapsed="false">
      <c r="A3013" s="0" t="n">
        <v>55</v>
      </c>
      <c r="B3013" s="0" t="n">
        <f aca="false">B3012+A3014</f>
        <v>142652</v>
      </c>
    </row>
    <row r="3014" customFormat="false" ht="12.8" hidden="false" customHeight="false" outlineLevel="0" collapsed="false">
      <c r="A3014" s="0" t="n">
        <v>55</v>
      </c>
      <c r="B3014" s="0" t="n">
        <f aca="false">B3013+A3015</f>
        <v>142707</v>
      </c>
    </row>
    <row r="3015" customFormat="false" ht="12.8" hidden="false" customHeight="false" outlineLevel="0" collapsed="false">
      <c r="A3015" s="0" t="n">
        <v>55</v>
      </c>
      <c r="B3015" s="0" t="n">
        <f aca="false">B3014+A3016</f>
        <v>142762</v>
      </c>
    </row>
    <row r="3016" customFormat="false" ht="12.8" hidden="false" customHeight="false" outlineLevel="0" collapsed="false">
      <c r="A3016" s="0" t="n">
        <v>55</v>
      </c>
      <c r="B3016" s="0" t="n">
        <f aca="false">B3015+A3017</f>
        <v>142817</v>
      </c>
    </row>
    <row r="3017" customFormat="false" ht="12.8" hidden="false" customHeight="false" outlineLevel="0" collapsed="false">
      <c r="A3017" s="0" t="n">
        <v>55</v>
      </c>
      <c r="B3017" s="0" t="n">
        <f aca="false">B3016+A3018</f>
        <v>142872</v>
      </c>
    </row>
    <row r="3018" customFormat="false" ht="12.8" hidden="false" customHeight="false" outlineLevel="0" collapsed="false">
      <c r="A3018" s="0" t="n">
        <v>55</v>
      </c>
      <c r="B3018" s="0" t="n">
        <f aca="false">B3017+A3019</f>
        <v>142927</v>
      </c>
    </row>
    <row r="3019" customFormat="false" ht="12.8" hidden="false" customHeight="false" outlineLevel="0" collapsed="false">
      <c r="A3019" s="0" t="n">
        <v>55</v>
      </c>
      <c r="B3019" s="0" t="n">
        <f aca="false">B3018+A3020</f>
        <v>142982</v>
      </c>
    </row>
    <row r="3020" customFormat="false" ht="12.8" hidden="false" customHeight="false" outlineLevel="0" collapsed="false">
      <c r="A3020" s="0" t="n">
        <v>55</v>
      </c>
      <c r="B3020" s="0" t="n">
        <f aca="false">B3019+A3021</f>
        <v>143037</v>
      </c>
    </row>
    <row r="3021" customFormat="false" ht="12.8" hidden="false" customHeight="false" outlineLevel="0" collapsed="false">
      <c r="A3021" s="0" t="n">
        <v>55</v>
      </c>
      <c r="B3021" s="0" t="n">
        <f aca="false">B3020+A3022</f>
        <v>143092</v>
      </c>
    </row>
    <row r="3022" customFormat="false" ht="12.8" hidden="false" customHeight="false" outlineLevel="0" collapsed="false">
      <c r="A3022" s="0" t="n">
        <v>55</v>
      </c>
      <c r="B3022" s="0" t="n">
        <f aca="false">B3021+A3023</f>
        <v>143147</v>
      </c>
    </row>
    <row r="3023" customFormat="false" ht="12.8" hidden="false" customHeight="false" outlineLevel="0" collapsed="false">
      <c r="A3023" s="0" t="n">
        <v>55</v>
      </c>
      <c r="B3023" s="0" t="n">
        <f aca="false">B3022+A3024</f>
        <v>143202</v>
      </c>
    </row>
    <row r="3024" customFormat="false" ht="12.8" hidden="false" customHeight="false" outlineLevel="0" collapsed="false">
      <c r="A3024" s="0" t="n">
        <v>55</v>
      </c>
      <c r="B3024" s="0" t="n">
        <f aca="false">B3023+A3025</f>
        <v>143257</v>
      </c>
    </row>
    <row r="3025" customFormat="false" ht="12.8" hidden="false" customHeight="false" outlineLevel="0" collapsed="false">
      <c r="A3025" s="0" t="n">
        <v>55</v>
      </c>
      <c r="B3025" s="0" t="n">
        <f aca="false">B3024+A3026</f>
        <v>143312</v>
      </c>
    </row>
    <row r="3026" customFormat="false" ht="12.8" hidden="false" customHeight="false" outlineLevel="0" collapsed="false">
      <c r="A3026" s="0" t="n">
        <v>55</v>
      </c>
      <c r="B3026" s="0" t="n">
        <f aca="false">B3025+A3027</f>
        <v>143367</v>
      </c>
    </row>
    <row r="3027" customFormat="false" ht="12.8" hidden="false" customHeight="false" outlineLevel="0" collapsed="false">
      <c r="A3027" s="0" t="n">
        <v>55</v>
      </c>
      <c r="B3027" s="0" t="n">
        <f aca="false">B3026+A3028</f>
        <v>143422</v>
      </c>
    </row>
    <row r="3028" customFormat="false" ht="12.8" hidden="false" customHeight="false" outlineLevel="0" collapsed="false">
      <c r="A3028" s="0" t="n">
        <v>55</v>
      </c>
      <c r="B3028" s="0" t="n">
        <f aca="false">B3027+A3029</f>
        <v>143477</v>
      </c>
    </row>
    <row r="3029" customFormat="false" ht="12.8" hidden="false" customHeight="false" outlineLevel="0" collapsed="false">
      <c r="A3029" s="0" t="n">
        <v>55</v>
      </c>
      <c r="B3029" s="0" t="n">
        <f aca="false">B3028+A3030</f>
        <v>143532</v>
      </c>
    </row>
    <row r="3030" customFormat="false" ht="12.8" hidden="false" customHeight="false" outlineLevel="0" collapsed="false">
      <c r="A3030" s="0" t="n">
        <v>55</v>
      </c>
      <c r="B3030" s="0" t="n">
        <f aca="false">B3029+A3031</f>
        <v>143587</v>
      </c>
    </row>
    <row r="3031" customFormat="false" ht="12.8" hidden="false" customHeight="false" outlineLevel="0" collapsed="false">
      <c r="A3031" s="0" t="n">
        <v>55</v>
      </c>
      <c r="B3031" s="0" t="n">
        <f aca="false">B3030+A3032</f>
        <v>143642</v>
      </c>
    </row>
    <row r="3032" customFormat="false" ht="12.8" hidden="false" customHeight="false" outlineLevel="0" collapsed="false">
      <c r="A3032" s="0" t="n">
        <v>55</v>
      </c>
      <c r="B3032" s="0" t="n">
        <f aca="false">B3031+A3033</f>
        <v>143697</v>
      </c>
    </row>
    <row r="3033" customFormat="false" ht="12.8" hidden="false" customHeight="false" outlineLevel="0" collapsed="false">
      <c r="A3033" s="0" t="n">
        <v>55</v>
      </c>
      <c r="B3033" s="0" t="n">
        <f aca="false">B3032+A3034</f>
        <v>143752</v>
      </c>
    </row>
    <row r="3034" customFormat="false" ht="12.8" hidden="false" customHeight="false" outlineLevel="0" collapsed="false">
      <c r="A3034" s="0" t="n">
        <v>55</v>
      </c>
      <c r="B3034" s="0" t="n">
        <f aca="false">B3033+A3035</f>
        <v>143807</v>
      </c>
    </row>
    <row r="3035" customFormat="false" ht="12.8" hidden="false" customHeight="false" outlineLevel="0" collapsed="false">
      <c r="A3035" s="0" t="n">
        <v>55</v>
      </c>
      <c r="B3035" s="0" t="n">
        <f aca="false">B3034+A3036</f>
        <v>143862</v>
      </c>
    </row>
    <row r="3036" customFormat="false" ht="12.8" hidden="false" customHeight="false" outlineLevel="0" collapsed="false">
      <c r="A3036" s="0" t="n">
        <v>55</v>
      </c>
      <c r="B3036" s="0" t="n">
        <f aca="false">B3035+A3037</f>
        <v>143917</v>
      </c>
    </row>
    <row r="3037" customFormat="false" ht="12.8" hidden="false" customHeight="false" outlineLevel="0" collapsed="false">
      <c r="A3037" s="0" t="n">
        <v>55</v>
      </c>
      <c r="B3037" s="0" t="n">
        <f aca="false">B3036+A3038</f>
        <v>143972</v>
      </c>
    </row>
    <row r="3038" customFormat="false" ht="12.8" hidden="false" customHeight="false" outlineLevel="0" collapsed="false">
      <c r="A3038" s="0" t="n">
        <v>55</v>
      </c>
      <c r="B3038" s="0" t="n">
        <f aca="false">B3037+A3039</f>
        <v>144027</v>
      </c>
    </row>
    <row r="3039" customFormat="false" ht="12.8" hidden="false" customHeight="false" outlineLevel="0" collapsed="false">
      <c r="A3039" s="0" t="n">
        <v>55</v>
      </c>
      <c r="B3039" s="0" t="n">
        <f aca="false">B3038+A3040</f>
        <v>144082</v>
      </c>
    </row>
    <row r="3040" customFormat="false" ht="12.8" hidden="false" customHeight="false" outlineLevel="0" collapsed="false">
      <c r="A3040" s="0" t="n">
        <v>55</v>
      </c>
      <c r="B3040" s="0" t="n">
        <f aca="false">B3039+A3041</f>
        <v>144137</v>
      </c>
    </row>
    <row r="3041" customFormat="false" ht="12.8" hidden="false" customHeight="false" outlineLevel="0" collapsed="false">
      <c r="A3041" s="0" t="n">
        <v>55</v>
      </c>
      <c r="B3041" s="0" t="n">
        <f aca="false">B3040+A3042</f>
        <v>144192</v>
      </c>
    </row>
    <row r="3042" customFormat="false" ht="12.8" hidden="false" customHeight="false" outlineLevel="0" collapsed="false">
      <c r="A3042" s="0" t="n">
        <v>55</v>
      </c>
      <c r="B3042" s="0" t="n">
        <f aca="false">B3041+A3043</f>
        <v>144247</v>
      </c>
    </row>
    <row r="3043" customFormat="false" ht="12.8" hidden="false" customHeight="false" outlineLevel="0" collapsed="false">
      <c r="A3043" s="0" t="n">
        <v>55</v>
      </c>
      <c r="B3043" s="0" t="n">
        <f aca="false">B3042+A3044</f>
        <v>144302</v>
      </c>
    </row>
    <row r="3044" customFormat="false" ht="12.8" hidden="false" customHeight="false" outlineLevel="0" collapsed="false">
      <c r="A3044" s="0" t="n">
        <v>55</v>
      </c>
      <c r="B3044" s="0" t="n">
        <f aca="false">B3043+A3045</f>
        <v>144357</v>
      </c>
    </row>
    <row r="3045" customFormat="false" ht="12.8" hidden="false" customHeight="false" outlineLevel="0" collapsed="false">
      <c r="A3045" s="0" t="n">
        <v>55</v>
      </c>
      <c r="B3045" s="0" t="n">
        <f aca="false">B3044+A3046</f>
        <v>144412</v>
      </c>
    </row>
    <row r="3046" customFormat="false" ht="12.8" hidden="false" customHeight="false" outlineLevel="0" collapsed="false">
      <c r="A3046" s="0" t="n">
        <v>55</v>
      </c>
      <c r="B3046" s="0" t="n">
        <f aca="false">B3045+A3047</f>
        <v>144467</v>
      </c>
    </row>
    <row r="3047" customFormat="false" ht="12.8" hidden="false" customHeight="false" outlineLevel="0" collapsed="false">
      <c r="A3047" s="0" t="n">
        <v>55</v>
      </c>
      <c r="B3047" s="0" t="n">
        <f aca="false">B3046+A3048</f>
        <v>144522</v>
      </c>
    </row>
    <row r="3048" customFormat="false" ht="12.8" hidden="false" customHeight="false" outlineLevel="0" collapsed="false">
      <c r="A3048" s="0" t="n">
        <v>55</v>
      </c>
      <c r="B3048" s="0" t="n">
        <f aca="false">B3047+A3049</f>
        <v>144577</v>
      </c>
    </row>
    <row r="3049" customFormat="false" ht="12.8" hidden="false" customHeight="false" outlineLevel="0" collapsed="false">
      <c r="A3049" s="0" t="n">
        <v>55</v>
      </c>
      <c r="B3049" s="0" t="n">
        <f aca="false">B3048+A3050</f>
        <v>144632</v>
      </c>
    </row>
    <row r="3050" customFormat="false" ht="12.8" hidden="false" customHeight="false" outlineLevel="0" collapsed="false">
      <c r="A3050" s="0" t="n">
        <v>55</v>
      </c>
      <c r="B3050" s="0" t="n">
        <f aca="false">B3049+A3051</f>
        <v>144687</v>
      </c>
    </row>
    <row r="3051" customFormat="false" ht="12.8" hidden="false" customHeight="false" outlineLevel="0" collapsed="false">
      <c r="A3051" s="0" t="n">
        <v>55</v>
      </c>
      <c r="B3051" s="0" t="n">
        <f aca="false">B3050+A3052</f>
        <v>144742</v>
      </c>
    </row>
    <row r="3052" customFormat="false" ht="12.8" hidden="false" customHeight="false" outlineLevel="0" collapsed="false">
      <c r="A3052" s="0" t="n">
        <v>55</v>
      </c>
      <c r="B3052" s="0" t="n">
        <f aca="false">B3051+A3053</f>
        <v>144797</v>
      </c>
    </row>
    <row r="3053" customFormat="false" ht="12.8" hidden="false" customHeight="false" outlineLevel="0" collapsed="false">
      <c r="A3053" s="0" t="n">
        <v>55</v>
      </c>
      <c r="B3053" s="0" t="n">
        <f aca="false">B3052+A3054</f>
        <v>144852</v>
      </c>
    </row>
    <row r="3054" customFormat="false" ht="12.8" hidden="false" customHeight="false" outlineLevel="0" collapsed="false">
      <c r="A3054" s="0" t="n">
        <v>55</v>
      </c>
      <c r="B3054" s="0" t="n">
        <f aca="false">B3053+A3055</f>
        <v>144907</v>
      </c>
    </row>
    <row r="3055" customFormat="false" ht="12.8" hidden="false" customHeight="false" outlineLevel="0" collapsed="false">
      <c r="A3055" s="0" t="n">
        <v>55</v>
      </c>
      <c r="B3055" s="0" t="n">
        <f aca="false">B3054+A3056</f>
        <v>144962</v>
      </c>
    </row>
    <row r="3056" customFormat="false" ht="12.8" hidden="false" customHeight="false" outlineLevel="0" collapsed="false">
      <c r="A3056" s="0" t="n">
        <v>55</v>
      </c>
      <c r="B3056" s="0" t="n">
        <f aca="false">B3055+A3057</f>
        <v>145017</v>
      </c>
    </row>
    <row r="3057" customFormat="false" ht="12.8" hidden="false" customHeight="false" outlineLevel="0" collapsed="false">
      <c r="A3057" s="0" t="n">
        <v>55</v>
      </c>
      <c r="B3057" s="0" t="n">
        <f aca="false">B3056+A3058</f>
        <v>145072</v>
      </c>
    </row>
    <row r="3058" customFormat="false" ht="12.8" hidden="false" customHeight="false" outlineLevel="0" collapsed="false">
      <c r="A3058" s="0" t="n">
        <v>55</v>
      </c>
      <c r="B3058" s="0" t="n">
        <f aca="false">B3057+A3059</f>
        <v>145127</v>
      </c>
    </row>
    <row r="3059" customFormat="false" ht="12.8" hidden="false" customHeight="false" outlineLevel="0" collapsed="false">
      <c r="A3059" s="0" t="n">
        <v>55</v>
      </c>
      <c r="B3059" s="0" t="n">
        <f aca="false">B3058+A3060</f>
        <v>145182</v>
      </c>
    </row>
    <row r="3060" customFormat="false" ht="12.8" hidden="false" customHeight="false" outlineLevel="0" collapsed="false">
      <c r="A3060" s="0" t="n">
        <v>55</v>
      </c>
      <c r="B3060" s="0" t="n">
        <f aca="false">B3059+A3061</f>
        <v>145238</v>
      </c>
    </row>
    <row r="3061" customFormat="false" ht="12.8" hidden="false" customHeight="false" outlineLevel="0" collapsed="false">
      <c r="A3061" s="0" t="n">
        <v>56</v>
      </c>
      <c r="B3061" s="0" t="n">
        <f aca="false">B3060+A3062</f>
        <v>145294</v>
      </c>
    </row>
    <row r="3062" customFormat="false" ht="12.8" hidden="false" customHeight="false" outlineLevel="0" collapsed="false">
      <c r="A3062" s="0" t="n">
        <v>56</v>
      </c>
      <c r="B3062" s="0" t="n">
        <f aca="false">B3061+A3063</f>
        <v>145350</v>
      </c>
    </row>
    <row r="3063" customFormat="false" ht="12.8" hidden="false" customHeight="false" outlineLevel="0" collapsed="false">
      <c r="A3063" s="0" t="n">
        <v>56</v>
      </c>
      <c r="B3063" s="0" t="n">
        <f aca="false">B3062+A3064</f>
        <v>145406</v>
      </c>
    </row>
    <row r="3064" customFormat="false" ht="12.8" hidden="false" customHeight="false" outlineLevel="0" collapsed="false">
      <c r="A3064" s="0" t="n">
        <v>56</v>
      </c>
      <c r="B3064" s="0" t="n">
        <f aca="false">B3063+A3065</f>
        <v>145462</v>
      </c>
    </row>
    <row r="3065" customFormat="false" ht="12.8" hidden="false" customHeight="false" outlineLevel="0" collapsed="false">
      <c r="A3065" s="0" t="n">
        <v>56</v>
      </c>
      <c r="B3065" s="0" t="n">
        <f aca="false">B3064+A3066</f>
        <v>145518</v>
      </c>
    </row>
    <row r="3066" customFormat="false" ht="12.8" hidden="false" customHeight="false" outlineLevel="0" collapsed="false">
      <c r="A3066" s="0" t="n">
        <v>56</v>
      </c>
      <c r="B3066" s="0" t="n">
        <f aca="false">B3065+A3067</f>
        <v>145574</v>
      </c>
    </row>
    <row r="3067" customFormat="false" ht="12.8" hidden="false" customHeight="false" outlineLevel="0" collapsed="false">
      <c r="A3067" s="0" t="n">
        <v>56</v>
      </c>
      <c r="B3067" s="0" t="n">
        <f aca="false">B3066+A3068</f>
        <v>145630</v>
      </c>
    </row>
    <row r="3068" customFormat="false" ht="12.8" hidden="false" customHeight="false" outlineLevel="0" collapsed="false">
      <c r="A3068" s="0" t="n">
        <v>56</v>
      </c>
      <c r="B3068" s="0" t="n">
        <f aca="false">B3067+A3069</f>
        <v>145686</v>
      </c>
    </row>
    <row r="3069" customFormat="false" ht="12.8" hidden="false" customHeight="false" outlineLevel="0" collapsed="false">
      <c r="A3069" s="0" t="n">
        <v>56</v>
      </c>
      <c r="B3069" s="0" t="n">
        <f aca="false">B3068+A3070</f>
        <v>145742</v>
      </c>
    </row>
    <row r="3070" customFormat="false" ht="12.8" hidden="false" customHeight="false" outlineLevel="0" collapsed="false">
      <c r="A3070" s="0" t="n">
        <v>56</v>
      </c>
      <c r="B3070" s="0" t="n">
        <f aca="false">B3069+A3071</f>
        <v>145798</v>
      </c>
    </row>
    <row r="3071" customFormat="false" ht="12.8" hidden="false" customHeight="false" outlineLevel="0" collapsed="false">
      <c r="A3071" s="0" t="n">
        <v>56</v>
      </c>
      <c r="B3071" s="0" t="n">
        <f aca="false">B3070+A3072</f>
        <v>145854</v>
      </c>
    </row>
    <row r="3072" customFormat="false" ht="12.8" hidden="false" customHeight="false" outlineLevel="0" collapsed="false">
      <c r="A3072" s="0" t="n">
        <v>56</v>
      </c>
      <c r="B3072" s="0" t="n">
        <f aca="false">B3071+A3073</f>
        <v>145910</v>
      </c>
    </row>
    <row r="3073" customFormat="false" ht="12.8" hidden="false" customHeight="false" outlineLevel="0" collapsed="false">
      <c r="A3073" s="0" t="n">
        <v>56</v>
      </c>
      <c r="B3073" s="0" t="n">
        <f aca="false">B3072+A3074</f>
        <v>145966</v>
      </c>
    </row>
    <row r="3074" customFormat="false" ht="12.8" hidden="false" customHeight="false" outlineLevel="0" collapsed="false">
      <c r="A3074" s="0" t="n">
        <v>56</v>
      </c>
      <c r="B3074" s="0" t="n">
        <f aca="false">B3073+A3075</f>
        <v>146022</v>
      </c>
    </row>
    <row r="3075" customFormat="false" ht="12.8" hidden="false" customHeight="false" outlineLevel="0" collapsed="false">
      <c r="A3075" s="0" t="n">
        <v>56</v>
      </c>
      <c r="B3075" s="0" t="n">
        <f aca="false">B3074+A3076</f>
        <v>146078</v>
      </c>
    </row>
    <row r="3076" customFormat="false" ht="12.8" hidden="false" customHeight="false" outlineLevel="0" collapsed="false">
      <c r="A3076" s="0" t="n">
        <v>56</v>
      </c>
      <c r="B3076" s="0" t="n">
        <f aca="false">B3075+A3077</f>
        <v>146134</v>
      </c>
    </row>
    <row r="3077" customFormat="false" ht="12.8" hidden="false" customHeight="false" outlineLevel="0" collapsed="false">
      <c r="A3077" s="0" t="n">
        <v>56</v>
      </c>
      <c r="B3077" s="0" t="n">
        <f aca="false">B3076+A3078</f>
        <v>146190</v>
      </c>
    </row>
    <row r="3078" customFormat="false" ht="12.8" hidden="false" customHeight="false" outlineLevel="0" collapsed="false">
      <c r="A3078" s="0" t="n">
        <v>56</v>
      </c>
      <c r="B3078" s="0" t="n">
        <f aca="false">B3077+A3079</f>
        <v>146246</v>
      </c>
    </row>
    <row r="3079" customFormat="false" ht="12.8" hidden="false" customHeight="false" outlineLevel="0" collapsed="false">
      <c r="A3079" s="0" t="n">
        <v>56</v>
      </c>
      <c r="B3079" s="0" t="n">
        <f aca="false">B3078+A3080</f>
        <v>146302</v>
      </c>
    </row>
    <row r="3080" customFormat="false" ht="12.8" hidden="false" customHeight="false" outlineLevel="0" collapsed="false">
      <c r="A3080" s="0" t="n">
        <v>56</v>
      </c>
      <c r="B3080" s="0" t="n">
        <f aca="false">B3079+A3081</f>
        <v>146358</v>
      </c>
    </row>
    <row r="3081" customFormat="false" ht="12.8" hidden="false" customHeight="false" outlineLevel="0" collapsed="false">
      <c r="A3081" s="0" t="n">
        <v>56</v>
      </c>
      <c r="B3081" s="0" t="n">
        <f aca="false">B3080+A3082</f>
        <v>146414</v>
      </c>
    </row>
    <row r="3082" customFormat="false" ht="12.8" hidden="false" customHeight="false" outlineLevel="0" collapsed="false">
      <c r="A3082" s="0" t="n">
        <v>56</v>
      </c>
      <c r="B3082" s="0" t="n">
        <f aca="false">B3081+A3083</f>
        <v>146470</v>
      </c>
    </row>
    <row r="3083" customFormat="false" ht="12.8" hidden="false" customHeight="false" outlineLevel="0" collapsed="false">
      <c r="A3083" s="0" t="n">
        <v>56</v>
      </c>
      <c r="B3083" s="0" t="n">
        <f aca="false">B3082+A3084</f>
        <v>146526</v>
      </c>
    </row>
    <row r="3084" customFormat="false" ht="12.8" hidden="false" customHeight="false" outlineLevel="0" collapsed="false">
      <c r="A3084" s="0" t="n">
        <v>56</v>
      </c>
      <c r="B3084" s="0" t="n">
        <f aca="false">B3083+A3085</f>
        <v>146582</v>
      </c>
    </row>
    <row r="3085" customFormat="false" ht="12.8" hidden="false" customHeight="false" outlineLevel="0" collapsed="false">
      <c r="A3085" s="0" t="n">
        <v>56</v>
      </c>
      <c r="B3085" s="0" t="n">
        <f aca="false">B3084+A3086</f>
        <v>146638</v>
      </c>
    </row>
    <row r="3086" customFormat="false" ht="12.8" hidden="false" customHeight="false" outlineLevel="0" collapsed="false">
      <c r="A3086" s="0" t="n">
        <v>56</v>
      </c>
      <c r="B3086" s="0" t="n">
        <f aca="false">B3085+A3087</f>
        <v>146694</v>
      </c>
    </row>
    <row r="3087" customFormat="false" ht="12.8" hidden="false" customHeight="false" outlineLevel="0" collapsed="false">
      <c r="A3087" s="0" t="n">
        <v>56</v>
      </c>
      <c r="B3087" s="0" t="n">
        <f aca="false">B3086+A3088</f>
        <v>146750</v>
      </c>
    </row>
    <row r="3088" customFormat="false" ht="12.8" hidden="false" customHeight="false" outlineLevel="0" collapsed="false">
      <c r="A3088" s="0" t="n">
        <v>56</v>
      </c>
      <c r="B3088" s="0" t="n">
        <f aca="false">B3087+A3089</f>
        <v>146806</v>
      </c>
    </row>
    <row r="3089" customFormat="false" ht="12.8" hidden="false" customHeight="false" outlineLevel="0" collapsed="false">
      <c r="A3089" s="0" t="n">
        <v>56</v>
      </c>
      <c r="B3089" s="0" t="n">
        <f aca="false">B3088+A3090</f>
        <v>146862</v>
      </c>
    </row>
    <row r="3090" customFormat="false" ht="12.8" hidden="false" customHeight="false" outlineLevel="0" collapsed="false">
      <c r="A3090" s="0" t="n">
        <v>56</v>
      </c>
      <c r="B3090" s="0" t="n">
        <f aca="false">B3089+A3091</f>
        <v>146918</v>
      </c>
    </row>
    <row r="3091" customFormat="false" ht="12.8" hidden="false" customHeight="false" outlineLevel="0" collapsed="false">
      <c r="A3091" s="0" t="n">
        <v>56</v>
      </c>
      <c r="B3091" s="0" t="n">
        <f aca="false">B3090+A3092</f>
        <v>146974</v>
      </c>
    </row>
    <row r="3092" customFormat="false" ht="12.8" hidden="false" customHeight="false" outlineLevel="0" collapsed="false">
      <c r="A3092" s="0" t="n">
        <v>56</v>
      </c>
      <c r="B3092" s="0" t="n">
        <f aca="false">B3091+A3093</f>
        <v>147030</v>
      </c>
    </row>
    <row r="3093" customFormat="false" ht="12.8" hidden="false" customHeight="false" outlineLevel="0" collapsed="false">
      <c r="A3093" s="0" t="n">
        <v>56</v>
      </c>
      <c r="B3093" s="0" t="n">
        <f aca="false">B3092+A3094</f>
        <v>147086</v>
      </c>
    </row>
    <row r="3094" customFormat="false" ht="12.8" hidden="false" customHeight="false" outlineLevel="0" collapsed="false">
      <c r="A3094" s="0" t="n">
        <v>56</v>
      </c>
      <c r="B3094" s="0" t="n">
        <f aca="false">B3093+A3095</f>
        <v>147142</v>
      </c>
    </row>
    <row r="3095" customFormat="false" ht="12.8" hidden="false" customHeight="false" outlineLevel="0" collapsed="false">
      <c r="A3095" s="0" t="n">
        <v>56</v>
      </c>
      <c r="B3095" s="0" t="n">
        <f aca="false">B3094+A3096</f>
        <v>147198</v>
      </c>
    </row>
    <row r="3096" customFormat="false" ht="12.8" hidden="false" customHeight="false" outlineLevel="0" collapsed="false">
      <c r="A3096" s="0" t="n">
        <v>56</v>
      </c>
      <c r="B3096" s="0" t="n">
        <f aca="false">B3095+A3097</f>
        <v>147254</v>
      </c>
    </row>
    <row r="3097" customFormat="false" ht="12.8" hidden="false" customHeight="false" outlineLevel="0" collapsed="false">
      <c r="A3097" s="0" t="n">
        <v>56</v>
      </c>
      <c r="B3097" s="0" t="n">
        <f aca="false">B3096+A3098</f>
        <v>147310</v>
      </c>
    </row>
    <row r="3098" customFormat="false" ht="12.8" hidden="false" customHeight="false" outlineLevel="0" collapsed="false">
      <c r="A3098" s="0" t="n">
        <v>56</v>
      </c>
      <c r="B3098" s="0" t="n">
        <f aca="false">B3097+A3099</f>
        <v>147366</v>
      </c>
    </row>
    <row r="3099" customFormat="false" ht="12.8" hidden="false" customHeight="false" outlineLevel="0" collapsed="false">
      <c r="A3099" s="0" t="n">
        <v>56</v>
      </c>
      <c r="B3099" s="0" t="n">
        <f aca="false">B3098+A3100</f>
        <v>147422</v>
      </c>
    </row>
    <row r="3100" customFormat="false" ht="12.8" hidden="false" customHeight="false" outlineLevel="0" collapsed="false">
      <c r="A3100" s="0" t="n">
        <v>56</v>
      </c>
      <c r="B3100" s="0" t="n">
        <f aca="false">B3099+A3101</f>
        <v>147478</v>
      </c>
    </row>
    <row r="3101" customFormat="false" ht="12.8" hidden="false" customHeight="false" outlineLevel="0" collapsed="false">
      <c r="A3101" s="0" t="n">
        <v>56</v>
      </c>
      <c r="B3101" s="0" t="n">
        <f aca="false">B3100+A3102</f>
        <v>147534</v>
      </c>
    </row>
    <row r="3102" customFormat="false" ht="12.8" hidden="false" customHeight="false" outlineLevel="0" collapsed="false">
      <c r="A3102" s="0" t="n">
        <v>56</v>
      </c>
      <c r="B3102" s="0" t="n">
        <f aca="false">B3101+A3103</f>
        <v>147590</v>
      </c>
    </row>
    <row r="3103" customFormat="false" ht="12.8" hidden="false" customHeight="false" outlineLevel="0" collapsed="false">
      <c r="A3103" s="0" t="n">
        <v>56</v>
      </c>
      <c r="B3103" s="0" t="n">
        <f aca="false">B3102+A3104</f>
        <v>147646</v>
      </c>
    </row>
    <row r="3104" customFormat="false" ht="12.8" hidden="false" customHeight="false" outlineLevel="0" collapsed="false">
      <c r="A3104" s="0" t="n">
        <v>56</v>
      </c>
      <c r="B3104" s="0" t="n">
        <f aca="false">B3103+A3105</f>
        <v>147702</v>
      </c>
    </row>
    <row r="3105" customFormat="false" ht="12.8" hidden="false" customHeight="false" outlineLevel="0" collapsed="false">
      <c r="A3105" s="0" t="n">
        <v>56</v>
      </c>
      <c r="B3105" s="0" t="n">
        <f aca="false">B3104+A3106</f>
        <v>147758</v>
      </c>
    </row>
    <row r="3106" customFormat="false" ht="12.8" hidden="false" customHeight="false" outlineLevel="0" collapsed="false">
      <c r="A3106" s="0" t="n">
        <v>56</v>
      </c>
      <c r="B3106" s="0" t="n">
        <f aca="false">B3105+A3107</f>
        <v>147814</v>
      </c>
    </row>
    <row r="3107" customFormat="false" ht="12.8" hidden="false" customHeight="false" outlineLevel="0" collapsed="false">
      <c r="A3107" s="0" t="n">
        <v>56</v>
      </c>
      <c r="B3107" s="0" t="n">
        <f aca="false">B3106+A3108</f>
        <v>147870</v>
      </c>
    </row>
    <row r="3108" customFormat="false" ht="12.8" hidden="false" customHeight="false" outlineLevel="0" collapsed="false">
      <c r="A3108" s="0" t="n">
        <v>56</v>
      </c>
      <c r="B3108" s="0" t="n">
        <f aca="false">B3107+A3109</f>
        <v>147926</v>
      </c>
    </row>
    <row r="3109" customFormat="false" ht="12.8" hidden="false" customHeight="false" outlineLevel="0" collapsed="false">
      <c r="A3109" s="0" t="n">
        <v>56</v>
      </c>
      <c r="B3109" s="0" t="n">
        <f aca="false">B3108+A3110</f>
        <v>147982</v>
      </c>
    </row>
    <row r="3110" customFormat="false" ht="12.8" hidden="false" customHeight="false" outlineLevel="0" collapsed="false">
      <c r="A3110" s="0" t="n">
        <v>56</v>
      </c>
      <c r="B3110" s="0" t="n">
        <f aca="false">B3109+A3111</f>
        <v>148038</v>
      </c>
    </row>
    <row r="3111" customFormat="false" ht="12.8" hidden="false" customHeight="false" outlineLevel="0" collapsed="false">
      <c r="A3111" s="0" t="n">
        <v>56</v>
      </c>
      <c r="B3111" s="0" t="n">
        <f aca="false">B3110+A3112</f>
        <v>148094</v>
      </c>
    </row>
    <row r="3112" customFormat="false" ht="12.8" hidden="false" customHeight="false" outlineLevel="0" collapsed="false">
      <c r="A3112" s="0" t="n">
        <v>56</v>
      </c>
      <c r="B3112" s="0" t="n">
        <f aca="false">B3111+A3113</f>
        <v>148150</v>
      </c>
    </row>
    <row r="3113" customFormat="false" ht="12.8" hidden="false" customHeight="false" outlineLevel="0" collapsed="false">
      <c r="A3113" s="0" t="n">
        <v>56</v>
      </c>
      <c r="B3113" s="0" t="n">
        <f aca="false">B3112+A3114</f>
        <v>148206</v>
      </c>
    </row>
    <row r="3114" customFormat="false" ht="12.8" hidden="false" customHeight="false" outlineLevel="0" collapsed="false">
      <c r="A3114" s="0" t="n">
        <v>56</v>
      </c>
      <c r="B3114" s="0" t="n">
        <f aca="false">B3113+A3115</f>
        <v>148262</v>
      </c>
    </row>
    <row r="3115" customFormat="false" ht="12.8" hidden="false" customHeight="false" outlineLevel="0" collapsed="false">
      <c r="A3115" s="0" t="n">
        <v>56</v>
      </c>
      <c r="B3115" s="0" t="n">
        <f aca="false">B3114+A3116</f>
        <v>148318</v>
      </c>
    </row>
    <row r="3116" customFormat="false" ht="12.8" hidden="false" customHeight="false" outlineLevel="0" collapsed="false">
      <c r="A3116" s="0" t="n">
        <v>56</v>
      </c>
      <c r="B3116" s="0" t="n">
        <f aca="false">B3115+A3117</f>
        <v>148374</v>
      </c>
    </row>
    <row r="3117" customFormat="false" ht="12.8" hidden="false" customHeight="false" outlineLevel="0" collapsed="false">
      <c r="A3117" s="0" t="n">
        <v>56</v>
      </c>
      <c r="B3117" s="0" t="n">
        <f aca="false">B3116+A3118</f>
        <v>148430</v>
      </c>
    </row>
    <row r="3118" customFormat="false" ht="12.8" hidden="false" customHeight="false" outlineLevel="0" collapsed="false">
      <c r="A3118" s="0" t="n">
        <v>56</v>
      </c>
      <c r="B3118" s="0" t="n">
        <f aca="false">B3117+A3119</f>
        <v>148486</v>
      </c>
    </row>
    <row r="3119" customFormat="false" ht="12.8" hidden="false" customHeight="false" outlineLevel="0" collapsed="false">
      <c r="A3119" s="0" t="n">
        <v>56</v>
      </c>
      <c r="B3119" s="0" t="n">
        <f aca="false">B3118+A3120</f>
        <v>148542</v>
      </c>
    </row>
    <row r="3120" customFormat="false" ht="12.8" hidden="false" customHeight="false" outlineLevel="0" collapsed="false">
      <c r="A3120" s="0" t="n">
        <v>56</v>
      </c>
      <c r="B3120" s="0" t="n">
        <f aca="false">B3119+A3121</f>
        <v>148598</v>
      </c>
    </row>
    <row r="3121" customFormat="false" ht="12.8" hidden="false" customHeight="false" outlineLevel="0" collapsed="false">
      <c r="A3121" s="0" t="n">
        <v>56</v>
      </c>
      <c r="B3121" s="0" t="n">
        <f aca="false">B3120+A3122</f>
        <v>148654</v>
      </c>
    </row>
    <row r="3122" customFormat="false" ht="12.8" hidden="false" customHeight="false" outlineLevel="0" collapsed="false">
      <c r="A3122" s="0" t="n">
        <v>56</v>
      </c>
      <c r="B3122" s="0" t="n">
        <f aca="false">B3121+A3123</f>
        <v>148710</v>
      </c>
    </row>
    <row r="3123" customFormat="false" ht="12.8" hidden="false" customHeight="false" outlineLevel="0" collapsed="false">
      <c r="A3123" s="0" t="n">
        <v>56</v>
      </c>
      <c r="B3123" s="0" t="n">
        <f aca="false">B3122+A3124</f>
        <v>148766</v>
      </c>
    </row>
    <row r="3124" customFormat="false" ht="12.8" hidden="false" customHeight="false" outlineLevel="0" collapsed="false">
      <c r="A3124" s="0" t="n">
        <v>56</v>
      </c>
      <c r="B3124" s="0" t="n">
        <f aca="false">B3123+A3125</f>
        <v>148822</v>
      </c>
    </row>
    <row r="3125" customFormat="false" ht="12.8" hidden="false" customHeight="false" outlineLevel="0" collapsed="false">
      <c r="A3125" s="0" t="n">
        <v>56</v>
      </c>
      <c r="B3125" s="0" t="n">
        <f aca="false">B3124+A3126</f>
        <v>148878</v>
      </c>
    </row>
    <row r="3126" customFormat="false" ht="12.8" hidden="false" customHeight="false" outlineLevel="0" collapsed="false">
      <c r="A3126" s="0" t="n">
        <v>56</v>
      </c>
      <c r="B3126" s="0" t="n">
        <f aca="false">B3125+A3127</f>
        <v>148934</v>
      </c>
    </row>
    <row r="3127" customFormat="false" ht="12.8" hidden="false" customHeight="false" outlineLevel="0" collapsed="false">
      <c r="A3127" s="0" t="n">
        <v>56</v>
      </c>
      <c r="B3127" s="0" t="n">
        <f aca="false">B3126+A3128</f>
        <v>148990</v>
      </c>
    </row>
    <row r="3128" customFormat="false" ht="12.8" hidden="false" customHeight="false" outlineLevel="0" collapsed="false">
      <c r="A3128" s="0" t="n">
        <v>56</v>
      </c>
      <c r="B3128" s="0" t="n">
        <f aca="false">B3127+A3129</f>
        <v>149046</v>
      </c>
    </row>
    <row r="3129" customFormat="false" ht="12.8" hidden="false" customHeight="false" outlineLevel="0" collapsed="false">
      <c r="A3129" s="0" t="n">
        <v>56</v>
      </c>
      <c r="B3129" s="0" t="n">
        <f aca="false">B3128+A3130</f>
        <v>149102</v>
      </c>
    </row>
    <row r="3130" customFormat="false" ht="12.8" hidden="false" customHeight="false" outlineLevel="0" collapsed="false">
      <c r="A3130" s="0" t="n">
        <v>56</v>
      </c>
      <c r="B3130" s="0" t="n">
        <f aca="false">B3129+A3131</f>
        <v>149158</v>
      </c>
    </row>
    <row r="3131" customFormat="false" ht="12.8" hidden="false" customHeight="false" outlineLevel="0" collapsed="false">
      <c r="A3131" s="0" t="n">
        <v>56</v>
      </c>
      <c r="B3131" s="0" t="n">
        <f aca="false">B3130+A3132</f>
        <v>149214</v>
      </c>
    </row>
    <row r="3132" customFormat="false" ht="12.8" hidden="false" customHeight="false" outlineLevel="0" collapsed="false">
      <c r="A3132" s="0" t="n">
        <v>56</v>
      </c>
      <c r="B3132" s="0" t="n">
        <f aca="false">B3131+A3133</f>
        <v>149270</v>
      </c>
    </row>
    <row r="3133" customFormat="false" ht="12.8" hidden="false" customHeight="false" outlineLevel="0" collapsed="false">
      <c r="A3133" s="0" t="n">
        <v>56</v>
      </c>
      <c r="B3133" s="0" t="n">
        <f aca="false">B3132+A3134</f>
        <v>149326</v>
      </c>
    </row>
    <row r="3134" customFormat="false" ht="12.8" hidden="false" customHeight="false" outlineLevel="0" collapsed="false">
      <c r="A3134" s="0" t="n">
        <v>56</v>
      </c>
      <c r="B3134" s="0" t="n">
        <f aca="false">B3133+A3135</f>
        <v>149382</v>
      </c>
    </row>
    <row r="3135" customFormat="false" ht="12.8" hidden="false" customHeight="false" outlineLevel="0" collapsed="false">
      <c r="A3135" s="0" t="n">
        <v>56</v>
      </c>
      <c r="B3135" s="0" t="n">
        <f aca="false">B3134+A3136</f>
        <v>149438</v>
      </c>
    </row>
    <row r="3136" customFormat="false" ht="12.8" hidden="false" customHeight="false" outlineLevel="0" collapsed="false">
      <c r="A3136" s="0" t="n">
        <v>56</v>
      </c>
      <c r="B3136" s="0" t="n">
        <f aca="false">B3135+A3137</f>
        <v>149494</v>
      </c>
    </row>
    <row r="3137" customFormat="false" ht="12.8" hidden="false" customHeight="false" outlineLevel="0" collapsed="false">
      <c r="A3137" s="0" t="n">
        <v>56</v>
      </c>
      <c r="B3137" s="0" t="n">
        <f aca="false">B3136+A3138</f>
        <v>149550</v>
      </c>
    </row>
    <row r="3138" customFormat="false" ht="12.8" hidden="false" customHeight="false" outlineLevel="0" collapsed="false">
      <c r="A3138" s="0" t="n">
        <v>56</v>
      </c>
      <c r="B3138" s="0" t="n">
        <f aca="false">B3137+A3139</f>
        <v>149606</v>
      </c>
    </row>
    <row r="3139" customFormat="false" ht="12.8" hidden="false" customHeight="false" outlineLevel="0" collapsed="false">
      <c r="A3139" s="0" t="n">
        <v>56</v>
      </c>
      <c r="B3139" s="0" t="n">
        <f aca="false">B3138+A3140</f>
        <v>149662</v>
      </c>
    </row>
    <row r="3140" customFormat="false" ht="12.8" hidden="false" customHeight="false" outlineLevel="0" collapsed="false">
      <c r="A3140" s="0" t="n">
        <v>56</v>
      </c>
      <c r="B3140" s="0" t="n">
        <f aca="false">B3139+A3141</f>
        <v>149718</v>
      </c>
    </row>
    <row r="3141" customFormat="false" ht="12.8" hidden="false" customHeight="false" outlineLevel="0" collapsed="false">
      <c r="A3141" s="0" t="n">
        <v>56</v>
      </c>
      <c r="B3141" s="0" t="n">
        <f aca="false">B3140+A3142</f>
        <v>149774</v>
      </c>
    </row>
    <row r="3142" customFormat="false" ht="12.8" hidden="false" customHeight="false" outlineLevel="0" collapsed="false">
      <c r="A3142" s="0" t="n">
        <v>56</v>
      </c>
      <c r="B3142" s="0" t="n">
        <f aca="false">B3141+A3143</f>
        <v>149830</v>
      </c>
    </row>
    <row r="3143" customFormat="false" ht="12.8" hidden="false" customHeight="false" outlineLevel="0" collapsed="false">
      <c r="A3143" s="0" t="n">
        <v>56</v>
      </c>
      <c r="B3143" s="0" t="n">
        <f aca="false">B3142+A3144</f>
        <v>149886</v>
      </c>
    </row>
    <row r="3144" customFormat="false" ht="12.8" hidden="false" customHeight="false" outlineLevel="0" collapsed="false">
      <c r="A3144" s="0" t="n">
        <v>56</v>
      </c>
      <c r="B3144" s="0" t="n">
        <f aca="false">B3143+A3145</f>
        <v>149942</v>
      </c>
    </row>
    <row r="3145" customFormat="false" ht="12.8" hidden="false" customHeight="false" outlineLevel="0" collapsed="false">
      <c r="A3145" s="0" t="n">
        <v>56</v>
      </c>
      <c r="B3145" s="0" t="n">
        <f aca="false">B3144+A3146</f>
        <v>149998</v>
      </c>
    </row>
    <row r="3146" customFormat="false" ht="12.8" hidden="false" customHeight="false" outlineLevel="0" collapsed="false">
      <c r="A3146" s="0" t="n">
        <v>56</v>
      </c>
      <c r="B3146" s="0" t="n">
        <f aca="false">B3145+A3147</f>
        <v>150054</v>
      </c>
    </row>
    <row r="3147" customFormat="false" ht="12.8" hidden="false" customHeight="false" outlineLevel="0" collapsed="false">
      <c r="A3147" s="0" t="n">
        <v>56</v>
      </c>
      <c r="B3147" s="0" t="n">
        <f aca="false">B3146+A3148</f>
        <v>150110</v>
      </c>
    </row>
    <row r="3148" customFormat="false" ht="12.8" hidden="false" customHeight="false" outlineLevel="0" collapsed="false">
      <c r="A3148" s="0" t="n">
        <v>56</v>
      </c>
      <c r="B3148" s="0" t="n">
        <f aca="false">B3147+A3149</f>
        <v>150166</v>
      </c>
    </row>
    <row r="3149" customFormat="false" ht="12.8" hidden="false" customHeight="false" outlineLevel="0" collapsed="false">
      <c r="A3149" s="0" t="n">
        <v>56</v>
      </c>
      <c r="B3149" s="0" t="n">
        <f aca="false">B3148+A3150</f>
        <v>150222</v>
      </c>
    </row>
    <row r="3150" customFormat="false" ht="12.8" hidden="false" customHeight="false" outlineLevel="0" collapsed="false">
      <c r="A3150" s="0" t="n">
        <v>56</v>
      </c>
      <c r="B3150" s="0" t="n">
        <f aca="false">B3149+A3151</f>
        <v>150278</v>
      </c>
    </row>
    <row r="3151" customFormat="false" ht="12.8" hidden="false" customHeight="false" outlineLevel="0" collapsed="false">
      <c r="A3151" s="0" t="n">
        <v>56</v>
      </c>
      <c r="B3151" s="0" t="n">
        <f aca="false">B3150+A3152</f>
        <v>150334</v>
      </c>
    </row>
    <row r="3152" customFormat="false" ht="12.8" hidden="false" customHeight="false" outlineLevel="0" collapsed="false">
      <c r="A3152" s="0" t="n">
        <v>56</v>
      </c>
      <c r="B3152" s="0" t="n">
        <f aca="false">B3151+A3153</f>
        <v>150390</v>
      </c>
    </row>
    <row r="3153" customFormat="false" ht="12.8" hidden="false" customHeight="false" outlineLevel="0" collapsed="false">
      <c r="A3153" s="0" t="n">
        <v>56</v>
      </c>
      <c r="B3153" s="0" t="n">
        <f aca="false">B3152+A3154</f>
        <v>150446</v>
      </c>
    </row>
    <row r="3154" customFormat="false" ht="12.8" hidden="false" customHeight="false" outlineLevel="0" collapsed="false">
      <c r="A3154" s="0" t="n">
        <v>56</v>
      </c>
      <c r="B3154" s="0" t="n">
        <f aca="false">B3153+A3155</f>
        <v>150502</v>
      </c>
    </row>
    <row r="3155" customFormat="false" ht="12.8" hidden="false" customHeight="false" outlineLevel="0" collapsed="false">
      <c r="A3155" s="0" t="n">
        <v>56</v>
      </c>
      <c r="B3155" s="0" t="n">
        <f aca="false">B3154+A3156</f>
        <v>150558</v>
      </c>
    </row>
    <row r="3156" customFormat="false" ht="12.8" hidden="false" customHeight="false" outlineLevel="0" collapsed="false">
      <c r="A3156" s="0" t="n">
        <v>56</v>
      </c>
      <c r="B3156" s="0" t="n">
        <f aca="false">B3155+A3157</f>
        <v>150614</v>
      </c>
    </row>
    <row r="3157" customFormat="false" ht="12.8" hidden="false" customHeight="false" outlineLevel="0" collapsed="false">
      <c r="A3157" s="0" t="n">
        <v>56</v>
      </c>
      <c r="B3157" s="0" t="n">
        <f aca="false">B3156+A3158</f>
        <v>150670</v>
      </c>
    </row>
    <row r="3158" customFormat="false" ht="12.8" hidden="false" customHeight="false" outlineLevel="0" collapsed="false">
      <c r="A3158" s="0" t="n">
        <v>56</v>
      </c>
      <c r="B3158" s="0" t="n">
        <f aca="false">B3157+A3159</f>
        <v>150726</v>
      </c>
    </row>
    <row r="3159" customFormat="false" ht="12.8" hidden="false" customHeight="false" outlineLevel="0" collapsed="false">
      <c r="A3159" s="0" t="n">
        <v>56</v>
      </c>
      <c r="B3159" s="0" t="n">
        <f aca="false">B3158+A3160</f>
        <v>150782</v>
      </c>
    </row>
    <row r="3160" customFormat="false" ht="12.8" hidden="false" customHeight="false" outlineLevel="0" collapsed="false">
      <c r="A3160" s="0" t="n">
        <v>56</v>
      </c>
      <c r="B3160" s="0" t="n">
        <f aca="false">B3159+A3161</f>
        <v>150838</v>
      </c>
    </row>
    <row r="3161" customFormat="false" ht="12.8" hidden="false" customHeight="false" outlineLevel="0" collapsed="false">
      <c r="A3161" s="0" t="n">
        <v>56</v>
      </c>
      <c r="B3161" s="0" t="n">
        <f aca="false">B3160+A3162</f>
        <v>150894</v>
      </c>
    </row>
    <row r="3162" customFormat="false" ht="12.8" hidden="false" customHeight="false" outlineLevel="0" collapsed="false">
      <c r="A3162" s="0" t="n">
        <v>56</v>
      </c>
      <c r="B3162" s="0" t="n">
        <f aca="false">B3161+A3163</f>
        <v>150950</v>
      </c>
    </row>
    <row r="3163" customFormat="false" ht="12.8" hidden="false" customHeight="false" outlineLevel="0" collapsed="false">
      <c r="A3163" s="0" t="n">
        <v>56</v>
      </c>
      <c r="B3163" s="0" t="n">
        <f aca="false">B3162+A3164</f>
        <v>151006</v>
      </c>
    </row>
    <row r="3164" customFormat="false" ht="12.8" hidden="false" customHeight="false" outlineLevel="0" collapsed="false">
      <c r="A3164" s="0" t="n">
        <v>56</v>
      </c>
      <c r="B3164" s="0" t="n">
        <f aca="false">B3163+A3165</f>
        <v>151062</v>
      </c>
    </row>
    <row r="3165" customFormat="false" ht="12.8" hidden="false" customHeight="false" outlineLevel="0" collapsed="false">
      <c r="A3165" s="0" t="n">
        <v>56</v>
      </c>
      <c r="B3165" s="0" t="n">
        <f aca="false">B3164+A3166</f>
        <v>151118</v>
      </c>
    </row>
    <row r="3166" customFormat="false" ht="12.8" hidden="false" customHeight="false" outlineLevel="0" collapsed="false">
      <c r="A3166" s="0" t="n">
        <v>56</v>
      </c>
      <c r="B3166" s="0" t="n">
        <f aca="false">B3165+A3167</f>
        <v>151174</v>
      </c>
    </row>
    <row r="3167" customFormat="false" ht="12.8" hidden="false" customHeight="false" outlineLevel="0" collapsed="false">
      <c r="A3167" s="0" t="n">
        <v>56</v>
      </c>
      <c r="B3167" s="0" t="n">
        <f aca="false">B3166+A3168</f>
        <v>151230</v>
      </c>
    </row>
    <row r="3168" customFormat="false" ht="12.8" hidden="false" customHeight="false" outlineLevel="0" collapsed="false">
      <c r="A3168" s="0" t="n">
        <v>56</v>
      </c>
      <c r="B3168" s="0" t="n">
        <f aca="false">B3167+A3169</f>
        <v>151286</v>
      </c>
    </row>
    <row r="3169" customFormat="false" ht="12.8" hidden="false" customHeight="false" outlineLevel="0" collapsed="false">
      <c r="A3169" s="0" t="n">
        <v>56</v>
      </c>
      <c r="B3169" s="0" t="n">
        <f aca="false">B3168+A3170</f>
        <v>151342</v>
      </c>
    </row>
    <row r="3170" customFormat="false" ht="12.8" hidden="false" customHeight="false" outlineLevel="0" collapsed="false">
      <c r="A3170" s="0" t="n">
        <v>56</v>
      </c>
      <c r="B3170" s="0" t="n">
        <f aca="false">B3169+A3171</f>
        <v>151398</v>
      </c>
    </row>
    <row r="3171" customFormat="false" ht="12.8" hidden="false" customHeight="false" outlineLevel="0" collapsed="false">
      <c r="A3171" s="0" t="n">
        <v>56</v>
      </c>
      <c r="B3171" s="0" t="n">
        <f aca="false">B3170+A3172</f>
        <v>151454</v>
      </c>
    </row>
    <row r="3172" customFormat="false" ht="12.8" hidden="false" customHeight="false" outlineLevel="0" collapsed="false">
      <c r="A3172" s="0" t="n">
        <v>56</v>
      </c>
      <c r="B3172" s="0" t="n">
        <f aca="false">B3171+A3173</f>
        <v>151510</v>
      </c>
    </row>
    <row r="3173" customFormat="false" ht="12.8" hidden="false" customHeight="false" outlineLevel="0" collapsed="false">
      <c r="A3173" s="0" t="n">
        <v>56</v>
      </c>
      <c r="B3173" s="0" t="n">
        <f aca="false">B3172+A3174</f>
        <v>151566</v>
      </c>
    </row>
    <row r="3174" customFormat="false" ht="12.8" hidden="false" customHeight="false" outlineLevel="0" collapsed="false">
      <c r="A3174" s="0" t="n">
        <v>56</v>
      </c>
      <c r="B3174" s="0" t="n">
        <f aca="false">B3173+A3175</f>
        <v>151622</v>
      </c>
    </row>
    <row r="3175" customFormat="false" ht="12.8" hidden="false" customHeight="false" outlineLevel="0" collapsed="false">
      <c r="A3175" s="0" t="n">
        <v>56</v>
      </c>
      <c r="B3175" s="0" t="n">
        <f aca="false">B3174+A3176</f>
        <v>151678</v>
      </c>
    </row>
    <row r="3176" customFormat="false" ht="12.8" hidden="false" customHeight="false" outlineLevel="0" collapsed="false">
      <c r="A3176" s="0" t="n">
        <v>56</v>
      </c>
      <c r="B3176" s="0" t="n">
        <f aca="false">B3175+A3177</f>
        <v>151734</v>
      </c>
    </row>
    <row r="3177" customFormat="false" ht="12.8" hidden="false" customHeight="false" outlineLevel="0" collapsed="false">
      <c r="A3177" s="0" t="n">
        <v>56</v>
      </c>
      <c r="B3177" s="0" t="n">
        <f aca="false">B3176+A3178</f>
        <v>151790</v>
      </c>
    </row>
    <row r="3178" customFormat="false" ht="12.8" hidden="false" customHeight="false" outlineLevel="0" collapsed="false">
      <c r="A3178" s="0" t="n">
        <v>56</v>
      </c>
      <c r="B3178" s="0" t="n">
        <f aca="false">B3177+A3179</f>
        <v>151846</v>
      </c>
    </row>
    <row r="3179" customFormat="false" ht="12.8" hidden="false" customHeight="false" outlineLevel="0" collapsed="false">
      <c r="A3179" s="0" t="n">
        <v>56</v>
      </c>
      <c r="B3179" s="0" t="n">
        <f aca="false">B3178+A3180</f>
        <v>151902</v>
      </c>
    </row>
    <row r="3180" customFormat="false" ht="12.8" hidden="false" customHeight="false" outlineLevel="0" collapsed="false">
      <c r="A3180" s="0" t="n">
        <v>56</v>
      </c>
      <c r="B3180" s="0" t="n">
        <f aca="false">B3179+A3181</f>
        <v>151958</v>
      </c>
    </row>
    <row r="3181" customFormat="false" ht="12.8" hidden="false" customHeight="false" outlineLevel="0" collapsed="false">
      <c r="A3181" s="0" t="n">
        <v>56</v>
      </c>
      <c r="B3181" s="0" t="n">
        <f aca="false">B3180+A3182</f>
        <v>152014</v>
      </c>
    </row>
    <row r="3182" customFormat="false" ht="12.8" hidden="false" customHeight="false" outlineLevel="0" collapsed="false">
      <c r="A3182" s="0" t="n">
        <v>56</v>
      </c>
      <c r="B3182" s="0" t="n">
        <f aca="false">B3181+A3183</f>
        <v>152070</v>
      </c>
    </row>
    <row r="3183" customFormat="false" ht="12.8" hidden="false" customHeight="false" outlineLevel="0" collapsed="false">
      <c r="A3183" s="0" t="n">
        <v>56</v>
      </c>
      <c r="B3183" s="0" t="n">
        <f aca="false">B3182+A3184</f>
        <v>152126</v>
      </c>
    </row>
    <row r="3184" customFormat="false" ht="12.8" hidden="false" customHeight="false" outlineLevel="0" collapsed="false">
      <c r="A3184" s="0" t="n">
        <v>56</v>
      </c>
      <c r="B3184" s="0" t="n">
        <f aca="false">B3183+A3185</f>
        <v>152182</v>
      </c>
    </row>
    <row r="3185" customFormat="false" ht="12.8" hidden="false" customHeight="false" outlineLevel="0" collapsed="false">
      <c r="A3185" s="0" t="n">
        <v>56</v>
      </c>
      <c r="B3185" s="0" t="n">
        <f aca="false">B3184+A3186</f>
        <v>152238</v>
      </c>
    </row>
    <row r="3186" customFormat="false" ht="12.8" hidden="false" customHeight="false" outlineLevel="0" collapsed="false">
      <c r="A3186" s="0" t="n">
        <v>56</v>
      </c>
      <c r="B3186" s="0" t="n">
        <f aca="false">B3185+A3187</f>
        <v>152294</v>
      </c>
    </row>
    <row r="3187" customFormat="false" ht="12.8" hidden="false" customHeight="false" outlineLevel="0" collapsed="false">
      <c r="A3187" s="0" t="n">
        <v>56</v>
      </c>
      <c r="B3187" s="0" t="n">
        <f aca="false">B3186+A3188</f>
        <v>152350</v>
      </c>
    </row>
    <row r="3188" customFormat="false" ht="12.8" hidden="false" customHeight="false" outlineLevel="0" collapsed="false">
      <c r="A3188" s="0" t="n">
        <v>56</v>
      </c>
      <c r="B3188" s="0" t="n">
        <f aca="false">B3187+A3189</f>
        <v>152406</v>
      </c>
    </row>
    <row r="3189" customFormat="false" ht="12.8" hidden="false" customHeight="false" outlineLevel="0" collapsed="false">
      <c r="A3189" s="0" t="n">
        <v>56</v>
      </c>
      <c r="B3189" s="0" t="n">
        <f aca="false">B3188+A3190</f>
        <v>152462</v>
      </c>
    </row>
    <row r="3190" customFormat="false" ht="12.8" hidden="false" customHeight="false" outlineLevel="0" collapsed="false">
      <c r="A3190" s="0" t="n">
        <v>56</v>
      </c>
      <c r="B3190" s="0" t="n">
        <f aca="false">B3189+A3191</f>
        <v>152518</v>
      </c>
    </row>
    <row r="3191" customFormat="false" ht="12.8" hidden="false" customHeight="false" outlineLevel="0" collapsed="false">
      <c r="A3191" s="0" t="n">
        <v>56</v>
      </c>
      <c r="B3191" s="0" t="n">
        <f aca="false">B3190+A3192</f>
        <v>152574</v>
      </c>
    </row>
    <row r="3192" customFormat="false" ht="12.8" hidden="false" customHeight="false" outlineLevel="0" collapsed="false">
      <c r="A3192" s="0" t="n">
        <v>56</v>
      </c>
      <c r="B3192" s="0" t="n">
        <f aca="false">B3191+A3193</f>
        <v>152630</v>
      </c>
    </row>
    <row r="3193" customFormat="false" ht="12.8" hidden="false" customHeight="false" outlineLevel="0" collapsed="false">
      <c r="A3193" s="0" t="n">
        <v>56</v>
      </c>
      <c r="B3193" s="0" t="n">
        <f aca="false">B3192+A3194</f>
        <v>152686</v>
      </c>
    </row>
    <row r="3194" customFormat="false" ht="12.8" hidden="false" customHeight="false" outlineLevel="0" collapsed="false">
      <c r="A3194" s="0" t="n">
        <v>56</v>
      </c>
      <c r="B3194" s="0" t="n">
        <f aca="false">B3193+A3195</f>
        <v>152742</v>
      </c>
    </row>
    <row r="3195" customFormat="false" ht="12.8" hidden="false" customHeight="false" outlineLevel="0" collapsed="false">
      <c r="A3195" s="0" t="n">
        <v>56</v>
      </c>
      <c r="B3195" s="0" t="n">
        <f aca="false">B3194+A3196</f>
        <v>152798</v>
      </c>
    </row>
    <row r="3196" customFormat="false" ht="12.8" hidden="false" customHeight="false" outlineLevel="0" collapsed="false">
      <c r="A3196" s="0" t="n">
        <v>56</v>
      </c>
      <c r="B3196" s="0" t="n">
        <f aca="false">B3195+A3197</f>
        <v>152854</v>
      </c>
    </row>
    <row r="3197" customFormat="false" ht="12.8" hidden="false" customHeight="false" outlineLevel="0" collapsed="false">
      <c r="A3197" s="0" t="n">
        <v>56</v>
      </c>
      <c r="B3197" s="0" t="n">
        <f aca="false">B3196+A3198</f>
        <v>152910</v>
      </c>
    </row>
    <row r="3198" customFormat="false" ht="12.8" hidden="false" customHeight="false" outlineLevel="0" collapsed="false">
      <c r="A3198" s="0" t="n">
        <v>56</v>
      </c>
      <c r="B3198" s="0" t="n">
        <f aca="false">B3197+A3199</f>
        <v>152966</v>
      </c>
    </row>
    <row r="3199" customFormat="false" ht="12.8" hidden="false" customHeight="false" outlineLevel="0" collapsed="false">
      <c r="A3199" s="0" t="n">
        <v>56</v>
      </c>
      <c r="B3199" s="0" t="n">
        <f aca="false">B3198+A3200</f>
        <v>153022</v>
      </c>
    </row>
    <row r="3200" customFormat="false" ht="12.8" hidden="false" customHeight="false" outlineLevel="0" collapsed="false">
      <c r="A3200" s="0" t="n">
        <v>56</v>
      </c>
      <c r="B3200" s="0" t="n">
        <f aca="false">B3199+A3201</f>
        <v>153078</v>
      </c>
    </row>
    <row r="3201" customFormat="false" ht="12.8" hidden="false" customHeight="false" outlineLevel="0" collapsed="false">
      <c r="A3201" s="0" t="n">
        <v>56</v>
      </c>
      <c r="B3201" s="0" t="n">
        <f aca="false">B3200+A3202</f>
        <v>153134</v>
      </c>
    </row>
    <row r="3202" customFormat="false" ht="12.8" hidden="false" customHeight="false" outlineLevel="0" collapsed="false">
      <c r="A3202" s="0" t="n">
        <v>56</v>
      </c>
      <c r="B3202" s="0" t="n">
        <f aca="false">B3201+A3203</f>
        <v>153190</v>
      </c>
    </row>
    <row r="3203" customFormat="false" ht="12.8" hidden="false" customHeight="false" outlineLevel="0" collapsed="false">
      <c r="A3203" s="0" t="n">
        <v>56</v>
      </c>
      <c r="B3203" s="0" t="n">
        <f aca="false">B3202+A3204</f>
        <v>153246</v>
      </c>
    </row>
    <row r="3204" customFormat="false" ht="12.8" hidden="false" customHeight="false" outlineLevel="0" collapsed="false">
      <c r="A3204" s="0" t="n">
        <v>56</v>
      </c>
      <c r="B3204" s="0" t="n">
        <f aca="false">B3203+A3205</f>
        <v>153302</v>
      </c>
    </row>
    <row r="3205" customFormat="false" ht="12.8" hidden="false" customHeight="false" outlineLevel="0" collapsed="false">
      <c r="A3205" s="0" t="n">
        <v>56</v>
      </c>
      <c r="B3205" s="0" t="n">
        <f aca="false">B3204+A3206</f>
        <v>153358</v>
      </c>
    </row>
    <row r="3206" customFormat="false" ht="12.8" hidden="false" customHeight="false" outlineLevel="0" collapsed="false">
      <c r="A3206" s="0" t="n">
        <v>56</v>
      </c>
      <c r="B3206" s="0" t="n">
        <f aca="false">B3205+A3207</f>
        <v>153414</v>
      </c>
    </row>
    <row r="3207" customFormat="false" ht="12.8" hidden="false" customHeight="false" outlineLevel="0" collapsed="false">
      <c r="A3207" s="0" t="n">
        <v>56</v>
      </c>
      <c r="B3207" s="0" t="n">
        <f aca="false">B3206+A3208</f>
        <v>153470</v>
      </c>
    </row>
    <row r="3208" customFormat="false" ht="12.8" hidden="false" customHeight="false" outlineLevel="0" collapsed="false">
      <c r="A3208" s="0" t="n">
        <v>56</v>
      </c>
      <c r="B3208" s="0" t="n">
        <f aca="false">B3207+A3209</f>
        <v>153526</v>
      </c>
    </row>
    <row r="3209" customFormat="false" ht="12.8" hidden="false" customHeight="false" outlineLevel="0" collapsed="false">
      <c r="A3209" s="0" t="n">
        <v>56</v>
      </c>
      <c r="B3209" s="0" t="n">
        <f aca="false">B3208+A3210</f>
        <v>153582</v>
      </c>
    </row>
    <row r="3210" customFormat="false" ht="12.8" hidden="false" customHeight="false" outlineLevel="0" collapsed="false">
      <c r="A3210" s="0" t="n">
        <v>56</v>
      </c>
      <c r="B3210" s="0" t="n">
        <f aca="false">B3209+A3211</f>
        <v>153638</v>
      </c>
    </row>
    <row r="3211" customFormat="false" ht="12.8" hidden="false" customHeight="false" outlineLevel="0" collapsed="false">
      <c r="A3211" s="0" t="n">
        <v>56</v>
      </c>
      <c r="B3211" s="0" t="n">
        <f aca="false">B3210+A3212</f>
        <v>153694</v>
      </c>
    </row>
    <row r="3212" customFormat="false" ht="12.8" hidden="false" customHeight="false" outlineLevel="0" collapsed="false">
      <c r="A3212" s="0" t="n">
        <v>56</v>
      </c>
      <c r="B3212" s="0" t="n">
        <f aca="false">B3211+A3213</f>
        <v>153750</v>
      </c>
    </row>
    <row r="3213" customFormat="false" ht="12.8" hidden="false" customHeight="false" outlineLevel="0" collapsed="false">
      <c r="A3213" s="0" t="n">
        <v>56</v>
      </c>
      <c r="B3213" s="0" t="n">
        <f aca="false">B3212+A3214</f>
        <v>153806</v>
      </c>
    </row>
    <row r="3214" customFormat="false" ht="12.8" hidden="false" customHeight="false" outlineLevel="0" collapsed="false">
      <c r="A3214" s="0" t="n">
        <v>56</v>
      </c>
      <c r="B3214" s="0" t="n">
        <f aca="false">B3213+A3215</f>
        <v>153862</v>
      </c>
    </row>
    <row r="3215" customFormat="false" ht="12.8" hidden="false" customHeight="false" outlineLevel="0" collapsed="false">
      <c r="A3215" s="0" t="n">
        <v>56</v>
      </c>
      <c r="B3215" s="0" t="n">
        <f aca="false">B3214+A3216</f>
        <v>153918</v>
      </c>
    </row>
    <row r="3216" customFormat="false" ht="12.8" hidden="false" customHeight="false" outlineLevel="0" collapsed="false">
      <c r="A3216" s="0" t="n">
        <v>56</v>
      </c>
      <c r="B3216" s="0" t="n">
        <f aca="false">B3215+A3217</f>
        <v>153974</v>
      </c>
    </row>
    <row r="3217" customFormat="false" ht="12.8" hidden="false" customHeight="false" outlineLevel="0" collapsed="false">
      <c r="A3217" s="0" t="n">
        <v>56</v>
      </c>
      <c r="B3217" s="0" t="n">
        <f aca="false">B3216+A3218</f>
        <v>154030</v>
      </c>
    </row>
    <row r="3218" customFormat="false" ht="12.8" hidden="false" customHeight="false" outlineLevel="0" collapsed="false">
      <c r="A3218" s="0" t="n">
        <v>56</v>
      </c>
      <c r="B3218" s="0" t="n">
        <f aca="false">B3217+A3219</f>
        <v>154086</v>
      </c>
    </row>
    <row r="3219" customFormat="false" ht="12.8" hidden="false" customHeight="false" outlineLevel="0" collapsed="false">
      <c r="A3219" s="0" t="n">
        <v>56</v>
      </c>
      <c r="B3219" s="0" t="n">
        <f aca="false">B3218+A3220</f>
        <v>154142</v>
      </c>
    </row>
    <row r="3220" customFormat="false" ht="12.8" hidden="false" customHeight="false" outlineLevel="0" collapsed="false">
      <c r="A3220" s="0" t="n">
        <v>56</v>
      </c>
      <c r="B3220" s="0" t="n">
        <f aca="false">B3219+A3221</f>
        <v>154198</v>
      </c>
    </row>
    <row r="3221" customFormat="false" ht="12.8" hidden="false" customHeight="false" outlineLevel="0" collapsed="false">
      <c r="A3221" s="0" t="n">
        <v>56</v>
      </c>
      <c r="B3221" s="0" t="n">
        <f aca="false">B3220+A3222</f>
        <v>154254</v>
      </c>
    </row>
    <row r="3222" customFormat="false" ht="12.8" hidden="false" customHeight="false" outlineLevel="0" collapsed="false">
      <c r="A3222" s="0" t="n">
        <v>56</v>
      </c>
      <c r="B3222" s="0" t="n">
        <f aca="false">B3221+A3223</f>
        <v>154310</v>
      </c>
    </row>
    <row r="3223" customFormat="false" ht="12.8" hidden="false" customHeight="false" outlineLevel="0" collapsed="false">
      <c r="A3223" s="0" t="n">
        <v>56</v>
      </c>
      <c r="B3223" s="0" t="n">
        <f aca="false">B3222+A3224</f>
        <v>154367</v>
      </c>
    </row>
    <row r="3224" customFormat="false" ht="12.8" hidden="false" customHeight="false" outlineLevel="0" collapsed="false">
      <c r="A3224" s="0" t="n">
        <v>57</v>
      </c>
      <c r="B3224" s="0" t="n">
        <f aca="false">B3223+A3225</f>
        <v>154424</v>
      </c>
    </row>
    <row r="3225" customFormat="false" ht="12.8" hidden="false" customHeight="false" outlineLevel="0" collapsed="false">
      <c r="A3225" s="0" t="n">
        <v>57</v>
      </c>
      <c r="B3225" s="0" t="n">
        <f aca="false">B3224+A3226</f>
        <v>154481</v>
      </c>
    </row>
    <row r="3226" customFormat="false" ht="12.8" hidden="false" customHeight="false" outlineLevel="0" collapsed="false">
      <c r="A3226" s="0" t="n">
        <v>57</v>
      </c>
      <c r="B3226" s="0" t="n">
        <f aca="false">B3225+A3227</f>
        <v>154538</v>
      </c>
    </row>
    <row r="3227" customFormat="false" ht="12.8" hidden="false" customHeight="false" outlineLevel="0" collapsed="false">
      <c r="A3227" s="0" t="n">
        <v>57</v>
      </c>
      <c r="B3227" s="0" t="n">
        <f aca="false">B3226+A3228</f>
        <v>154595</v>
      </c>
    </row>
    <row r="3228" customFormat="false" ht="12.8" hidden="false" customHeight="false" outlineLevel="0" collapsed="false">
      <c r="A3228" s="0" t="n">
        <v>57</v>
      </c>
      <c r="B3228" s="0" t="n">
        <f aca="false">B3227+A3229</f>
        <v>154652</v>
      </c>
    </row>
    <row r="3229" customFormat="false" ht="12.8" hidden="false" customHeight="false" outlineLevel="0" collapsed="false">
      <c r="A3229" s="0" t="n">
        <v>57</v>
      </c>
      <c r="B3229" s="0" t="n">
        <f aca="false">B3228+A3230</f>
        <v>154709</v>
      </c>
    </row>
    <row r="3230" customFormat="false" ht="12.8" hidden="false" customHeight="false" outlineLevel="0" collapsed="false">
      <c r="A3230" s="0" t="n">
        <v>57</v>
      </c>
      <c r="B3230" s="0" t="n">
        <f aca="false">B3229+A3231</f>
        <v>154766</v>
      </c>
    </row>
    <row r="3231" customFormat="false" ht="12.8" hidden="false" customHeight="false" outlineLevel="0" collapsed="false">
      <c r="A3231" s="0" t="n">
        <v>57</v>
      </c>
      <c r="B3231" s="0" t="n">
        <f aca="false">B3230+A3232</f>
        <v>154823</v>
      </c>
    </row>
    <row r="3232" customFormat="false" ht="12.8" hidden="false" customHeight="false" outlineLevel="0" collapsed="false">
      <c r="A3232" s="0" t="n">
        <v>57</v>
      </c>
      <c r="B3232" s="0" t="n">
        <f aca="false">B3231+A3233</f>
        <v>154880</v>
      </c>
    </row>
    <row r="3233" customFormat="false" ht="12.8" hidden="false" customHeight="false" outlineLevel="0" collapsed="false">
      <c r="A3233" s="0" t="n">
        <v>57</v>
      </c>
      <c r="B3233" s="0" t="n">
        <f aca="false">B3232+A3234</f>
        <v>154937</v>
      </c>
    </row>
    <row r="3234" customFormat="false" ht="12.8" hidden="false" customHeight="false" outlineLevel="0" collapsed="false">
      <c r="A3234" s="0" t="n">
        <v>57</v>
      </c>
      <c r="B3234" s="0" t="n">
        <f aca="false">B3233+A3235</f>
        <v>154994</v>
      </c>
    </row>
    <row r="3235" customFormat="false" ht="12.8" hidden="false" customHeight="false" outlineLevel="0" collapsed="false">
      <c r="A3235" s="0" t="n">
        <v>57</v>
      </c>
      <c r="B3235" s="0" t="n">
        <f aca="false">B3234+A3236</f>
        <v>155051</v>
      </c>
    </row>
    <row r="3236" customFormat="false" ht="12.8" hidden="false" customHeight="false" outlineLevel="0" collapsed="false">
      <c r="A3236" s="0" t="n">
        <v>57</v>
      </c>
      <c r="B3236" s="0" t="n">
        <f aca="false">B3235+A3237</f>
        <v>155108</v>
      </c>
    </row>
    <row r="3237" customFormat="false" ht="12.8" hidden="false" customHeight="false" outlineLevel="0" collapsed="false">
      <c r="A3237" s="0" t="n">
        <v>57</v>
      </c>
      <c r="B3237" s="0" t="n">
        <f aca="false">B3236+A3238</f>
        <v>155165</v>
      </c>
    </row>
    <row r="3238" customFormat="false" ht="12.8" hidden="false" customHeight="false" outlineLevel="0" collapsed="false">
      <c r="A3238" s="0" t="n">
        <v>57</v>
      </c>
      <c r="B3238" s="0" t="n">
        <f aca="false">B3237+A3239</f>
        <v>155222</v>
      </c>
    </row>
    <row r="3239" customFormat="false" ht="12.8" hidden="false" customHeight="false" outlineLevel="0" collapsed="false">
      <c r="A3239" s="0" t="n">
        <v>57</v>
      </c>
      <c r="B3239" s="0" t="n">
        <f aca="false">B3238+A3240</f>
        <v>155279</v>
      </c>
    </row>
    <row r="3240" customFormat="false" ht="12.8" hidden="false" customHeight="false" outlineLevel="0" collapsed="false">
      <c r="A3240" s="0" t="n">
        <v>57</v>
      </c>
      <c r="B3240" s="0" t="n">
        <f aca="false">B3239+A3241</f>
        <v>155336</v>
      </c>
    </row>
    <row r="3241" customFormat="false" ht="12.8" hidden="false" customHeight="false" outlineLevel="0" collapsed="false">
      <c r="A3241" s="0" t="n">
        <v>57</v>
      </c>
      <c r="B3241" s="0" t="n">
        <f aca="false">B3240+A3242</f>
        <v>155393</v>
      </c>
    </row>
    <row r="3242" customFormat="false" ht="12.8" hidden="false" customHeight="false" outlineLevel="0" collapsed="false">
      <c r="A3242" s="0" t="n">
        <v>57</v>
      </c>
      <c r="B3242" s="0" t="n">
        <f aca="false">B3241+A3243</f>
        <v>155450</v>
      </c>
    </row>
    <row r="3243" customFormat="false" ht="12.8" hidden="false" customHeight="false" outlineLevel="0" collapsed="false">
      <c r="A3243" s="0" t="n">
        <v>57</v>
      </c>
      <c r="B3243" s="0" t="n">
        <f aca="false">B3242+A3244</f>
        <v>155507</v>
      </c>
    </row>
    <row r="3244" customFormat="false" ht="12.8" hidden="false" customHeight="false" outlineLevel="0" collapsed="false">
      <c r="A3244" s="0" t="n">
        <v>57</v>
      </c>
      <c r="B3244" s="0" t="n">
        <f aca="false">B3243+A3245</f>
        <v>155564</v>
      </c>
    </row>
    <row r="3245" customFormat="false" ht="12.8" hidden="false" customHeight="false" outlineLevel="0" collapsed="false">
      <c r="A3245" s="0" t="n">
        <v>57</v>
      </c>
      <c r="B3245" s="0" t="n">
        <f aca="false">B3244+A3246</f>
        <v>155621</v>
      </c>
    </row>
    <row r="3246" customFormat="false" ht="12.8" hidden="false" customHeight="false" outlineLevel="0" collapsed="false">
      <c r="A3246" s="0" t="n">
        <v>57</v>
      </c>
      <c r="B3246" s="0" t="n">
        <f aca="false">B3245+A3247</f>
        <v>155678</v>
      </c>
    </row>
    <row r="3247" customFormat="false" ht="12.8" hidden="false" customHeight="false" outlineLevel="0" collapsed="false">
      <c r="A3247" s="0" t="n">
        <v>57</v>
      </c>
      <c r="B3247" s="0" t="n">
        <f aca="false">B3246+A3248</f>
        <v>155735</v>
      </c>
    </row>
    <row r="3248" customFormat="false" ht="12.8" hidden="false" customHeight="false" outlineLevel="0" collapsed="false">
      <c r="A3248" s="0" t="n">
        <v>57</v>
      </c>
      <c r="B3248" s="0" t="n">
        <f aca="false">B3247+A3249</f>
        <v>155792</v>
      </c>
    </row>
    <row r="3249" customFormat="false" ht="12.8" hidden="false" customHeight="false" outlineLevel="0" collapsed="false">
      <c r="A3249" s="0" t="n">
        <v>57</v>
      </c>
      <c r="B3249" s="0" t="n">
        <f aca="false">B3248+A3250</f>
        <v>155849</v>
      </c>
    </row>
    <row r="3250" customFormat="false" ht="12.8" hidden="false" customHeight="false" outlineLevel="0" collapsed="false">
      <c r="A3250" s="0" t="n">
        <v>57</v>
      </c>
      <c r="B3250" s="0" t="n">
        <f aca="false">B3249+A3251</f>
        <v>155906</v>
      </c>
    </row>
    <row r="3251" customFormat="false" ht="12.8" hidden="false" customHeight="false" outlineLevel="0" collapsed="false">
      <c r="A3251" s="0" t="n">
        <v>57</v>
      </c>
      <c r="B3251" s="0" t="n">
        <f aca="false">B3250+A3252</f>
        <v>155963</v>
      </c>
    </row>
    <row r="3252" customFormat="false" ht="12.8" hidden="false" customHeight="false" outlineLevel="0" collapsed="false">
      <c r="A3252" s="0" t="n">
        <v>57</v>
      </c>
      <c r="B3252" s="0" t="n">
        <f aca="false">B3251+A3253</f>
        <v>156020</v>
      </c>
    </row>
    <row r="3253" customFormat="false" ht="12.8" hidden="false" customHeight="false" outlineLevel="0" collapsed="false">
      <c r="A3253" s="0" t="n">
        <v>57</v>
      </c>
      <c r="B3253" s="0" t="n">
        <f aca="false">B3252+A3254</f>
        <v>156077</v>
      </c>
    </row>
    <row r="3254" customFormat="false" ht="12.8" hidden="false" customHeight="false" outlineLevel="0" collapsed="false">
      <c r="A3254" s="0" t="n">
        <v>57</v>
      </c>
      <c r="B3254" s="0" t="n">
        <f aca="false">B3253+A3255</f>
        <v>156134</v>
      </c>
    </row>
    <row r="3255" customFormat="false" ht="12.8" hidden="false" customHeight="false" outlineLevel="0" collapsed="false">
      <c r="A3255" s="0" t="n">
        <v>57</v>
      </c>
      <c r="B3255" s="0" t="n">
        <f aca="false">B3254+A3256</f>
        <v>156191</v>
      </c>
    </row>
    <row r="3256" customFormat="false" ht="12.8" hidden="false" customHeight="false" outlineLevel="0" collapsed="false">
      <c r="A3256" s="0" t="n">
        <v>57</v>
      </c>
      <c r="B3256" s="0" t="n">
        <f aca="false">B3255+A3257</f>
        <v>156248</v>
      </c>
    </row>
    <row r="3257" customFormat="false" ht="12.8" hidden="false" customHeight="false" outlineLevel="0" collapsed="false">
      <c r="A3257" s="0" t="n">
        <v>57</v>
      </c>
      <c r="B3257" s="0" t="n">
        <f aca="false">B3256+A3258</f>
        <v>156305</v>
      </c>
    </row>
    <row r="3258" customFormat="false" ht="12.8" hidden="false" customHeight="false" outlineLevel="0" collapsed="false">
      <c r="A3258" s="0" t="n">
        <v>57</v>
      </c>
      <c r="B3258" s="0" t="n">
        <f aca="false">B3257+A3259</f>
        <v>156362</v>
      </c>
    </row>
    <row r="3259" customFormat="false" ht="12.8" hidden="false" customHeight="false" outlineLevel="0" collapsed="false">
      <c r="A3259" s="0" t="n">
        <v>57</v>
      </c>
      <c r="B3259" s="0" t="n">
        <f aca="false">B3258+A3260</f>
        <v>156419</v>
      </c>
    </row>
    <row r="3260" customFormat="false" ht="12.8" hidden="false" customHeight="false" outlineLevel="0" collapsed="false">
      <c r="A3260" s="0" t="n">
        <v>57</v>
      </c>
      <c r="B3260" s="0" t="n">
        <f aca="false">B3259+A3261</f>
        <v>156476</v>
      </c>
    </row>
    <row r="3261" customFormat="false" ht="12.8" hidden="false" customHeight="false" outlineLevel="0" collapsed="false">
      <c r="A3261" s="0" t="n">
        <v>57</v>
      </c>
      <c r="B3261" s="0" t="n">
        <f aca="false">B3260+A3262</f>
        <v>156533</v>
      </c>
    </row>
    <row r="3262" customFormat="false" ht="12.8" hidden="false" customHeight="false" outlineLevel="0" collapsed="false">
      <c r="A3262" s="0" t="n">
        <v>57</v>
      </c>
      <c r="B3262" s="0" t="n">
        <f aca="false">B3261+A3263</f>
        <v>156590</v>
      </c>
    </row>
    <row r="3263" customFormat="false" ht="12.8" hidden="false" customHeight="false" outlineLevel="0" collapsed="false">
      <c r="A3263" s="0" t="n">
        <v>57</v>
      </c>
      <c r="B3263" s="0" t="n">
        <f aca="false">B3262+A3264</f>
        <v>156647</v>
      </c>
    </row>
    <row r="3264" customFormat="false" ht="12.8" hidden="false" customHeight="false" outlineLevel="0" collapsed="false">
      <c r="A3264" s="0" t="n">
        <v>57</v>
      </c>
      <c r="B3264" s="0" t="n">
        <f aca="false">B3263+A3265</f>
        <v>156704</v>
      </c>
    </row>
    <row r="3265" customFormat="false" ht="12.8" hidden="false" customHeight="false" outlineLevel="0" collapsed="false">
      <c r="A3265" s="0" t="n">
        <v>57</v>
      </c>
      <c r="B3265" s="0" t="n">
        <f aca="false">B3264+A3266</f>
        <v>156761</v>
      </c>
    </row>
    <row r="3266" customFormat="false" ht="12.8" hidden="false" customHeight="false" outlineLevel="0" collapsed="false">
      <c r="A3266" s="0" t="n">
        <v>57</v>
      </c>
      <c r="B3266" s="0" t="n">
        <f aca="false">B3265+A3267</f>
        <v>156818</v>
      </c>
    </row>
    <row r="3267" customFormat="false" ht="12.8" hidden="false" customHeight="false" outlineLevel="0" collapsed="false">
      <c r="A3267" s="0" t="n">
        <v>57</v>
      </c>
      <c r="B3267" s="0" t="n">
        <f aca="false">B3266+A3268</f>
        <v>156875</v>
      </c>
    </row>
    <row r="3268" customFormat="false" ht="12.8" hidden="false" customHeight="false" outlineLevel="0" collapsed="false">
      <c r="A3268" s="0" t="n">
        <v>57</v>
      </c>
      <c r="B3268" s="0" t="n">
        <f aca="false">B3267+A3269</f>
        <v>156932</v>
      </c>
    </row>
    <row r="3269" customFormat="false" ht="12.8" hidden="false" customHeight="false" outlineLevel="0" collapsed="false">
      <c r="A3269" s="0" t="n">
        <v>57</v>
      </c>
      <c r="B3269" s="0" t="n">
        <f aca="false">B3268+A3270</f>
        <v>156989</v>
      </c>
    </row>
    <row r="3270" customFormat="false" ht="12.8" hidden="false" customHeight="false" outlineLevel="0" collapsed="false">
      <c r="A3270" s="0" t="n">
        <v>57</v>
      </c>
      <c r="B3270" s="0" t="n">
        <f aca="false">B3269+A3271</f>
        <v>157046</v>
      </c>
    </row>
    <row r="3271" customFormat="false" ht="12.8" hidden="false" customHeight="false" outlineLevel="0" collapsed="false">
      <c r="A3271" s="0" t="n">
        <v>57</v>
      </c>
      <c r="B3271" s="0" t="n">
        <f aca="false">B3270+A3272</f>
        <v>157103</v>
      </c>
    </row>
    <row r="3272" customFormat="false" ht="12.8" hidden="false" customHeight="false" outlineLevel="0" collapsed="false">
      <c r="A3272" s="0" t="n">
        <v>57</v>
      </c>
      <c r="B3272" s="0" t="n">
        <f aca="false">B3271+A3273</f>
        <v>157160</v>
      </c>
    </row>
    <row r="3273" customFormat="false" ht="12.8" hidden="false" customHeight="false" outlineLevel="0" collapsed="false">
      <c r="A3273" s="0" t="n">
        <v>57</v>
      </c>
      <c r="B3273" s="0" t="n">
        <f aca="false">B3272+A3274</f>
        <v>157217</v>
      </c>
    </row>
    <row r="3274" customFormat="false" ht="12.8" hidden="false" customHeight="false" outlineLevel="0" collapsed="false">
      <c r="A3274" s="0" t="n">
        <v>57</v>
      </c>
      <c r="B3274" s="0" t="n">
        <f aca="false">B3273+A3275</f>
        <v>157274</v>
      </c>
    </row>
    <row r="3275" customFormat="false" ht="12.8" hidden="false" customHeight="false" outlineLevel="0" collapsed="false">
      <c r="A3275" s="0" t="n">
        <v>57</v>
      </c>
      <c r="B3275" s="0" t="n">
        <f aca="false">B3274+A3276</f>
        <v>157331</v>
      </c>
    </row>
    <row r="3276" customFormat="false" ht="12.8" hidden="false" customHeight="false" outlineLevel="0" collapsed="false">
      <c r="A3276" s="0" t="n">
        <v>57</v>
      </c>
      <c r="B3276" s="0" t="n">
        <f aca="false">B3275+A3277</f>
        <v>157388</v>
      </c>
    </row>
    <row r="3277" customFormat="false" ht="12.8" hidden="false" customHeight="false" outlineLevel="0" collapsed="false">
      <c r="A3277" s="0" t="n">
        <v>57</v>
      </c>
      <c r="B3277" s="0" t="n">
        <f aca="false">B3276+A3278</f>
        <v>157445</v>
      </c>
    </row>
    <row r="3278" customFormat="false" ht="12.8" hidden="false" customHeight="false" outlineLevel="0" collapsed="false">
      <c r="A3278" s="0" t="n">
        <v>57</v>
      </c>
      <c r="B3278" s="0" t="n">
        <f aca="false">B3277+A3279</f>
        <v>157502</v>
      </c>
    </row>
    <row r="3279" customFormat="false" ht="12.8" hidden="false" customHeight="false" outlineLevel="0" collapsed="false">
      <c r="A3279" s="0" t="n">
        <v>57</v>
      </c>
      <c r="B3279" s="0" t="n">
        <f aca="false">B3278+A3280</f>
        <v>157559</v>
      </c>
    </row>
    <row r="3280" customFormat="false" ht="12.8" hidden="false" customHeight="false" outlineLevel="0" collapsed="false">
      <c r="A3280" s="0" t="n">
        <v>57</v>
      </c>
      <c r="B3280" s="0" t="n">
        <f aca="false">B3279+A3281</f>
        <v>157616</v>
      </c>
    </row>
    <row r="3281" customFormat="false" ht="12.8" hidden="false" customHeight="false" outlineLevel="0" collapsed="false">
      <c r="A3281" s="0" t="n">
        <v>57</v>
      </c>
      <c r="B3281" s="0" t="n">
        <f aca="false">B3280+A3282</f>
        <v>157673</v>
      </c>
    </row>
    <row r="3282" customFormat="false" ht="12.8" hidden="false" customHeight="false" outlineLevel="0" collapsed="false">
      <c r="A3282" s="0" t="n">
        <v>57</v>
      </c>
      <c r="B3282" s="0" t="n">
        <f aca="false">B3281+A3283</f>
        <v>157730</v>
      </c>
    </row>
    <row r="3283" customFormat="false" ht="12.8" hidden="false" customHeight="false" outlineLevel="0" collapsed="false">
      <c r="A3283" s="0" t="n">
        <v>57</v>
      </c>
      <c r="B3283" s="0" t="n">
        <f aca="false">B3282+A3284</f>
        <v>157787</v>
      </c>
    </row>
    <row r="3284" customFormat="false" ht="12.8" hidden="false" customHeight="false" outlineLevel="0" collapsed="false">
      <c r="A3284" s="0" t="n">
        <v>57</v>
      </c>
      <c r="B3284" s="0" t="n">
        <f aca="false">B3283+A3285</f>
        <v>157844</v>
      </c>
    </row>
    <row r="3285" customFormat="false" ht="12.8" hidden="false" customHeight="false" outlineLevel="0" collapsed="false">
      <c r="A3285" s="0" t="n">
        <v>57</v>
      </c>
      <c r="B3285" s="0" t="n">
        <f aca="false">B3284+A3286</f>
        <v>157901</v>
      </c>
    </row>
    <row r="3286" customFormat="false" ht="12.8" hidden="false" customHeight="false" outlineLevel="0" collapsed="false">
      <c r="A3286" s="0" t="n">
        <v>57</v>
      </c>
      <c r="B3286" s="0" t="n">
        <f aca="false">B3285+A3287</f>
        <v>157958</v>
      </c>
    </row>
    <row r="3287" customFormat="false" ht="12.8" hidden="false" customHeight="false" outlineLevel="0" collapsed="false">
      <c r="A3287" s="0" t="n">
        <v>57</v>
      </c>
      <c r="B3287" s="0" t="n">
        <f aca="false">B3286+A3288</f>
        <v>158015</v>
      </c>
    </row>
    <row r="3288" customFormat="false" ht="12.8" hidden="false" customHeight="false" outlineLevel="0" collapsed="false">
      <c r="A3288" s="0" t="n">
        <v>57</v>
      </c>
      <c r="B3288" s="0" t="n">
        <f aca="false">B3287+A3289</f>
        <v>158072</v>
      </c>
    </row>
    <row r="3289" customFormat="false" ht="12.8" hidden="false" customHeight="false" outlineLevel="0" collapsed="false">
      <c r="A3289" s="0" t="n">
        <v>57</v>
      </c>
      <c r="B3289" s="0" t="n">
        <f aca="false">B3288+A3290</f>
        <v>158129</v>
      </c>
    </row>
    <row r="3290" customFormat="false" ht="12.8" hidden="false" customHeight="false" outlineLevel="0" collapsed="false">
      <c r="A3290" s="0" t="n">
        <v>57</v>
      </c>
      <c r="B3290" s="0" t="n">
        <f aca="false">B3289+A3291</f>
        <v>158186</v>
      </c>
    </row>
    <row r="3291" customFormat="false" ht="12.8" hidden="false" customHeight="false" outlineLevel="0" collapsed="false">
      <c r="A3291" s="0" t="n">
        <v>57</v>
      </c>
      <c r="B3291" s="0" t="n">
        <f aca="false">B3290+A3292</f>
        <v>158243</v>
      </c>
    </row>
    <row r="3292" customFormat="false" ht="12.8" hidden="false" customHeight="false" outlineLevel="0" collapsed="false">
      <c r="A3292" s="0" t="n">
        <v>57</v>
      </c>
      <c r="B3292" s="0" t="n">
        <f aca="false">B3291+A3293</f>
        <v>158300</v>
      </c>
    </row>
    <row r="3293" customFormat="false" ht="12.8" hidden="false" customHeight="false" outlineLevel="0" collapsed="false">
      <c r="A3293" s="0" t="n">
        <v>57</v>
      </c>
      <c r="B3293" s="0" t="n">
        <f aca="false">B3292+A3294</f>
        <v>158357</v>
      </c>
    </row>
    <row r="3294" customFormat="false" ht="12.8" hidden="false" customHeight="false" outlineLevel="0" collapsed="false">
      <c r="A3294" s="0" t="n">
        <v>57</v>
      </c>
      <c r="B3294" s="0" t="n">
        <f aca="false">B3293+A3295</f>
        <v>158414</v>
      </c>
    </row>
    <row r="3295" customFormat="false" ht="12.8" hidden="false" customHeight="false" outlineLevel="0" collapsed="false">
      <c r="A3295" s="0" t="n">
        <v>57</v>
      </c>
      <c r="B3295" s="0" t="n">
        <f aca="false">B3294+A3296</f>
        <v>158471</v>
      </c>
    </row>
    <row r="3296" customFormat="false" ht="12.8" hidden="false" customHeight="false" outlineLevel="0" collapsed="false">
      <c r="A3296" s="0" t="n">
        <v>57</v>
      </c>
      <c r="B3296" s="0" t="n">
        <f aca="false">B3295+A3297</f>
        <v>158528</v>
      </c>
    </row>
    <row r="3297" customFormat="false" ht="12.8" hidden="false" customHeight="false" outlineLevel="0" collapsed="false">
      <c r="A3297" s="0" t="n">
        <v>57</v>
      </c>
      <c r="B3297" s="0" t="n">
        <f aca="false">B3296+A3298</f>
        <v>158585</v>
      </c>
    </row>
    <row r="3298" customFormat="false" ht="12.8" hidden="false" customHeight="false" outlineLevel="0" collapsed="false">
      <c r="A3298" s="0" t="n">
        <v>57</v>
      </c>
      <c r="B3298" s="0" t="n">
        <f aca="false">B3297+A3299</f>
        <v>158642</v>
      </c>
    </row>
    <row r="3299" customFormat="false" ht="12.8" hidden="false" customHeight="false" outlineLevel="0" collapsed="false">
      <c r="A3299" s="0" t="n">
        <v>57</v>
      </c>
      <c r="B3299" s="0" t="n">
        <f aca="false">B3298+A3300</f>
        <v>158699</v>
      </c>
    </row>
    <row r="3300" customFormat="false" ht="12.8" hidden="false" customHeight="false" outlineLevel="0" collapsed="false">
      <c r="A3300" s="0" t="n">
        <v>57</v>
      </c>
      <c r="B3300" s="0" t="n">
        <f aca="false">B3299+A3301</f>
        <v>158756</v>
      </c>
    </row>
    <row r="3301" customFormat="false" ht="12.8" hidden="false" customHeight="false" outlineLevel="0" collapsed="false">
      <c r="A3301" s="0" t="n">
        <v>57</v>
      </c>
      <c r="B3301" s="0" t="n">
        <f aca="false">B3300+A3302</f>
        <v>158813</v>
      </c>
    </row>
    <row r="3302" customFormat="false" ht="12.8" hidden="false" customHeight="false" outlineLevel="0" collapsed="false">
      <c r="A3302" s="0" t="n">
        <v>57</v>
      </c>
      <c r="B3302" s="0" t="n">
        <f aca="false">B3301+A3303</f>
        <v>158870</v>
      </c>
    </row>
    <row r="3303" customFormat="false" ht="12.8" hidden="false" customHeight="false" outlineLevel="0" collapsed="false">
      <c r="A3303" s="0" t="n">
        <v>57</v>
      </c>
      <c r="B3303" s="0" t="n">
        <f aca="false">B3302+A3304</f>
        <v>158927</v>
      </c>
    </row>
    <row r="3304" customFormat="false" ht="12.8" hidden="false" customHeight="false" outlineLevel="0" collapsed="false">
      <c r="A3304" s="0" t="n">
        <v>57</v>
      </c>
      <c r="B3304" s="0" t="n">
        <f aca="false">B3303+A3305</f>
        <v>158984</v>
      </c>
    </row>
    <row r="3305" customFormat="false" ht="12.8" hidden="false" customHeight="false" outlineLevel="0" collapsed="false">
      <c r="A3305" s="0" t="n">
        <v>57</v>
      </c>
      <c r="B3305" s="0" t="n">
        <f aca="false">B3304+A3306</f>
        <v>159041</v>
      </c>
    </row>
    <row r="3306" customFormat="false" ht="12.8" hidden="false" customHeight="false" outlineLevel="0" collapsed="false">
      <c r="A3306" s="0" t="n">
        <v>57</v>
      </c>
      <c r="B3306" s="0" t="n">
        <f aca="false">B3305+A3307</f>
        <v>159098</v>
      </c>
    </row>
    <row r="3307" customFormat="false" ht="12.8" hidden="false" customHeight="false" outlineLevel="0" collapsed="false">
      <c r="A3307" s="0" t="n">
        <v>57</v>
      </c>
      <c r="B3307" s="0" t="n">
        <f aca="false">B3306+A3308</f>
        <v>159155</v>
      </c>
    </row>
    <row r="3308" customFormat="false" ht="12.8" hidden="false" customHeight="false" outlineLevel="0" collapsed="false">
      <c r="A3308" s="0" t="n">
        <v>57</v>
      </c>
      <c r="B3308" s="0" t="n">
        <f aca="false">B3307+A3309</f>
        <v>159212</v>
      </c>
    </row>
    <row r="3309" customFormat="false" ht="12.8" hidden="false" customHeight="false" outlineLevel="0" collapsed="false">
      <c r="A3309" s="0" t="n">
        <v>57</v>
      </c>
      <c r="B3309" s="0" t="n">
        <f aca="false">B3308+A3310</f>
        <v>159269</v>
      </c>
    </row>
    <row r="3310" customFormat="false" ht="12.8" hidden="false" customHeight="false" outlineLevel="0" collapsed="false">
      <c r="A3310" s="0" t="n">
        <v>57</v>
      </c>
      <c r="B3310" s="0" t="n">
        <f aca="false">B3309+A3311</f>
        <v>159326</v>
      </c>
    </row>
    <row r="3311" customFormat="false" ht="12.8" hidden="false" customHeight="false" outlineLevel="0" collapsed="false">
      <c r="A3311" s="0" t="n">
        <v>57</v>
      </c>
      <c r="B3311" s="0" t="n">
        <f aca="false">B3310+A3312</f>
        <v>159383</v>
      </c>
    </row>
    <row r="3312" customFormat="false" ht="12.8" hidden="false" customHeight="false" outlineLevel="0" collapsed="false">
      <c r="A3312" s="0" t="n">
        <v>57</v>
      </c>
      <c r="B3312" s="0" t="n">
        <f aca="false">B3311+A3313</f>
        <v>159440</v>
      </c>
    </row>
    <row r="3313" customFormat="false" ht="12.8" hidden="false" customHeight="false" outlineLevel="0" collapsed="false">
      <c r="A3313" s="0" t="n">
        <v>57</v>
      </c>
      <c r="B3313" s="0" t="n">
        <f aca="false">B3312+A3314</f>
        <v>159497</v>
      </c>
    </row>
    <row r="3314" customFormat="false" ht="12.8" hidden="false" customHeight="false" outlineLevel="0" collapsed="false">
      <c r="A3314" s="0" t="n">
        <v>57</v>
      </c>
      <c r="B3314" s="0" t="n">
        <f aca="false">B3313+A3315</f>
        <v>159554</v>
      </c>
    </row>
    <row r="3315" customFormat="false" ht="12.8" hidden="false" customHeight="false" outlineLevel="0" collapsed="false">
      <c r="A3315" s="0" t="n">
        <v>57</v>
      </c>
      <c r="B3315" s="0" t="n">
        <f aca="false">B3314+A3316</f>
        <v>159611</v>
      </c>
    </row>
    <row r="3316" customFormat="false" ht="12.8" hidden="false" customHeight="false" outlineLevel="0" collapsed="false">
      <c r="A3316" s="0" t="n">
        <v>57</v>
      </c>
      <c r="B3316" s="0" t="n">
        <f aca="false">B3315+A3317</f>
        <v>159668</v>
      </c>
    </row>
    <row r="3317" customFormat="false" ht="12.8" hidden="false" customHeight="false" outlineLevel="0" collapsed="false">
      <c r="A3317" s="0" t="n">
        <v>57</v>
      </c>
      <c r="B3317" s="0" t="n">
        <f aca="false">B3316+A3318</f>
        <v>159725</v>
      </c>
    </row>
    <row r="3318" customFormat="false" ht="12.8" hidden="false" customHeight="false" outlineLevel="0" collapsed="false">
      <c r="A3318" s="0" t="n">
        <v>57</v>
      </c>
      <c r="B3318" s="0" t="n">
        <f aca="false">B3317+A3319</f>
        <v>159782</v>
      </c>
    </row>
    <row r="3319" customFormat="false" ht="12.8" hidden="false" customHeight="false" outlineLevel="0" collapsed="false">
      <c r="A3319" s="0" t="n">
        <v>57</v>
      </c>
      <c r="B3319" s="0" t="n">
        <f aca="false">B3318+A3320</f>
        <v>159839</v>
      </c>
    </row>
    <row r="3320" customFormat="false" ht="12.8" hidden="false" customHeight="false" outlineLevel="0" collapsed="false">
      <c r="A3320" s="0" t="n">
        <v>57</v>
      </c>
      <c r="B3320" s="0" t="n">
        <f aca="false">B3319+A3321</f>
        <v>159896</v>
      </c>
    </row>
    <row r="3321" customFormat="false" ht="12.8" hidden="false" customHeight="false" outlineLevel="0" collapsed="false">
      <c r="A3321" s="0" t="n">
        <v>57</v>
      </c>
      <c r="B3321" s="0" t="n">
        <f aca="false">B3320+A3322</f>
        <v>159953</v>
      </c>
    </row>
    <row r="3322" customFormat="false" ht="12.8" hidden="false" customHeight="false" outlineLevel="0" collapsed="false">
      <c r="A3322" s="0" t="n">
        <v>57</v>
      </c>
      <c r="B3322" s="0" t="n">
        <f aca="false">B3321+A3323</f>
        <v>160010</v>
      </c>
    </row>
    <row r="3323" customFormat="false" ht="12.8" hidden="false" customHeight="false" outlineLevel="0" collapsed="false">
      <c r="A3323" s="0" t="n">
        <v>57</v>
      </c>
      <c r="B3323" s="0" t="n">
        <f aca="false">B3322+A3324</f>
        <v>160067</v>
      </c>
    </row>
    <row r="3324" customFormat="false" ht="12.8" hidden="false" customHeight="false" outlineLevel="0" collapsed="false">
      <c r="A3324" s="0" t="n">
        <v>57</v>
      </c>
      <c r="B3324" s="0" t="n">
        <f aca="false">B3323+A3325</f>
        <v>160124</v>
      </c>
    </row>
    <row r="3325" customFormat="false" ht="12.8" hidden="false" customHeight="false" outlineLevel="0" collapsed="false">
      <c r="A3325" s="0" t="n">
        <v>57</v>
      </c>
      <c r="B3325" s="0" t="n">
        <f aca="false">B3324+A3326</f>
        <v>160181</v>
      </c>
    </row>
    <row r="3326" customFormat="false" ht="12.8" hidden="false" customHeight="false" outlineLevel="0" collapsed="false">
      <c r="A3326" s="0" t="n">
        <v>57</v>
      </c>
      <c r="B3326" s="0" t="n">
        <f aca="false">B3325+A3327</f>
        <v>160238</v>
      </c>
    </row>
    <row r="3327" customFormat="false" ht="12.8" hidden="false" customHeight="false" outlineLevel="0" collapsed="false">
      <c r="A3327" s="0" t="n">
        <v>57</v>
      </c>
      <c r="B3327" s="0" t="n">
        <f aca="false">B3326+A3328</f>
        <v>160295</v>
      </c>
    </row>
    <row r="3328" customFormat="false" ht="12.8" hidden="false" customHeight="false" outlineLevel="0" collapsed="false">
      <c r="A3328" s="0" t="n">
        <v>57</v>
      </c>
      <c r="B3328" s="0" t="n">
        <f aca="false">B3327+A3329</f>
        <v>160352</v>
      </c>
    </row>
    <row r="3329" customFormat="false" ht="12.8" hidden="false" customHeight="false" outlineLevel="0" collapsed="false">
      <c r="A3329" s="0" t="n">
        <v>57</v>
      </c>
      <c r="B3329" s="0" t="n">
        <f aca="false">B3328+A3330</f>
        <v>160409</v>
      </c>
    </row>
    <row r="3330" customFormat="false" ht="12.8" hidden="false" customHeight="false" outlineLevel="0" collapsed="false">
      <c r="A3330" s="0" t="n">
        <v>57</v>
      </c>
      <c r="B3330" s="0" t="n">
        <f aca="false">B3329+A3331</f>
        <v>160466</v>
      </c>
    </row>
    <row r="3331" customFormat="false" ht="12.8" hidden="false" customHeight="false" outlineLevel="0" collapsed="false">
      <c r="A3331" s="0" t="n">
        <v>57</v>
      </c>
      <c r="B3331" s="0" t="n">
        <f aca="false">B3330+A3332</f>
        <v>160523</v>
      </c>
    </row>
    <row r="3332" customFormat="false" ht="12.8" hidden="false" customHeight="false" outlineLevel="0" collapsed="false">
      <c r="A3332" s="0" t="n">
        <v>57</v>
      </c>
      <c r="B3332" s="0" t="n">
        <f aca="false">B3331+A3333</f>
        <v>160580</v>
      </c>
    </row>
    <row r="3333" customFormat="false" ht="12.8" hidden="false" customHeight="false" outlineLevel="0" collapsed="false">
      <c r="A3333" s="0" t="n">
        <v>57</v>
      </c>
      <c r="B3333" s="0" t="n">
        <f aca="false">B3332+A3334</f>
        <v>160637</v>
      </c>
    </row>
    <row r="3334" customFormat="false" ht="12.8" hidden="false" customHeight="false" outlineLevel="0" collapsed="false">
      <c r="A3334" s="0" t="n">
        <v>57</v>
      </c>
      <c r="B3334" s="0" t="n">
        <f aca="false">B3333+A3335</f>
        <v>160694</v>
      </c>
    </row>
    <row r="3335" customFormat="false" ht="12.8" hidden="false" customHeight="false" outlineLevel="0" collapsed="false">
      <c r="A3335" s="0" t="n">
        <v>57</v>
      </c>
      <c r="B3335" s="0" t="n">
        <f aca="false">B3334+A3336</f>
        <v>160751</v>
      </c>
    </row>
    <row r="3336" customFormat="false" ht="12.8" hidden="false" customHeight="false" outlineLevel="0" collapsed="false">
      <c r="A3336" s="0" t="n">
        <v>57</v>
      </c>
      <c r="B3336" s="0" t="n">
        <f aca="false">B3335+A3337</f>
        <v>160808</v>
      </c>
    </row>
    <row r="3337" customFormat="false" ht="12.8" hidden="false" customHeight="false" outlineLevel="0" collapsed="false">
      <c r="A3337" s="0" t="n">
        <v>57</v>
      </c>
      <c r="B3337" s="0" t="n">
        <f aca="false">B3336+A3338</f>
        <v>160865</v>
      </c>
    </row>
    <row r="3338" customFormat="false" ht="12.8" hidden="false" customHeight="false" outlineLevel="0" collapsed="false">
      <c r="A3338" s="0" t="n">
        <v>57</v>
      </c>
      <c r="B3338" s="0" t="n">
        <f aca="false">B3337+A3339</f>
        <v>160922</v>
      </c>
    </row>
    <row r="3339" customFormat="false" ht="12.8" hidden="false" customHeight="false" outlineLevel="0" collapsed="false">
      <c r="A3339" s="0" t="n">
        <v>57</v>
      </c>
      <c r="B3339" s="0" t="n">
        <f aca="false">B3338+A3340</f>
        <v>160979</v>
      </c>
    </row>
    <row r="3340" customFormat="false" ht="12.8" hidden="false" customHeight="false" outlineLevel="0" collapsed="false">
      <c r="A3340" s="0" t="n">
        <v>57</v>
      </c>
      <c r="B3340" s="0" t="n">
        <f aca="false">B3339+A3341</f>
        <v>161036</v>
      </c>
    </row>
    <row r="3341" customFormat="false" ht="12.8" hidden="false" customHeight="false" outlineLevel="0" collapsed="false">
      <c r="A3341" s="0" t="n">
        <v>57</v>
      </c>
      <c r="B3341" s="0" t="n">
        <f aca="false">B3340+A3342</f>
        <v>161093</v>
      </c>
    </row>
    <row r="3342" customFormat="false" ht="12.8" hidden="false" customHeight="false" outlineLevel="0" collapsed="false">
      <c r="A3342" s="0" t="n">
        <v>57</v>
      </c>
      <c r="B3342" s="0" t="n">
        <f aca="false">B3341+A3343</f>
        <v>161150</v>
      </c>
    </row>
    <row r="3343" customFormat="false" ht="12.8" hidden="false" customHeight="false" outlineLevel="0" collapsed="false">
      <c r="A3343" s="0" t="n">
        <v>57</v>
      </c>
      <c r="B3343" s="0" t="n">
        <f aca="false">B3342+A3344</f>
        <v>161207</v>
      </c>
    </row>
    <row r="3344" customFormat="false" ht="12.8" hidden="false" customHeight="false" outlineLevel="0" collapsed="false">
      <c r="A3344" s="0" t="n">
        <v>57</v>
      </c>
      <c r="B3344" s="0" t="n">
        <f aca="false">B3343+A3345</f>
        <v>161264</v>
      </c>
    </row>
    <row r="3345" customFormat="false" ht="12.8" hidden="false" customHeight="false" outlineLevel="0" collapsed="false">
      <c r="A3345" s="0" t="n">
        <v>57</v>
      </c>
      <c r="B3345" s="0" t="n">
        <f aca="false">B3344+A3346</f>
        <v>161321</v>
      </c>
    </row>
    <row r="3346" customFormat="false" ht="12.8" hidden="false" customHeight="false" outlineLevel="0" collapsed="false">
      <c r="A3346" s="0" t="n">
        <v>57</v>
      </c>
      <c r="B3346" s="0" t="n">
        <f aca="false">B3345+A3347</f>
        <v>161378</v>
      </c>
    </row>
    <row r="3347" customFormat="false" ht="12.8" hidden="false" customHeight="false" outlineLevel="0" collapsed="false">
      <c r="A3347" s="0" t="n">
        <v>57</v>
      </c>
      <c r="B3347" s="0" t="n">
        <f aca="false">B3346+A3348</f>
        <v>161435</v>
      </c>
    </row>
    <row r="3348" customFormat="false" ht="12.8" hidden="false" customHeight="false" outlineLevel="0" collapsed="false">
      <c r="A3348" s="0" t="n">
        <v>57</v>
      </c>
      <c r="B3348" s="0" t="n">
        <f aca="false">B3347+A3349</f>
        <v>161492</v>
      </c>
    </row>
    <row r="3349" customFormat="false" ht="12.8" hidden="false" customHeight="false" outlineLevel="0" collapsed="false">
      <c r="A3349" s="0" t="n">
        <v>57</v>
      </c>
      <c r="B3349" s="0" t="n">
        <f aca="false">B3348+A3350</f>
        <v>161549</v>
      </c>
    </row>
    <row r="3350" customFormat="false" ht="12.8" hidden="false" customHeight="false" outlineLevel="0" collapsed="false">
      <c r="A3350" s="0" t="n">
        <v>57</v>
      </c>
      <c r="B3350" s="0" t="n">
        <f aca="false">B3349+A3351</f>
        <v>161606</v>
      </c>
    </row>
    <row r="3351" customFormat="false" ht="12.8" hidden="false" customHeight="false" outlineLevel="0" collapsed="false">
      <c r="A3351" s="0" t="n">
        <v>57</v>
      </c>
      <c r="B3351" s="0" t="n">
        <f aca="false">B3350+A3352</f>
        <v>161663</v>
      </c>
    </row>
    <row r="3352" customFormat="false" ht="12.8" hidden="false" customHeight="false" outlineLevel="0" collapsed="false">
      <c r="A3352" s="0" t="n">
        <v>57</v>
      </c>
      <c r="B3352" s="0" t="n">
        <f aca="false">B3351+A3353</f>
        <v>161720</v>
      </c>
    </row>
    <row r="3353" customFormat="false" ht="12.8" hidden="false" customHeight="false" outlineLevel="0" collapsed="false">
      <c r="A3353" s="0" t="n">
        <v>57</v>
      </c>
      <c r="B3353" s="0" t="n">
        <f aca="false">B3352+A3354</f>
        <v>161777</v>
      </c>
    </row>
    <row r="3354" customFormat="false" ht="12.8" hidden="false" customHeight="false" outlineLevel="0" collapsed="false">
      <c r="A3354" s="0" t="n">
        <v>57</v>
      </c>
      <c r="B3354" s="0" t="n">
        <f aca="false">B3353+A3355</f>
        <v>161834</v>
      </c>
    </row>
    <row r="3355" customFormat="false" ht="12.8" hidden="false" customHeight="false" outlineLevel="0" collapsed="false">
      <c r="A3355" s="0" t="n">
        <v>57</v>
      </c>
      <c r="B3355" s="0" t="n">
        <f aca="false">B3354+A3356</f>
        <v>161891</v>
      </c>
    </row>
    <row r="3356" customFormat="false" ht="12.8" hidden="false" customHeight="false" outlineLevel="0" collapsed="false">
      <c r="A3356" s="0" t="n">
        <v>57</v>
      </c>
      <c r="B3356" s="0" t="n">
        <f aca="false">B3355+A3357</f>
        <v>161948</v>
      </c>
    </row>
    <row r="3357" customFormat="false" ht="12.8" hidden="false" customHeight="false" outlineLevel="0" collapsed="false">
      <c r="A3357" s="0" t="n">
        <v>57</v>
      </c>
      <c r="B3357" s="0" t="n">
        <f aca="false">B3356+A3358</f>
        <v>162005</v>
      </c>
    </row>
    <row r="3358" customFormat="false" ht="12.8" hidden="false" customHeight="false" outlineLevel="0" collapsed="false">
      <c r="A3358" s="0" t="n">
        <v>57</v>
      </c>
      <c r="B3358" s="0" t="n">
        <f aca="false">B3357+A3359</f>
        <v>162062</v>
      </c>
    </row>
    <row r="3359" customFormat="false" ht="12.8" hidden="false" customHeight="false" outlineLevel="0" collapsed="false">
      <c r="A3359" s="0" t="n">
        <v>57</v>
      </c>
      <c r="B3359" s="0" t="n">
        <f aca="false">B3358+A3360</f>
        <v>162119</v>
      </c>
    </row>
    <row r="3360" customFormat="false" ht="12.8" hidden="false" customHeight="false" outlineLevel="0" collapsed="false">
      <c r="A3360" s="0" t="n">
        <v>57</v>
      </c>
      <c r="B3360" s="0" t="n">
        <f aca="false">B3359+A3361</f>
        <v>162176</v>
      </c>
    </row>
    <row r="3361" customFormat="false" ht="12.8" hidden="false" customHeight="false" outlineLevel="0" collapsed="false">
      <c r="A3361" s="0" t="n">
        <v>57</v>
      </c>
      <c r="B3361" s="0" t="n">
        <f aca="false">B3360+A3362</f>
        <v>162233</v>
      </c>
    </row>
    <row r="3362" customFormat="false" ht="12.8" hidden="false" customHeight="false" outlineLevel="0" collapsed="false">
      <c r="A3362" s="0" t="n">
        <v>57</v>
      </c>
      <c r="B3362" s="0" t="n">
        <f aca="false">B3361+A3363</f>
        <v>162290</v>
      </c>
    </row>
    <row r="3363" customFormat="false" ht="12.8" hidden="false" customHeight="false" outlineLevel="0" collapsed="false">
      <c r="A3363" s="0" t="n">
        <v>57</v>
      </c>
      <c r="B3363" s="0" t="n">
        <f aca="false">B3362+A3364</f>
        <v>162347</v>
      </c>
    </row>
    <row r="3364" customFormat="false" ht="12.8" hidden="false" customHeight="false" outlineLevel="0" collapsed="false">
      <c r="A3364" s="0" t="n">
        <v>57</v>
      </c>
      <c r="B3364" s="0" t="n">
        <f aca="false">B3363+A3365</f>
        <v>162404</v>
      </c>
    </row>
    <row r="3365" customFormat="false" ht="12.8" hidden="false" customHeight="false" outlineLevel="0" collapsed="false">
      <c r="A3365" s="0" t="n">
        <v>57</v>
      </c>
      <c r="B3365" s="0" t="n">
        <f aca="false">B3364+A3366</f>
        <v>162461</v>
      </c>
    </row>
    <row r="3366" customFormat="false" ht="12.8" hidden="false" customHeight="false" outlineLevel="0" collapsed="false">
      <c r="A3366" s="0" t="n">
        <v>57</v>
      </c>
      <c r="B3366" s="0" t="n">
        <f aca="false">B3365+A3367</f>
        <v>162518</v>
      </c>
    </row>
    <row r="3367" customFormat="false" ht="12.8" hidden="false" customHeight="false" outlineLevel="0" collapsed="false">
      <c r="A3367" s="0" t="n">
        <v>57</v>
      </c>
      <c r="B3367" s="0" t="n">
        <f aca="false">B3366+A3368</f>
        <v>162575</v>
      </c>
    </row>
    <row r="3368" customFormat="false" ht="12.8" hidden="false" customHeight="false" outlineLevel="0" collapsed="false">
      <c r="A3368" s="0" t="n">
        <v>57</v>
      </c>
      <c r="B3368" s="0" t="n">
        <f aca="false">B3367+A3369</f>
        <v>162632</v>
      </c>
    </row>
    <row r="3369" customFormat="false" ht="12.8" hidden="false" customHeight="false" outlineLevel="0" collapsed="false">
      <c r="A3369" s="0" t="n">
        <v>57</v>
      </c>
      <c r="B3369" s="0" t="n">
        <f aca="false">B3368+A3370</f>
        <v>162689</v>
      </c>
    </row>
    <row r="3370" customFormat="false" ht="12.8" hidden="false" customHeight="false" outlineLevel="0" collapsed="false">
      <c r="A3370" s="0" t="n">
        <v>57</v>
      </c>
      <c r="B3370" s="0" t="n">
        <f aca="false">B3369+A3371</f>
        <v>162746</v>
      </c>
    </row>
    <row r="3371" customFormat="false" ht="12.8" hidden="false" customHeight="false" outlineLevel="0" collapsed="false">
      <c r="A3371" s="0" t="n">
        <v>57</v>
      </c>
      <c r="B3371" s="0" t="n">
        <f aca="false">B3370+A3372</f>
        <v>162803</v>
      </c>
    </row>
    <row r="3372" customFormat="false" ht="12.8" hidden="false" customHeight="false" outlineLevel="0" collapsed="false">
      <c r="A3372" s="0" t="n">
        <v>57</v>
      </c>
      <c r="B3372" s="0" t="n">
        <f aca="false">B3371+A3373</f>
        <v>162860</v>
      </c>
    </row>
    <row r="3373" customFormat="false" ht="12.8" hidden="false" customHeight="false" outlineLevel="0" collapsed="false">
      <c r="A3373" s="0" t="n">
        <v>57</v>
      </c>
      <c r="B3373" s="0" t="n">
        <f aca="false">B3372+A3374</f>
        <v>162917</v>
      </c>
    </row>
    <row r="3374" customFormat="false" ht="12.8" hidden="false" customHeight="false" outlineLevel="0" collapsed="false">
      <c r="A3374" s="0" t="n">
        <v>57</v>
      </c>
      <c r="B3374" s="0" t="n">
        <f aca="false">B3373+A3375</f>
        <v>162974</v>
      </c>
    </row>
    <row r="3375" customFormat="false" ht="12.8" hidden="false" customHeight="false" outlineLevel="0" collapsed="false">
      <c r="A3375" s="0" t="n">
        <v>57</v>
      </c>
      <c r="B3375" s="0" t="n">
        <f aca="false">B3374+A3376</f>
        <v>163031</v>
      </c>
    </row>
    <row r="3376" customFormat="false" ht="12.8" hidden="false" customHeight="false" outlineLevel="0" collapsed="false">
      <c r="A3376" s="0" t="n">
        <v>57</v>
      </c>
      <c r="B3376" s="0" t="n">
        <f aca="false">B3375+A3377</f>
        <v>163088</v>
      </c>
    </row>
    <row r="3377" customFormat="false" ht="12.8" hidden="false" customHeight="false" outlineLevel="0" collapsed="false">
      <c r="A3377" s="0" t="n">
        <v>57</v>
      </c>
      <c r="B3377" s="0" t="n">
        <f aca="false">B3376+A3378</f>
        <v>163145</v>
      </c>
    </row>
    <row r="3378" customFormat="false" ht="12.8" hidden="false" customHeight="false" outlineLevel="0" collapsed="false">
      <c r="A3378" s="0" t="n">
        <v>57</v>
      </c>
      <c r="B3378" s="0" t="n">
        <f aca="false">B3377+A3379</f>
        <v>163202</v>
      </c>
    </row>
    <row r="3379" customFormat="false" ht="12.8" hidden="false" customHeight="false" outlineLevel="0" collapsed="false">
      <c r="A3379" s="0" t="n">
        <v>57</v>
      </c>
      <c r="B3379" s="0" t="n">
        <f aca="false">B3378+A3380</f>
        <v>163259</v>
      </c>
    </row>
    <row r="3380" customFormat="false" ht="12.8" hidden="false" customHeight="false" outlineLevel="0" collapsed="false">
      <c r="A3380" s="0" t="n">
        <v>57</v>
      </c>
      <c r="B3380" s="0" t="n">
        <f aca="false">B3379+A3381</f>
        <v>163316</v>
      </c>
    </row>
    <row r="3381" customFormat="false" ht="12.8" hidden="false" customHeight="false" outlineLevel="0" collapsed="false">
      <c r="A3381" s="0" t="n">
        <v>57</v>
      </c>
      <c r="B3381" s="0" t="n">
        <f aca="false">B3380+A3382</f>
        <v>163373</v>
      </c>
    </row>
    <row r="3382" customFormat="false" ht="12.8" hidden="false" customHeight="false" outlineLevel="0" collapsed="false">
      <c r="A3382" s="0" t="n">
        <v>57</v>
      </c>
      <c r="B3382" s="0" t="n">
        <f aca="false">B3381+A3383</f>
        <v>163430</v>
      </c>
    </row>
    <row r="3383" customFormat="false" ht="12.8" hidden="false" customHeight="false" outlineLevel="0" collapsed="false">
      <c r="A3383" s="0" t="n">
        <v>57</v>
      </c>
      <c r="B3383" s="0" t="n">
        <f aca="false">B3382+A3384</f>
        <v>163487</v>
      </c>
    </row>
    <row r="3384" customFormat="false" ht="12.8" hidden="false" customHeight="false" outlineLevel="0" collapsed="false">
      <c r="A3384" s="0" t="n">
        <v>57</v>
      </c>
      <c r="B3384" s="0" t="n">
        <f aca="false">B3383+A3385</f>
        <v>163544</v>
      </c>
    </row>
    <row r="3385" customFormat="false" ht="12.8" hidden="false" customHeight="false" outlineLevel="0" collapsed="false">
      <c r="A3385" s="0" t="n">
        <v>57</v>
      </c>
      <c r="B3385" s="0" t="n">
        <f aca="false">B3384+A3386</f>
        <v>163601</v>
      </c>
    </row>
    <row r="3386" customFormat="false" ht="12.8" hidden="false" customHeight="false" outlineLevel="0" collapsed="false">
      <c r="A3386" s="0" t="n">
        <v>57</v>
      </c>
      <c r="B3386" s="0" t="n">
        <f aca="false">B3385+A3387</f>
        <v>163658</v>
      </c>
    </row>
    <row r="3387" customFormat="false" ht="12.8" hidden="false" customHeight="false" outlineLevel="0" collapsed="false">
      <c r="A3387" s="0" t="n">
        <v>57</v>
      </c>
      <c r="B3387" s="0" t="n">
        <f aca="false">B3386+A3388</f>
        <v>163715</v>
      </c>
    </row>
    <row r="3388" customFormat="false" ht="12.8" hidden="false" customHeight="false" outlineLevel="0" collapsed="false">
      <c r="A3388" s="0" t="n">
        <v>57</v>
      </c>
      <c r="B3388" s="0" t="n">
        <f aca="false">B3387+A3389</f>
        <v>163772</v>
      </c>
    </row>
    <row r="3389" customFormat="false" ht="12.8" hidden="false" customHeight="false" outlineLevel="0" collapsed="false">
      <c r="A3389" s="0" t="n">
        <v>57</v>
      </c>
      <c r="B3389" s="0" t="n">
        <f aca="false">B3388+A3390</f>
        <v>163829</v>
      </c>
    </row>
    <row r="3390" customFormat="false" ht="12.8" hidden="false" customHeight="false" outlineLevel="0" collapsed="false">
      <c r="A3390" s="0" t="n">
        <v>57</v>
      </c>
      <c r="B3390" s="0" t="n">
        <f aca="false">B3389+A3391</f>
        <v>163886</v>
      </c>
    </row>
    <row r="3391" customFormat="false" ht="12.8" hidden="false" customHeight="false" outlineLevel="0" collapsed="false">
      <c r="A3391" s="0" t="n">
        <v>57</v>
      </c>
      <c r="B3391" s="0" t="n">
        <f aca="false">B3390+A3392</f>
        <v>163943</v>
      </c>
    </row>
    <row r="3392" customFormat="false" ht="12.8" hidden="false" customHeight="false" outlineLevel="0" collapsed="false">
      <c r="A3392" s="0" t="n">
        <v>57</v>
      </c>
      <c r="B3392" s="0" t="n">
        <f aca="false">B3391+A3393</f>
        <v>164000</v>
      </c>
    </row>
    <row r="3393" customFormat="false" ht="12.8" hidden="false" customHeight="false" outlineLevel="0" collapsed="false">
      <c r="A3393" s="0" t="n">
        <v>57</v>
      </c>
      <c r="B3393" s="0" t="n">
        <f aca="false">B3392+A3394</f>
        <v>164057</v>
      </c>
    </row>
    <row r="3394" customFormat="false" ht="12.8" hidden="false" customHeight="false" outlineLevel="0" collapsed="false">
      <c r="A3394" s="0" t="n">
        <v>57</v>
      </c>
      <c r="B3394" s="0" t="n">
        <f aca="false">B3393+A3395</f>
        <v>164114</v>
      </c>
    </row>
    <row r="3395" customFormat="false" ht="12.8" hidden="false" customHeight="false" outlineLevel="0" collapsed="false">
      <c r="A3395" s="0" t="n">
        <v>57</v>
      </c>
      <c r="B3395" s="0" t="n">
        <f aca="false">B3394+A3396</f>
        <v>164171</v>
      </c>
    </row>
    <row r="3396" customFormat="false" ht="12.8" hidden="false" customHeight="false" outlineLevel="0" collapsed="false">
      <c r="A3396" s="0" t="n">
        <v>57</v>
      </c>
      <c r="B3396" s="0" t="n">
        <f aca="false">B3395+A3397</f>
        <v>164228</v>
      </c>
    </row>
    <row r="3397" customFormat="false" ht="12.8" hidden="false" customHeight="false" outlineLevel="0" collapsed="false">
      <c r="A3397" s="0" t="n">
        <v>57</v>
      </c>
      <c r="B3397" s="0" t="n">
        <f aca="false">B3396+A3398</f>
        <v>164285</v>
      </c>
    </row>
    <row r="3398" customFormat="false" ht="12.8" hidden="false" customHeight="false" outlineLevel="0" collapsed="false">
      <c r="A3398" s="0" t="n">
        <v>57</v>
      </c>
      <c r="B3398" s="0" t="n">
        <f aca="false">B3397+A3399</f>
        <v>164342</v>
      </c>
    </row>
    <row r="3399" customFormat="false" ht="12.8" hidden="false" customHeight="false" outlineLevel="0" collapsed="false">
      <c r="A3399" s="0" t="n">
        <v>57</v>
      </c>
      <c r="B3399" s="0" t="n">
        <f aca="false">B3398+A3400</f>
        <v>164399</v>
      </c>
    </row>
    <row r="3400" customFormat="false" ht="12.8" hidden="false" customHeight="false" outlineLevel="0" collapsed="false">
      <c r="A3400" s="0" t="n">
        <v>57</v>
      </c>
      <c r="B3400" s="0" t="n">
        <f aca="false">B3399+A3401</f>
        <v>164456</v>
      </c>
    </row>
    <row r="3401" customFormat="false" ht="12.8" hidden="false" customHeight="false" outlineLevel="0" collapsed="false">
      <c r="A3401" s="0" t="n">
        <v>57</v>
      </c>
      <c r="B3401" s="0" t="n">
        <f aca="false">B3400+A3402</f>
        <v>164513</v>
      </c>
    </row>
    <row r="3402" customFormat="false" ht="12.8" hidden="false" customHeight="false" outlineLevel="0" collapsed="false">
      <c r="A3402" s="0" t="n">
        <v>57</v>
      </c>
      <c r="B3402" s="0" t="n">
        <f aca="false">B3401+A3403</f>
        <v>164570</v>
      </c>
    </row>
    <row r="3403" customFormat="false" ht="12.8" hidden="false" customHeight="false" outlineLevel="0" collapsed="false">
      <c r="A3403" s="0" t="n">
        <v>57</v>
      </c>
      <c r="B3403" s="0" t="n">
        <f aca="false">B3402+A3404</f>
        <v>164627</v>
      </c>
    </row>
    <row r="3404" customFormat="false" ht="12.8" hidden="false" customHeight="false" outlineLevel="0" collapsed="false">
      <c r="A3404" s="0" t="n">
        <v>57</v>
      </c>
      <c r="B3404" s="0" t="n">
        <f aca="false">B3403+A3405</f>
        <v>164684</v>
      </c>
    </row>
    <row r="3405" customFormat="false" ht="12.8" hidden="false" customHeight="false" outlineLevel="0" collapsed="false">
      <c r="A3405" s="0" t="n">
        <v>57</v>
      </c>
      <c r="B3405" s="0" t="n">
        <f aca="false">B3404+A3406</f>
        <v>164741</v>
      </c>
    </row>
    <row r="3406" customFormat="false" ht="12.8" hidden="false" customHeight="false" outlineLevel="0" collapsed="false">
      <c r="A3406" s="0" t="n">
        <v>57</v>
      </c>
      <c r="B3406" s="0" t="n">
        <f aca="false">B3405+A3407</f>
        <v>164798</v>
      </c>
    </row>
    <row r="3407" customFormat="false" ht="12.8" hidden="false" customHeight="false" outlineLevel="0" collapsed="false">
      <c r="A3407" s="0" t="n">
        <v>57</v>
      </c>
      <c r="B3407" s="0" t="n">
        <f aca="false">B3406+A3408</f>
        <v>164855</v>
      </c>
    </row>
    <row r="3408" customFormat="false" ht="12.8" hidden="false" customHeight="false" outlineLevel="0" collapsed="false">
      <c r="A3408" s="0" t="n">
        <v>57</v>
      </c>
      <c r="B3408" s="0" t="n">
        <f aca="false">B3407+A3409</f>
        <v>164912</v>
      </c>
    </row>
    <row r="3409" customFormat="false" ht="12.8" hidden="false" customHeight="false" outlineLevel="0" collapsed="false">
      <c r="A3409" s="0" t="n">
        <v>57</v>
      </c>
      <c r="B3409" s="0" t="n">
        <f aca="false">B3408+A3410</f>
        <v>164970</v>
      </c>
    </row>
    <row r="3410" customFormat="false" ht="12.8" hidden="false" customHeight="false" outlineLevel="0" collapsed="false">
      <c r="A3410" s="0" t="n">
        <v>58</v>
      </c>
      <c r="B3410" s="0" t="n">
        <f aca="false">B3409+A3411</f>
        <v>165028</v>
      </c>
    </row>
    <row r="3411" customFormat="false" ht="12.8" hidden="false" customHeight="false" outlineLevel="0" collapsed="false">
      <c r="A3411" s="0" t="n">
        <v>58</v>
      </c>
      <c r="B3411" s="0" t="n">
        <f aca="false">B3410+A3412</f>
        <v>165086</v>
      </c>
    </row>
    <row r="3412" customFormat="false" ht="12.8" hidden="false" customHeight="false" outlineLevel="0" collapsed="false">
      <c r="A3412" s="0" t="n">
        <v>58</v>
      </c>
      <c r="B3412" s="0" t="n">
        <f aca="false">B3411+A3413</f>
        <v>165144</v>
      </c>
    </row>
    <row r="3413" customFormat="false" ht="12.8" hidden="false" customHeight="false" outlineLevel="0" collapsed="false">
      <c r="A3413" s="0" t="n">
        <v>58</v>
      </c>
      <c r="B3413" s="0" t="n">
        <f aca="false">B3412+A3414</f>
        <v>165202</v>
      </c>
    </row>
    <row r="3414" customFormat="false" ht="12.8" hidden="false" customHeight="false" outlineLevel="0" collapsed="false">
      <c r="A3414" s="0" t="n">
        <v>58</v>
      </c>
      <c r="B3414" s="0" t="n">
        <f aca="false">B3413+A3415</f>
        <v>165260</v>
      </c>
    </row>
    <row r="3415" customFormat="false" ht="12.8" hidden="false" customHeight="false" outlineLevel="0" collapsed="false">
      <c r="A3415" s="0" t="n">
        <v>58</v>
      </c>
      <c r="B3415" s="0" t="n">
        <f aca="false">B3414+A3416</f>
        <v>165318</v>
      </c>
    </row>
    <row r="3416" customFormat="false" ht="12.8" hidden="false" customHeight="false" outlineLevel="0" collapsed="false">
      <c r="A3416" s="0" t="n">
        <v>58</v>
      </c>
      <c r="B3416" s="0" t="n">
        <f aca="false">B3415+A3417</f>
        <v>165376</v>
      </c>
    </row>
    <row r="3417" customFormat="false" ht="12.8" hidden="false" customHeight="false" outlineLevel="0" collapsed="false">
      <c r="A3417" s="0" t="n">
        <v>58</v>
      </c>
      <c r="B3417" s="0" t="n">
        <f aca="false">B3416+A3418</f>
        <v>165434</v>
      </c>
    </row>
    <row r="3418" customFormat="false" ht="12.8" hidden="false" customHeight="false" outlineLevel="0" collapsed="false">
      <c r="A3418" s="0" t="n">
        <v>58</v>
      </c>
      <c r="B3418" s="0" t="n">
        <f aca="false">B3417+A3419</f>
        <v>165492</v>
      </c>
    </row>
    <row r="3419" customFormat="false" ht="12.8" hidden="false" customHeight="false" outlineLevel="0" collapsed="false">
      <c r="A3419" s="0" t="n">
        <v>58</v>
      </c>
      <c r="B3419" s="0" t="n">
        <f aca="false">B3418+A3420</f>
        <v>165550</v>
      </c>
    </row>
    <row r="3420" customFormat="false" ht="12.8" hidden="false" customHeight="false" outlineLevel="0" collapsed="false">
      <c r="A3420" s="0" t="n">
        <v>58</v>
      </c>
      <c r="B3420" s="0" t="n">
        <f aca="false">B3419+A3421</f>
        <v>165608</v>
      </c>
    </row>
    <row r="3421" customFormat="false" ht="12.8" hidden="false" customHeight="false" outlineLevel="0" collapsed="false">
      <c r="A3421" s="0" t="n">
        <v>58</v>
      </c>
      <c r="B3421" s="0" t="n">
        <f aca="false">B3420+A3422</f>
        <v>165666</v>
      </c>
    </row>
    <row r="3422" customFormat="false" ht="12.8" hidden="false" customHeight="false" outlineLevel="0" collapsed="false">
      <c r="A3422" s="0" t="n">
        <v>58</v>
      </c>
      <c r="B3422" s="0" t="n">
        <f aca="false">B3421+A3423</f>
        <v>165724</v>
      </c>
    </row>
    <row r="3423" customFormat="false" ht="12.8" hidden="false" customHeight="false" outlineLevel="0" collapsed="false">
      <c r="A3423" s="0" t="n">
        <v>58</v>
      </c>
      <c r="B3423" s="0" t="n">
        <f aca="false">B3422+A3424</f>
        <v>165782</v>
      </c>
    </row>
    <row r="3424" customFormat="false" ht="12.8" hidden="false" customHeight="false" outlineLevel="0" collapsed="false">
      <c r="A3424" s="0" t="n">
        <v>58</v>
      </c>
      <c r="B3424" s="0" t="n">
        <f aca="false">B3423+A3425</f>
        <v>165840</v>
      </c>
    </row>
    <row r="3425" customFormat="false" ht="12.8" hidden="false" customHeight="false" outlineLevel="0" collapsed="false">
      <c r="A3425" s="0" t="n">
        <v>58</v>
      </c>
      <c r="B3425" s="0" t="n">
        <f aca="false">B3424+A3426</f>
        <v>165898</v>
      </c>
    </row>
    <row r="3426" customFormat="false" ht="12.8" hidden="false" customHeight="false" outlineLevel="0" collapsed="false">
      <c r="A3426" s="0" t="n">
        <v>58</v>
      </c>
      <c r="B3426" s="0" t="n">
        <f aca="false">B3425+A3427</f>
        <v>165956</v>
      </c>
    </row>
    <row r="3427" customFormat="false" ht="12.8" hidden="false" customHeight="false" outlineLevel="0" collapsed="false">
      <c r="A3427" s="0" t="n">
        <v>58</v>
      </c>
      <c r="B3427" s="0" t="n">
        <f aca="false">B3426+A3428</f>
        <v>166014</v>
      </c>
    </row>
    <row r="3428" customFormat="false" ht="12.8" hidden="false" customHeight="false" outlineLevel="0" collapsed="false">
      <c r="A3428" s="0" t="n">
        <v>58</v>
      </c>
      <c r="B3428" s="0" t="n">
        <f aca="false">B3427+A3429</f>
        <v>166072</v>
      </c>
    </row>
    <row r="3429" customFormat="false" ht="12.8" hidden="false" customHeight="false" outlineLevel="0" collapsed="false">
      <c r="A3429" s="0" t="n">
        <v>58</v>
      </c>
      <c r="B3429" s="0" t="n">
        <f aca="false">B3428+A3430</f>
        <v>166130</v>
      </c>
    </row>
    <row r="3430" customFormat="false" ht="12.8" hidden="false" customHeight="false" outlineLevel="0" collapsed="false">
      <c r="A3430" s="0" t="n">
        <v>58</v>
      </c>
      <c r="B3430" s="0" t="n">
        <f aca="false">B3429+A3431</f>
        <v>166188</v>
      </c>
    </row>
    <row r="3431" customFormat="false" ht="12.8" hidden="false" customHeight="false" outlineLevel="0" collapsed="false">
      <c r="A3431" s="0" t="n">
        <v>58</v>
      </c>
      <c r="B3431" s="0" t="n">
        <f aca="false">B3430+A3432</f>
        <v>166246</v>
      </c>
    </row>
    <row r="3432" customFormat="false" ht="12.8" hidden="false" customHeight="false" outlineLevel="0" collapsed="false">
      <c r="A3432" s="0" t="n">
        <v>58</v>
      </c>
      <c r="B3432" s="0" t="n">
        <f aca="false">B3431+A3433</f>
        <v>166304</v>
      </c>
    </row>
    <row r="3433" customFormat="false" ht="12.8" hidden="false" customHeight="false" outlineLevel="0" collapsed="false">
      <c r="A3433" s="0" t="n">
        <v>58</v>
      </c>
      <c r="B3433" s="0" t="n">
        <f aca="false">B3432+A3434</f>
        <v>166362</v>
      </c>
    </row>
    <row r="3434" customFormat="false" ht="12.8" hidden="false" customHeight="false" outlineLevel="0" collapsed="false">
      <c r="A3434" s="0" t="n">
        <v>58</v>
      </c>
      <c r="B3434" s="0" t="n">
        <f aca="false">B3433+A3435</f>
        <v>166420</v>
      </c>
    </row>
    <row r="3435" customFormat="false" ht="12.8" hidden="false" customHeight="false" outlineLevel="0" collapsed="false">
      <c r="A3435" s="0" t="n">
        <v>58</v>
      </c>
      <c r="B3435" s="0" t="n">
        <f aca="false">B3434+A3436</f>
        <v>166478</v>
      </c>
    </row>
    <row r="3436" customFormat="false" ht="12.8" hidden="false" customHeight="false" outlineLevel="0" collapsed="false">
      <c r="A3436" s="0" t="n">
        <v>58</v>
      </c>
      <c r="B3436" s="0" t="n">
        <f aca="false">B3435+A3437</f>
        <v>166536</v>
      </c>
    </row>
    <row r="3437" customFormat="false" ht="12.8" hidden="false" customHeight="false" outlineLevel="0" collapsed="false">
      <c r="A3437" s="0" t="n">
        <v>58</v>
      </c>
      <c r="B3437" s="0" t="n">
        <f aca="false">B3436+A3438</f>
        <v>166594</v>
      </c>
    </row>
    <row r="3438" customFormat="false" ht="12.8" hidden="false" customHeight="false" outlineLevel="0" collapsed="false">
      <c r="A3438" s="0" t="n">
        <v>58</v>
      </c>
      <c r="B3438" s="0" t="n">
        <f aca="false">B3437+A3439</f>
        <v>166652</v>
      </c>
    </row>
    <row r="3439" customFormat="false" ht="12.8" hidden="false" customHeight="false" outlineLevel="0" collapsed="false">
      <c r="A3439" s="0" t="n">
        <v>58</v>
      </c>
      <c r="B3439" s="0" t="n">
        <f aca="false">B3438+A3440</f>
        <v>166710</v>
      </c>
    </row>
    <row r="3440" customFormat="false" ht="12.8" hidden="false" customHeight="false" outlineLevel="0" collapsed="false">
      <c r="A3440" s="0" t="n">
        <v>58</v>
      </c>
      <c r="B3440" s="0" t="n">
        <f aca="false">B3439+A3441</f>
        <v>166768</v>
      </c>
    </row>
    <row r="3441" customFormat="false" ht="12.8" hidden="false" customHeight="false" outlineLevel="0" collapsed="false">
      <c r="A3441" s="0" t="n">
        <v>58</v>
      </c>
      <c r="B3441" s="0" t="n">
        <f aca="false">B3440+A3442</f>
        <v>166826</v>
      </c>
    </row>
    <row r="3442" customFormat="false" ht="12.8" hidden="false" customHeight="false" outlineLevel="0" collapsed="false">
      <c r="A3442" s="0" t="n">
        <v>58</v>
      </c>
      <c r="B3442" s="0" t="n">
        <f aca="false">B3441+A3443</f>
        <v>166884</v>
      </c>
    </row>
    <row r="3443" customFormat="false" ht="12.8" hidden="false" customHeight="false" outlineLevel="0" collapsed="false">
      <c r="A3443" s="0" t="n">
        <v>58</v>
      </c>
      <c r="B3443" s="0" t="n">
        <f aca="false">B3442+A3444</f>
        <v>166942</v>
      </c>
    </row>
    <row r="3444" customFormat="false" ht="12.8" hidden="false" customHeight="false" outlineLevel="0" collapsed="false">
      <c r="A3444" s="0" t="n">
        <v>58</v>
      </c>
      <c r="B3444" s="0" t="n">
        <f aca="false">B3443+A3445</f>
        <v>167000</v>
      </c>
    </row>
    <row r="3445" customFormat="false" ht="12.8" hidden="false" customHeight="false" outlineLevel="0" collapsed="false">
      <c r="A3445" s="0" t="n">
        <v>58</v>
      </c>
      <c r="B3445" s="0" t="n">
        <f aca="false">B3444+A3446</f>
        <v>167058</v>
      </c>
    </row>
    <row r="3446" customFormat="false" ht="12.8" hidden="false" customHeight="false" outlineLevel="0" collapsed="false">
      <c r="A3446" s="0" t="n">
        <v>58</v>
      </c>
      <c r="B3446" s="0" t="n">
        <f aca="false">B3445+A3447</f>
        <v>167116</v>
      </c>
    </row>
    <row r="3447" customFormat="false" ht="12.8" hidden="false" customHeight="false" outlineLevel="0" collapsed="false">
      <c r="A3447" s="0" t="n">
        <v>58</v>
      </c>
      <c r="B3447" s="0" t="n">
        <f aca="false">B3446+A3448</f>
        <v>167174</v>
      </c>
    </row>
    <row r="3448" customFormat="false" ht="12.8" hidden="false" customHeight="false" outlineLevel="0" collapsed="false">
      <c r="A3448" s="0" t="n">
        <v>58</v>
      </c>
      <c r="B3448" s="0" t="n">
        <f aca="false">B3447+A3449</f>
        <v>167232</v>
      </c>
    </row>
    <row r="3449" customFormat="false" ht="12.8" hidden="false" customHeight="false" outlineLevel="0" collapsed="false">
      <c r="A3449" s="0" t="n">
        <v>58</v>
      </c>
      <c r="B3449" s="0" t="n">
        <f aca="false">B3448+A3450</f>
        <v>167290</v>
      </c>
    </row>
    <row r="3450" customFormat="false" ht="12.8" hidden="false" customHeight="false" outlineLevel="0" collapsed="false">
      <c r="A3450" s="0" t="n">
        <v>58</v>
      </c>
      <c r="B3450" s="0" t="n">
        <f aca="false">B3449+A3451</f>
        <v>167348</v>
      </c>
    </row>
    <row r="3451" customFormat="false" ht="12.8" hidden="false" customHeight="false" outlineLevel="0" collapsed="false">
      <c r="A3451" s="0" t="n">
        <v>58</v>
      </c>
      <c r="B3451" s="0" t="n">
        <f aca="false">B3450+A3452</f>
        <v>167406</v>
      </c>
    </row>
    <row r="3452" customFormat="false" ht="12.8" hidden="false" customHeight="false" outlineLevel="0" collapsed="false">
      <c r="A3452" s="0" t="n">
        <v>58</v>
      </c>
      <c r="B3452" s="0" t="n">
        <f aca="false">B3451+A3453</f>
        <v>167464</v>
      </c>
    </row>
    <row r="3453" customFormat="false" ht="12.8" hidden="false" customHeight="false" outlineLevel="0" collapsed="false">
      <c r="A3453" s="0" t="n">
        <v>58</v>
      </c>
      <c r="B3453" s="0" t="n">
        <f aca="false">B3452+A3454</f>
        <v>167522</v>
      </c>
    </row>
    <row r="3454" customFormat="false" ht="12.8" hidden="false" customHeight="false" outlineLevel="0" collapsed="false">
      <c r="A3454" s="0" t="n">
        <v>58</v>
      </c>
      <c r="B3454" s="0" t="n">
        <f aca="false">B3453+A3455</f>
        <v>167580</v>
      </c>
    </row>
    <row r="3455" customFormat="false" ht="12.8" hidden="false" customHeight="false" outlineLevel="0" collapsed="false">
      <c r="A3455" s="0" t="n">
        <v>58</v>
      </c>
      <c r="B3455" s="0" t="n">
        <f aca="false">B3454+A3456</f>
        <v>167638</v>
      </c>
    </row>
    <row r="3456" customFormat="false" ht="12.8" hidden="false" customHeight="false" outlineLevel="0" collapsed="false">
      <c r="A3456" s="0" t="n">
        <v>58</v>
      </c>
      <c r="B3456" s="0" t="n">
        <f aca="false">B3455+A3457</f>
        <v>167696</v>
      </c>
    </row>
    <row r="3457" customFormat="false" ht="12.8" hidden="false" customHeight="false" outlineLevel="0" collapsed="false">
      <c r="A3457" s="0" t="n">
        <v>58</v>
      </c>
      <c r="B3457" s="0" t="n">
        <f aca="false">B3456+A3458</f>
        <v>167754</v>
      </c>
    </row>
    <row r="3458" customFormat="false" ht="12.8" hidden="false" customHeight="false" outlineLevel="0" collapsed="false">
      <c r="A3458" s="0" t="n">
        <v>58</v>
      </c>
      <c r="B3458" s="0" t="n">
        <f aca="false">B3457+A3459</f>
        <v>167812</v>
      </c>
    </row>
    <row r="3459" customFormat="false" ht="12.8" hidden="false" customHeight="false" outlineLevel="0" collapsed="false">
      <c r="A3459" s="0" t="n">
        <v>58</v>
      </c>
      <c r="B3459" s="0" t="n">
        <f aca="false">B3458+A3460</f>
        <v>167870</v>
      </c>
    </row>
    <row r="3460" customFormat="false" ht="12.8" hidden="false" customHeight="false" outlineLevel="0" collapsed="false">
      <c r="A3460" s="0" t="n">
        <v>58</v>
      </c>
      <c r="B3460" s="0" t="n">
        <f aca="false">B3459+A3461</f>
        <v>167928</v>
      </c>
    </row>
    <row r="3461" customFormat="false" ht="12.8" hidden="false" customHeight="false" outlineLevel="0" collapsed="false">
      <c r="A3461" s="0" t="n">
        <v>58</v>
      </c>
      <c r="B3461" s="0" t="n">
        <f aca="false">B3460+A3462</f>
        <v>167986</v>
      </c>
    </row>
    <row r="3462" customFormat="false" ht="12.8" hidden="false" customHeight="false" outlineLevel="0" collapsed="false">
      <c r="A3462" s="0" t="n">
        <v>58</v>
      </c>
      <c r="B3462" s="0" t="n">
        <f aca="false">B3461+A3463</f>
        <v>168044</v>
      </c>
    </row>
    <row r="3463" customFormat="false" ht="12.8" hidden="false" customHeight="false" outlineLevel="0" collapsed="false">
      <c r="A3463" s="0" t="n">
        <v>58</v>
      </c>
      <c r="B3463" s="0" t="n">
        <f aca="false">B3462+A3464</f>
        <v>168102</v>
      </c>
    </row>
    <row r="3464" customFormat="false" ht="12.8" hidden="false" customHeight="false" outlineLevel="0" collapsed="false">
      <c r="A3464" s="0" t="n">
        <v>58</v>
      </c>
      <c r="B3464" s="0" t="n">
        <f aca="false">B3463+A3465</f>
        <v>168160</v>
      </c>
    </row>
    <row r="3465" customFormat="false" ht="12.8" hidden="false" customHeight="false" outlineLevel="0" collapsed="false">
      <c r="A3465" s="0" t="n">
        <v>58</v>
      </c>
      <c r="B3465" s="0" t="n">
        <f aca="false">B3464+A3466</f>
        <v>168218</v>
      </c>
    </row>
    <row r="3466" customFormat="false" ht="12.8" hidden="false" customHeight="false" outlineLevel="0" collapsed="false">
      <c r="A3466" s="0" t="n">
        <v>58</v>
      </c>
      <c r="B3466" s="0" t="n">
        <f aca="false">B3465+A3467</f>
        <v>168276</v>
      </c>
    </row>
    <row r="3467" customFormat="false" ht="12.8" hidden="false" customHeight="false" outlineLevel="0" collapsed="false">
      <c r="A3467" s="0" t="n">
        <v>58</v>
      </c>
      <c r="B3467" s="0" t="n">
        <f aca="false">B3466+A3468</f>
        <v>168334</v>
      </c>
    </row>
    <row r="3468" customFormat="false" ht="12.8" hidden="false" customHeight="false" outlineLevel="0" collapsed="false">
      <c r="A3468" s="0" t="n">
        <v>58</v>
      </c>
      <c r="B3468" s="0" t="n">
        <f aca="false">B3467+A3469</f>
        <v>168392</v>
      </c>
    </row>
    <row r="3469" customFormat="false" ht="12.8" hidden="false" customHeight="false" outlineLevel="0" collapsed="false">
      <c r="A3469" s="0" t="n">
        <v>58</v>
      </c>
      <c r="B3469" s="0" t="n">
        <f aca="false">B3468+A3470</f>
        <v>168450</v>
      </c>
    </row>
    <row r="3470" customFormat="false" ht="12.8" hidden="false" customHeight="false" outlineLevel="0" collapsed="false">
      <c r="A3470" s="0" t="n">
        <v>58</v>
      </c>
      <c r="B3470" s="0" t="n">
        <f aca="false">B3469+A3471</f>
        <v>168508</v>
      </c>
    </row>
    <row r="3471" customFormat="false" ht="12.8" hidden="false" customHeight="false" outlineLevel="0" collapsed="false">
      <c r="A3471" s="0" t="n">
        <v>58</v>
      </c>
      <c r="B3471" s="0" t="n">
        <f aca="false">B3470+A3472</f>
        <v>168566</v>
      </c>
    </row>
    <row r="3472" customFormat="false" ht="12.8" hidden="false" customHeight="false" outlineLevel="0" collapsed="false">
      <c r="A3472" s="0" t="n">
        <v>58</v>
      </c>
      <c r="B3472" s="0" t="n">
        <f aca="false">B3471+A3473</f>
        <v>168624</v>
      </c>
    </row>
    <row r="3473" customFormat="false" ht="12.8" hidden="false" customHeight="false" outlineLevel="0" collapsed="false">
      <c r="A3473" s="0" t="n">
        <v>58</v>
      </c>
      <c r="B3473" s="0" t="n">
        <f aca="false">B3472+A3474</f>
        <v>168682</v>
      </c>
    </row>
    <row r="3474" customFormat="false" ht="12.8" hidden="false" customHeight="false" outlineLevel="0" collapsed="false">
      <c r="A3474" s="0" t="n">
        <v>58</v>
      </c>
      <c r="B3474" s="0" t="n">
        <f aca="false">B3473+A3475</f>
        <v>168740</v>
      </c>
    </row>
    <row r="3475" customFormat="false" ht="12.8" hidden="false" customHeight="false" outlineLevel="0" collapsed="false">
      <c r="A3475" s="0" t="n">
        <v>58</v>
      </c>
      <c r="B3475" s="0" t="n">
        <f aca="false">B3474+A3476</f>
        <v>168798</v>
      </c>
    </row>
    <row r="3476" customFormat="false" ht="12.8" hidden="false" customHeight="false" outlineLevel="0" collapsed="false">
      <c r="A3476" s="0" t="n">
        <v>58</v>
      </c>
      <c r="B3476" s="0" t="n">
        <f aca="false">B3475+A3477</f>
        <v>168856</v>
      </c>
    </row>
    <row r="3477" customFormat="false" ht="12.8" hidden="false" customHeight="false" outlineLevel="0" collapsed="false">
      <c r="A3477" s="0" t="n">
        <v>58</v>
      </c>
      <c r="B3477" s="0" t="n">
        <f aca="false">B3476+A3478</f>
        <v>168914</v>
      </c>
    </row>
    <row r="3478" customFormat="false" ht="12.8" hidden="false" customHeight="false" outlineLevel="0" collapsed="false">
      <c r="A3478" s="0" t="n">
        <v>58</v>
      </c>
      <c r="B3478" s="0" t="n">
        <f aca="false">B3477+A3479</f>
        <v>168972</v>
      </c>
    </row>
    <row r="3479" customFormat="false" ht="12.8" hidden="false" customHeight="false" outlineLevel="0" collapsed="false">
      <c r="A3479" s="0" t="n">
        <v>58</v>
      </c>
      <c r="B3479" s="0" t="n">
        <f aca="false">B3478+A3480</f>
        <v>169030</v>
      </c>
    </row>
    <row r="3480" customFormat="false" ht="12.8" hidden="false" customHeight="false" outlineLevel="0" collapsed="false">
      <c r="A3480" s="0" t="n">
        <v>58</v>
      </c>
      <c r="B3480" s="0" t="n">
        <f aca="false">B3479+A3481</f>
        <v>169088</v>
      </c>
    </row>
    <row r="3481" customFormat="false" ht="12.8" hidden="false" customHeight="false" outlineLevel="0" collapsed="false">
      <c r="A3481" s="0" t="n">
        <v>58</v>
      </c>
      <c r="B3481" s="0" t="n">
        <f aca="false">B3480+A3482</f>
        <v>169146</v>
      </c>
    </row>
    <row r="3482" customFormat="false" ht="12.8" hidden="false" customHeight="false" outlineLevel="0" collapsed="false">
      <c r="A3482" s="0" t="n">
        <v>58</v>
      </c>
      <c r="B3482" s="0" t="n">
        <f aca="false">B3481+A3483</f>
        <v>169204</v>
      </c>
    </row>
    <row r="3483" customFormat="false" ht="12.8" hidden="false" customHeight="false" outlineLevel="0" collapsed="false">
      <c r="A3483" s="0" t="n">
        <v>58</v>
      </c>
      <c r="B3483" s="0" t="n">
        <f aca="false">B3482+A3484</f>
        <v>169262</v>
      </c>
    </row>
    <row r="3484" customFormat="false" ht="12.8" hidden="false" customHeight="false" outlineLevel="0" collapsed="false">
      <c r="A3484" s="0" t="n">
        <v>58</v>
      </c>
      <c r="B3484" s="0" t="n">
        <f aca="false">B3483+A3485</f>
        <v>169320</v>
      </c>
    </row>
    <row r="3485" customFormat="false" ht="12.8" hidden="false" customHeight="false" outlineLevel="0" collapsed="false">
      <c r="A3485" s="0" t="n">
        <v>58</v>
      </c>
      <c r="B3485" s="0" t="n">
        <f aca="false">B3484+A3486</f>
        <v>169378</v>
      </c>
    </row>
    <row r="3486" customFormat="false" ht="12.8" hidden="false" customHeight="false" outlineLevel="0" collapsed="false">
      <c r="A3486" s="0" t="n">
        <v>58</v>
      </c>
      <c r="B3486" s="0" t="n">
        <f aca="false">B3485+A3487</f>
        <v>169436</v>
      </c>
    </row>
    <row r="3487" customFormat="false" ht="12.8" hidden="false" customHeight="false" outlineLevel="0" collapsed="false">
      <c r="A3487" s="0" t="n">
        <v>58</v>
      </c>
      <c r="B3487" s="0" t="n">
        <f aca="false">B3486+A3488</f>
        <v>169494</v>
      </c>
    </row>
    <row r="3488" customFormat="false" ht="12.8" hidden="false" customHeight="false" outlineLevel="0" collapsed="false">
      <c r="A3488" s="0" t="n">
        <v>58</v>
      </c>
      <c r="B3488" s="0" t="n">
        <f aca="false">B3487+A3489</f>
        <v>169552</v>
      </c>
    </row>
    <row r="3489" customFormat="false" ht="12.8" hidden="false" customHeight="false" outlineLevel="0" collapsed="false">
      <c r="A3489" s="0" t="n">
        <v>58</v>
      </c>
      <c r="B3489" s="0" t="n">
        <f aca="false">B3488+A3490</f>
        <v>169610</v>
      </c>
    </row>
    <row r="3490" customFormat="false" ht="12.8" hidden="false" customHeight="false" outlineLevel="0" collapsed="false">
      <c r="A3490" s="0" t="n">
        <v>58</v>
      </c>
      <c r="B3490" s="0" t="n">
        <f aca="false">B3489+A3491</f>
        <v>169668</v>
      </c>
    </row>
    <row r="3491" customFormat="false" ht="12.8" hidden="false" customHeight="false" outlineLevel="0" collapsed="false">
      <c r="A3491" s="0" t="n">
        <v>58</v>
      </c>
      <c r="B3491" s="0" t="n">
        <f aca="false">B3490+A3492</f>
        <v>169726</v>
      </c>
    </row>
    <row r="3492" customFormat="false" ht="12.8" hidden="false" customHeight="false" outlineLevel="0" collapsed="false">
      <c r="A3492" s="0" t="n">
        <v>58</v>
      </c>
      <c r="B3492" s="0" t="n">
        <f aca="false">B3491+A3493</f>
        <v>169784</v>
      </c>
    </row>
    <row r="3493" customFormat="false" ht="12.8" hidden="false" customHeight="false" outlineLevel="0" collapsed="false">
      <c r="A3493" s="0" t="n">
        <v>58</v>
      </c>
      <c r="B3493" s="0" t="n">
        <f aca="false">B3492+A3494</f>
        <v>169842</v>
      </c>
    </row>
    <row r="3494" customFormat="false" ht="12.8" hidden="false" customHeight="false" outlineLevel="0" collapsed="false">
      <c r="A3494" s="0" t="n">
        <v>58</v>
      </c>
      <c r="B3494" s="0" t="n">
        <f aca="false">B3493+A3495</f>
        <v>169900</v>
      </c>
    </row>
    <row r="3495" customFormat="false" ht="12.8" hidden="false" customHeight="false" outlineLevel="0" collapsed="false">
      <c r="A3495" s="0" t="n">
        <v>58</v>
      </c>
      <c r="B3495" s="0" t="n">
        <f aca="false">B3494+A3496</f>
        <v>169958</v>
      </c>
    </row>
    <row r="3496" customFormat="false" ht="12.8" hidden="false" customHeight="false" outlineLevel="0" collapsed="false">
      <c r="A3496" s="0" t="n">
        <v>58</v>
      </c>
      <c r="B3496" s="0" t="n">
        <f aca="false">B3495+A3497</f>
        <v>170016</v>
      </c>
    </row>
    <row r="3497" customFormat="false" ht="12.8" hidden="false" customHeight="false" outlineLevel="0" collapsed="false">
      <c r="A3497" s="0" t="n">
        <v>58</v>
      </c>
      <c r="B3497" s="0" t="n">
        <f aca="false">B3496+A3498</f>
        <v>170074</v>
      </c>
    </row>
    <row r="3498" customFormat="false" ht="12.8" hidden="false" customHeight="false" outlineLevel="0" collapsed="false">
      <c r="A3498" s="0" t="n">
        <v>58</v>
      </c>
      <c r="B3498" s="0" t="n">
        <f aca="false">B3497+A3499</f>
        <v>170132</v>
      </c>
    </row>
    <row r="3499" customFormat="false" ht="12.8" hidden="false" customHeight="false" outlineLevel="0" collapsed="false">
      <c r="A3499" s="0" t="n">
        <v>58</v>
      </c>
      <c r="B3499" s="0" t="n">
        <f aca="false">B3498+A3500</f>
        <v>170190</v>
      </c>
    </row>
    <row r="3500" customFormat="false" ht="12.8" hidden="false" customHeight="false" outlineLevel="0" collapsed="false">
      <c r="A3500" s="0" t="n">
        <v>58</v>
      </c>
      <c r="B3500" s="0" t="n">
        <f aca="false">B3499+A3501</f>
        <v>170248</v>
      </c>
    </row>
    <row r="3501" customFormat="false" ht="12.8" hidden="false" customHeight="false" outlineLevel="0" collapsed="false">
      <c r="A3501" s="0" t="n">
        <v>58</v>
      </c>
      <c r="B3501" s="0" t="n">
        <f aca="false">B3500+A3502</f>
        <v>170306</v>
      </c>
    </row>
    <row r="3502" customFormat="false" ht="12.8" hidden="false" customHeight="false" outlineLevel="0" collapsed="false">
      <c r="A3502" s="0" t="n">
        <v>58</v>
      </c>
      <c r="B3502" s="0" t="n">
        <f aca="false">B3501+A3503</f>
        <v>170364</v>
      </c>
    </row>
    <row r="3503" customFormat="false" ht="12.8" hidden="false" customHeight="false" outlineLevel="0" collapsed="false">
      <c r="A3503" s="0" t="n">
        <v>58</v>
      </c>
      <c r="B3503" s="0" t="n">
        <f aca="false">B3502+A3504</f>
        <v>170422</v>
      </c>
    </row>
    <row r="3504" customFormat="false" ht="12.8" hidden="false" customHeight="false" outlineLevel="0" collapsed="false">
      <c r="A3504" s="0" t="n">
        <v>58</v>
      </c>
      <c r="B3504" s="0" t="n">
        <f aca="false">B3503+A3505</f>
        <v>170480</v>
      </c>
    </row>
    <row r="3505" customFormat="false" ht="12.8" hidden="false" customHeight="false" outlineLevel="0" collapsed="false">
      <c r="A3505" s="0" t="n">
        <v>58</v>
      </c>
      <c r="B3505" s="0" t="n">
        <f aca="false">B3504+A3506</f>
        <v>170538</v>
      </c>
    </row>
    <row r="3506" customFormat="false" ht="12.8" hidden="false" customHeight="false" outlineLevel="0" collapsed="false">
      <c r="A3506" s="0" t="n">
        <v>58</v>
      </c>
      <c r="B3506" s="0" t="n">
        <f aca="false">B3505+A3507</f>
        <v>170596</v>
      </c>
    </row>
    <row r="3507" customFormat="false" ht="12.8" hidden="false" customHeight="false" outlineLevel="0" collapsed="false">
      <c r="A3507" s="0" t="n">
        <v>58</v>
      </c>
      <c r="B3507" s="0" t="n">
        <f aca="false">B3506+A3508</f>
        <v>170654</v>
      </c>
    </row>
    <row r="3508" customFormat="false" ht="12.8" hidden="false" customHeight="false" outlineLevel="0" collapsed="false">
      <c r="A3508" s="0" t="n">
        <v>58</v>
      </c>
      <c r="B3508" s="0" t="n">
        <f aca="false">B3507+A3509</f>
        <v>170712</v>
      </c>
    </row>
    <row r="3509" customFormat="false" ht="12.8" hidden="false" customHeight="false" outlineLevel="0" collapsed="false">
      <c r="A3509" s="0" t="n">
        <v>58</v>
      </c>
      <c r="B3509" s="0" t="n">
        <f aca="false">B3508+A3510</f>
        <v>170770</v>
      </c>
    </row>
    <row r="3510" customFormat="false" ht="12.8" hidden="false" customHeight="false" outlineLevel="0" collapsed="false">
      <c r="A3510" s="0" t="n">
        <v>58</v>
      </c>
      <c r="B3510" s="0" t="n">
        <f aca="false">B3509+A3511</f>
        <v>170828</v>
      </c>
    </row>
    <row r="3511" customFormat="false" ht="12.8" hidden="false" customHeight="false" outlineLevel="0" collapsed="false">
      <c r="A3511" s="0" t="n">
        <v>58</v>
      </c>
      <c r="B3511" s="0" t="n">
        <f aca="false">B3510+A3512</f>
        <v>170886</v>
      </c>
    </row>
    <row r="3512" customFormat="false" ht="12.8" hidden="false" customHeight="false" outlineLevel="0" collapsed="false">
      <c r="A3512" s="0" t="n">
        <v>58</v>
      </c>
      <c r="B3512" s="0" t="n">
        <f aca="false">B3511+A3513</f>
        <v>170944</v>
      </c>
    </row>
    <row r="3513" customFormat="false" ht="12.8" hidden="false" customHeight="false" outlineLevel="0" collapsed="false">
      <c r="A3513" s="0" t="n">
        <v>58</v>
      </c>
      <c r="B3513" s="0" t="n">
        <f aca="false">B3512+A3514</f>
        <v>171002</v>
      </c>
    </row>
    <row r="3514" customFormat="false" ht="12.8" hidden="false" customHeight="false" outlineLevel="0" collapsed="false">
      <c r="A3514" s="0" t="n">
        <v>58</v>
      </c>
      <c r="B3514" s="0" t="n">
        <f aca="false">B3513+A3515</f>
        <v>171060</v>
      </c>
    </row>
    <row r="3515" customFormat="false" ht="12.8" hidden="false" customHeight="false" outlineLevel="0" collapsed="false">
      <c r="A3515" s="0" t="n">
        <v>58</v>
      </c>
      <c r="B3515" s="0" t="n">
        <f aca="false">B3514+A3516</f>
        <v>171118</v>
      </c>
    </row>
    <row r="3516" customFormat="false" ht="12.8" hidden="false" customHeight="false" outlineLevel="0" collapsed="false">
      <c r="A3516" s="0" t="n">
        <v>58</v>
      </c>
      <c r="B3516" s="0" t="n">
        <f aca="false">B3515+A3517</f>
        <v>171176</v>
      </c>
    </row>
    <row r="3517" customFormat="false" ht="12.8" hidden="false" customHeight="false" outlineLevel="0" collapsed="false">
      <c r="A3517" s="0" t="n">
        <v>58</v>
      </c>
      <c r="B3517" s="0" t="n">
        <f aca="false">B3516+A3518</f>
        <v>171234</v>
      </c>
    </row>
    <row r="3518" customFormat="false" ht="12.8" hidden="false" customHeight="false" outlineLevel="0" collapsed="false">
      <c r="A3518" s="0" t="n">
        <v>58</v>
      </c>
      <c r="B3518" s="0" t="n">
        <f aca="false">B3517+A3519</f>
        <v>171292</v>
      </c>
    </row>
    <row r="3519" customFormat="false" ht="12.8" hidden="false" customHeight="false" outlineLevel="0" collapsed="false">
      <c r="A3519" s="0" t="n">
        <v>58</v>
      </c>
      <c r="B3519" s="0" t="n">
        <f aca="false">B3518+A3520</f>
        <v>171350</v>
      </c>
    </row>
    <row r="3520" customFormat="false" ht="12.8" hidden="false" customHeight="false" outlineLevel="0" collapsed="false">
      <c r="A3520" s="0" t="n">
        <v>58</v>
      </c>
      <c r="B3520" s="0" t="n">
        <f aca="false">B3519+A3521</f>
        <v>171408</v>
      </c>
    </row>
    <row r="3521" customFormat="false" ht="12.8" hidden="false" customHeight="false" outlineLevel="0" collapsed="false">
      <c r="A3521" s="0" t="n">
        <v>58</v>
      </c>
      <c r="B3521" s="0" t="n">
        <f aca="false">B3520+A3522</f>
        <v>171466</v>
      </c>
    </row>
    <row r="3522" customFormat="false" ht="12.8" hidden="false" customHeight="false" outlineLevel="0" collapsed="false">
      <c r="A3522" s="0" t="n">
        <v>58</v>
      </c>
      <c r="B3522" s="0" t="n">
        <f aca="false">B3521+A3523</f>
        <v>171524</v>
      </c>
    </row>
    <row r="3523" customFormat="false" ht="12.8" hidden="false" customHeight="false" outlineLevel="0" collapsed="false">
      <c r="A3523" s="0" t="n">
        <v>58</v>
      </c>
      <c r="B3523" s="0" t="n">
        <f aca="false">B3522+A3524</f>
        <v>171582</v>
      </c>
    </row>
    <row r="3524" customFormat="false" ht="12.8" hidden="false" customHeight="false" outlineLevel="0" collapsed="false">
      <c r="A3524" s="0" t="n">
        <v>58</v>
      </c>
      <c r="B3524" s="0" t="n">
        <f aca="false">B3523+A3525</f>
        <v>171640</v>
      </c>
    </row>
    <row r="3525" customFormat="false" ht="12.8" hidden="false" customHeight="false" outlineLevel="0" collapsed="false">
      <c r="A3525" s="0" t="n">
        <v>58</v>
      </c>
      <c r="B3525" s="0" t="n">
        <f aca="false">B3524+A3526</f>
        <v>171698</v>
      </c>
    </row>
    <row r="3526" customFormat="false" ht="12.8" hidden="false" customHeight="false" outlineLevel="0" collapsed="false">
      <c r="A3526" s="0" t="n">
        <v>58</v>
      </c>
      <c r="B3526" s="0" t="n">
        <f aca="false">B3525+A3527</f>
        <v>171756</v>
      </c>
    </row>
    <row r="3527" customFormat="false" ht="12.8" hidden="false" customHeight="false" outlineLevel="0" collapsed="false">
      <c r="A3527" s="0" t="n">
        <v>58</v>
      </c>
      <c r="B3527" s="0" t="n">
        <f aca="false">B3526+A3528</f>
        <v>171814</v>
      </c>
    </row>
    <row r="3528" customFormat="false" ht="12.8" hidden="false" customHeight="false" outlineLevel="0" collapsed="false">
      <c r="A3528" s="0" t="n">
        <v>58</v>
      </c>
      <c r="B3528" s="0" t="n">
        <f aca="false">B3527+A3529</f>
        <v>171872</v>
      </c>
    </row>
    <row r="3529" customFormat="false" ht="12.8" hidden="false" customHeight="false" outlineLevel="0" collapsed="false">
      <c r="A3529" s="0" t="n">
        <v>58</v>
      </c>
      <c r="B3529" s="0" t="n">
        <f aca="false">B3528+A3530</f>
        <v>171930</v>
      </c>
    </row>
    <row r="3530" customFormat="false" ht="12.8" hidden="false" customHeight="false" outlineLevel="0" collapsed="false">
      <c r="A3530" s="0" t="n">
        <v>58</v>
      </c>
      <c r="B3530" s="0" t="n">
        <f aca="false">B3529+A3531</f>
        <v>171988</v>
      </c>
    </row>
    <row r="3531" customFormat="false" ht="12.8" hidden="false" customHeight="false" outlineLevel="0" collapsed="false">
      <c r="A3531" s="0" t="n">
        <v>58</v>
      </c>
      <c r="B3531" s="0" t="n">
        <f aca="false">B3530+A3532</f>
        <v>172046</v>
      </c>
    </row>
    <row r="3532" customFormat="false" ht="12.8" hidden="false" customHeight="false" outlineLevel="0" collapsed="false">
      <c r="A3532" s="0" t="n">
        <v>58</v>
      </c>
      <c r="B3532" s="0" t="n">
        <f aca="false">B3531+A3533</f>
        <v>172104</v>
      </c>
    </row>
    <row r="3533" customFormat="false" ht="12.8" hidden="false" customHeight="false" outlineLevel="0" collapsed="false">
      <c r="A3533" s="0" t="n">
        <v>58</v>
      </c>
      <c r="B3533" s="0" t="n">
        <f aca="false">B3532+A3534</f>
        <v>172162</v>
      </c>
    </row>
    <row r="3534" customFormat="false" ht="12.8" hidden="false" customHeight="false" outlineLevel="0" collapsed="false">
      <c r="A3534" s="0" t="n">
        <v>58</v>
      </c>
      <c r="B3534" s="0" t="n">
        <f aca="false">B3533+A3535</f>
        <v>172220</v>
      </c>
    </row>
    <row r="3535" customFormat="false" ht="12.8" hidden="false" customHeight="false" outlineLevel="0" collapsed="false">
      <c r="A3535" s="0" t="n">
        <v>58</v>
      </c>
      <c r="B3535" s="0" t="n">
        <f aca="false">B3534+A3536</f>
        <v>172278</v>
      </c>
    </row>
    <row r="3536" customFormat="false" ht="12.8" hidden="false" customHeight="false" outlineLevel="0" collapsed="false">
      <c r="A3536" s="0" t="n">
        <v>58</v>
      </c>
      <c r="B3536" s="0" t="n">
        <f aca="false">B3535+A3537</f>
        <v>172336</v>
      </c>
    </row>
    <row r="3537" customFormat="false" ht="12.8" hidden="false" customHeight="false" outlineLevel="0" collapsed="false">
      <c r="A3537" s="0" t="n">
        <v>58</v>
      </c>
      <c r="B3537" s="0" t="n">
        <f aca="false">B3536+A3538</f>
        <v>172394</v>
      </c>
    </row>
    <row r="3538" customFormat="false" ht="12.8" hidden="false" customHeight="false" outlineLevel="0" collapsed="false">
      <c r="A3538" s="0" t="n">
        <v>58</v>
      </c>
      <c r="B3538" s="0" t="n">
        <f aca="false">B3537+A3539</f>
        <v>172452</v>
      </c>
    </row>
    <row r="3539" customFormat="false" ht="12.8" hidden="false" customHeight="false" outlineLevel="0" collapsed="false">
      <c r="A3539" s="0" t="n">
        <v>58</v>
      </c>
      <c r="B3539" s="0" t="n">
        <f aca="false">B3538+A3540</f>
        <v>172510</v>
      </c>
    </row>
    <row r="3540" customFormat="false" ht="12.8" hidden="false" customHeight="false" outlineLevel="0" collapsed="false">
      <c r="A3540" s="0" t="n">
        <v>58</v>
      </c>
      <c r="B3540" s="0" t="n">
        <f aca="false">B3539+A3541</f>
        <v>172568</v>
      </c>
    </row>
    <row r="3541" customFormat="false" ht="12.8" hidden="false" customHeight="false" outlineLevel="0" collapsed="false">
      <c r="A3541" s="0" t="n">
        <v>58</v>
      </c>
      <c r="B3541" s="0" t="n">
        <f aca="false">B3540+A3542</f>
        <v>172626</v>
      </c>
    </row>
    <row r="3542" customFormat="false" ht="12.8" hidden="false" customHeight="false" outlineLevel="0" collapsed="false">
      <c r="A3542" s="0" t="n">
        <v>58</v>
      </c>
      <c r="B3542" s="0" t="n">
        <f aca="false">B3541+A3543</f>
        <v>172684</v>
      </c>
    </row>
    <row r="3543" customFormat="false" ht="12.8" hidden="false" customHeight="false" outlineLevel="0" collapsed="false">
      <c r="A3543" s="0" t="n">
        <v>58</v>
      </c>
      <c r="B3543" s="0" t="n">
        <f aca="false">B3542+A3544</f>
        <v>172742</v>
      </c>
    </row>
    <row r="3544" customFormat="false" ht="12.8" hidden="false" customHeight="false" outlineLevel="0" collapsed="false">
      <c r="A3544" s="0" t="n">
        <v>58</v>
      </c>
      <c r="B3544" s="0" t="n">
        <f aca="false">B3543+A3545</f>
        <v>172800</v>
      </c>
    </row>
    <row r="3545" customFormat="false" ht="12.8" hidden="false" customHeight="false" outlineLevel="0" collapsed="false">
      <c r="A3545" s="0" t="n">
        <v>58</v>
      </c>
      <c r="B3545" s="0" t="n">
        <f aca="false">B3544+A3546</f>
        <v>172858</v>
      </c>
    </row>
    <row r="3546" customFormat="false" ht="12.8" hidden="false" customHeight="false" outlineLevel="0" collapsed="false">
      <c r="A3546" s="0" t="n">
        <v>58</v>
      </c>
      <c r="B3546" s="0" t="n">
        <f aca="false">B3545+A3547</f>
        <v>172916</v>
      </c>
    </row>
    <row r="3547" customFormat="false" ht="12.8" hidden="false" customHeight="false" outlineLevel="0" collapsed="false">
      <c r="A3547" s="0" t="n">
        <v>58</v>
      </c>
      <c r="B3547" s="0" t="n">
        <f aca="false">B3546+A3548</f>
        <v>172974</v>
      </c>
    </row>
    <row r="3548" customFormat="false" ht="12.8" hidden="false" customHeight="false" outlineLevel="0" collapsed="false">
      <c r="A3548" s="0" t="n">
        <v>58</v>
      </c>
      <c r="B3548" s="0" t="n">
        <f aca="false">B3547+A3549</f>
        <v>173032</v>
      </c>
    </row>
    <row r="3549" customFormat="false" ht="12.8" hidden="false" customHeight="false" outlineLevel="0" collapsed="false">
      <c r="A3549" s="0" t="n">
        <v>58</v>
      </c>
      <c r="B3549" s="0" t="n">
        <f aca="false">B3548+A3550</f>
        <v>173090</v>
      </c>
    </row>
    <row r="3550" customFormat="false" ht="12.8" hidden="false" customHeight="false" outlineLevel="0" collapsed="false">
      <c r="A3550" s="0" t="n">
        <v>58</v>
      </c>
      <c r="B3550" s="0" t="n">
        <f aca="false">B3549+A3551</f>
        <v>173148</v>
      </c>
    </row>
    <row r="3551" customFormat="false" ht="12.8" hidden="false" customHeight="false" outlineLevel="0" collapsed="false">
      <c r="A3551" s="0" t="n">
        <v>58</v>
      </c>
      <c r="B3551" s="0" t="n">
        <f aca="false">B3550+A3552</f>
        <v>173206</v>
      </c>
    </row>
    <row r="3552" customFormat="false" ht="12.8" hidden="false" customHeight="false" outlineLevel="0" collapsed="false">
      <c r="A3552" s="0" t="n">
        <v>58</v>
      </c>
      <c r="B3552" s="0" t="n">
        <f aca="false">B3551+A3553</f>
        <v>173264</v>
      </c>
    </row>
    <row r="3553" customFormat="false" ht="12.8" hidden="false" customHeight="false" outlineLevel="0" collapsed="false">
      <c r="A3553" s="0" t="n">
        <v>58</v>
      </c>
      <c r="B3553" s="0" t="n">
        <f aca="false">B3552+A3554</f>
        <v>173322</v>
      </c>
    </row>
    <row r="3554" customFormat="false" ht="12.8" hidden="false" customHeight="false" outlineLevel="0" collapsed="false">
      <c r="A3554" s="0" t="n">
        <v>58</v>
      </c>
      <c r="B3554" s="0" t="n">
        <f aca="false">B3553+A3555</f>
        <v>173380</v>
      </c>
    </row>
    <row r="3555" customFormat="false" ht="12.8" hidden="false" customHeight="false" outlineLevel="0" collapsed="false">
      <c r="A3555" s="0" t="n">
        <v>58</v>
      </c>
      <c r="B3555" s="0" t="n">
        <f aca="false">B3554+A3556</f>
        <v>173438</v>
      </c>
    </row>
    <row r="3556" customFormat="false" ht="12.8" hidden="false" customHeight="false" outlineLevel="0" collapsed="false">
      <c r="A3556" s="0" t="n">
        <v>58</v>
      </c>
      <c r="B3556" s="0" t="n">
        <f aca="false">B3555+A3557</f>
        <v>173496</v>
      </c>
    </row>
    <row r="3557" customFormat="false" ht="12.8" hidden="false" customHeight="false" outlineLevel="0" collapsed="false">
      <c r="A3557" s="0" t="n">
        <v>58</v>
      </c>
      <c r="B3557" s="0" t="n">
        <f aca="false">B3556+A3558</f>
        <v>173554</v>
      </c>
    </row>
    <row r="3558" customFormat="false" ht="12.8" hidden="false" customHeight="false" outlineLevel="0" collapsed="false">
      <c r="A3558" s="0" t="n">
        <v>58</v>
      </c>
      <c r="B3558" s="0" t="n">
        <f aca="false">B3557+A3559</f>
        <v>173612</v>
      </c>
    </row>
    <row r="3559" customFormat="false" ht="12.8" hidden="false" customHeight="false" outlineLevel="0" collapsed="false">
      <c r="A3559" s="0" t="n">
        <v>58</v>
      </c>
      <c r="B3559" s="0" t="n">
        <f aca="false">B3558+A3560</f>
        <v>173670</v>
      </c>
    </row>
    <row r="3560" customFormat="false" ht="12.8" hidden="false" customHeight="false" outlineLevel="0" collapsed="false">
      <c r="A3560" s="0" t="n">
        <v>58</v>
      </c>
      <c r="B3560" s="0" t="n">
        <f aca="false">B3559+A3561</f>
        <v>173728</v>
      </c>
    </row>
    <row r="3561" customFormat="false" ht="12.8" hidden="false" customHeight="false" outlineLevel="0" collapsed="false">
      <c r="A3561" s="0" t="n">
        <v>58</v>
      </c>
      <c r="B3561" s="0" t="n">
        <f aca="false">B3560+A3562</f>
        <v>173786</v>
      </c>
    </row>
    <row r="3562" customFormat="false" ht="12.8" hidden="false" customHeight="false" outlineLevel="0" collapsed="false">
      <c r="A3562" s="0" t="n">
        <v>58</v>
      </c>
      <c r="B3562" s="0" t="n">
        <f aca="false">B3561+A3563</f>
        <v>173844</v>
      </c>
    </row>
    <row r="3563" customFormat="false" ht="12.8" hidden="false" customHeight="false" outlineLevel="0" collapsed="false">
      <c r="A3563" s="0" t="n">
        <v>58</v>
      </c>
      <c r="B3563" s="0" t="n">
        <f aca="false">B3562+A3564</f>
        <v>173902</v>
      </c>
    </row>
    <row r="3564" customFormat="false" ht="12.8" hidden="false" customHeight="false" outlineLevel="0" collapsed="false">
      <c r="A3564" s="0" t="n">
        <v>58</v>
      </c>
      <c r="B3564" s="0" t="n">
        <f aca="false">B3563+A3565</f>
        <v>173960</v>
      </c>
    </row>
    <row r="3565" customFormat="false" ht="12.8" hidden="false" customHeight="false" outlineLevel="0" collapsed="false">
      <c r="A3565" s="0" t="n">
        <v>58</v>
      </c>
      <c r="B3565" s="0" t="n">
        <f aca="false">B3564+A3566</f>
        <v>174018</v>
      </c>
    </row>
    <row r="3566" customFormat="false" ht="12.8" hidden="false" customHeight="false" outlineLevel="0" collapsed="false">
      <c r="A3566" s="0" t="n">
        <v>58</v>
      </c>
      <c r="B3566" s="0" t="n">
        <f aca="false">B3565+A3567</f>
        <v>174076</v>
      </c>
    </row>
    <row r="3567" customFormat="false" ht="12.8" hidden="false" customHeight="false" outlineLevel="0" collapsed="false">
      <c r="A3567" s="0" t="n">
        <v>58</v>
      </c>
      <c r="B3567" s="0" t="n">
        <f aca="false">B3566+A3568</f>
        <v>174134</v>
      </c>
    </row>
    <row r="3568" customFormat="false" ht="12.8" hidden="false" customHeight="false" outlineLevel="0" collapsed="false">
      <c r="A3568" s="0" t="n">
        <v>58</v>
      </c>
      <c r="B3568" s="0" t="n">
        <f aca="false">B3567+A3569</f>
        <v>174192</v>
      </c>
    </row>
    <row r="3569" customFormat="false" ht="12.8" hidden="false" customHeight="false" outlineLevel="0" collapsed="false">
      <c r="A3569" s="0" t="n">
        <v>58</v>
      </c>
      <c r="B3569" s="0" t="n">
        <f aca="false">B3568+A3570</f>
        <v>174250</v>
      </c>
    </row>
    <row r="3570" customFormat="false" ht="12.8" hidden="false" customHeight="false" outlineLevel="0" collapsed="false">
      <c r="A3570" s="0" t="n">
        <v>58</v>
      </c>
      <c r="B3570" s="0" t="n">
        <f aca="false">B3569+A3571</f>
        <v>174308</v>
      </c>
    </row>
    <row r="3571" customFormat="false" ht="12.8" hidden="false" customHeight="false" outlineLevel="0" collapsed="false">
      <c r="A3571" s="0" t="n">
        <v>58</v>
      </c>
      <c r="B3571" s="0" t="n">
        <f aca="false">B3570+A3572</f>
        <v>174366</v>
      </c>
    </row>
    <row r="3572" customFormat="false" ht="12.8" hidden="false" customHeight="false" outlineLevel="0" collapsed="false">
      <c r="A3572" s="0" t="n">
        <v>58</v>
      </c>
      <c r="B3572" s="0" t="n">
        <f aca="false">B3571+A3573</f>
        <v>174424</v>
      </c>
    </row>
    <row r="3573" customFormat="false" ht="12.8" hidden="false" customHeight="false" outlineLevel="0" collapsed="false">
      <c r="A3573" s="0" t="n">
        <v>58</v>
      </c>
      <c r="B3573" s="0" t="n">
        <f aca="false">B3572+A3574</f>
        <v>174482</v>
      </c>
    </row>
    <row r="3574" customFormat="false" ht="12.8" hidden="false" customHeight="false" outlineLevel="0" collapsed="false">
      <c r="A3574" s="0" t="n">
        <v>58</v>
      </c>
      <c r="B3574" s="0" t="n">
        <f aca="false">B3573+A3575</f>
        <v>174540</v>
      </c>
    </row>
    <row r="3575" customFormat="false" ht="12.8" hidden="false" customHeight="false" outlineLevel="0" collapsed="false">
      <c r="A3575" s="0" t="n">
        <v>58</v>
      </c>
      <c r="B3575" s="0" t="n">
        <f aca="false">B3574+A3576</f>
        <v>174598</v>
      </c>
    </row>
    <row r="3576" customFormat="false" ht="12.8" hidden="false" customHeight="false" outlineLevel="0" collapsed="false">
      <c r="A3576" s="0" t="n">
        <v>58</v>
      </c>
      <c r="B3576" s="0" t="n">
        <f aca="false">B3575+A3577</f>
        <v>174656</v>
      </c>
    </row>
    <row r="3577" customFormat="false" ht="12.8" hidden="false" customHeight="false" outlineLevel="0" collapsed="false">
      <c r="A3577" s="0" t="n">
        <v>58</v>
      </c>
      <c r="B3577" s="0" t="n">
        <f aca="false">B3576+A3578</f>
        <v>174714</v>
      </c>
    </row>
    <row r="3578" customFormat="false" ht="12.8" hidden="false" customHeight="false" outlineLevel="0" collapsed="false">
      <c r="A3578" s="0" t="n">
        <v>58</v>
      </c>
      <c r="B3578" s="0" t="n">
        <f aca="false">B3577+A3579</f>
        <v>174772</v>
      </c>
    </row>
    <row r="3579" customFormat="false" ht="12.8" hidden="false" customHeight="false" outlineLevel="0" collapsed="false">
      <c r="A3579" s="0" t="n">
        <v>58</v>
      </c>
      <c r="B3579" s="0" t="n">
        <f aca="false">B3578+A3580</f>
        <v>174830</v>
      </c>
    </row>
    <row r="3580" customFormat="false" ht="12.8" hidden="false" customHeight="false" outlineLevel="0" collapsed="false">
      <c r="A3580" s="0" t="n">
        <v>58</v>
      </c>
      <c r="B3580" s="0" t="n">
        <f aca="false">B3579+A3581</f>
        <v>174889</v>
      </c>
    </row>
    <row r="3581" customFormat="false" ht="12.8" hidden="false" customHeight="false" outlineLevel="0" collapsed="false">
      <c r="A3581" s="0" t="n">
        <v>59</v>
      </c>
      <c r="B3581" s="0" t="n">
        <f aca="false">B3580+A3582</f>
        <v>174948</v>
      </c>
    </row>
    <row r="3582" customFormat="false" ht="12.8" hidden="false" customHeight="false" outlineLevel="0" collapsed="false">
      <c r="A3582" s="0" t="n">
        <v>59</v>
      </c>
      <c r="B3582" s="0" t="n">
        <f aca="false">B3581+A3583</f>
        <v>175007</v>
      </c>
    </row>
    <row r="3583" customFormat="false" ht="12.8" hidden="false" customHeight="false" outlineLevel="0" collapsed="false">
      <c r="A3583" s="0" t="n">
        <v>59</v>
      </c>
      <c r="B3583" s="0" t="n">
        <f aca="false">B3582+A3584</f>
        <v>175066</v>
      </c>
    </row>
    <row r="3584" customFormat="false" ht="12.8" hidden="false" customHeight="false" outlineLevel="0" collapsed="false">
      <c r="A3584" s="0" t="n">
        <v>59</v>
      </c>
      <c r="B3584" s="0" t="n">
        <f aca="false">B3583+A3585</f>
        <v>175125</v>
      </c>
    </row>
    <row r="3585" customFormat="false" ht="12.8" hidden="false" customHeight="false" outlineLevel="0" collapsed="false">
      <c r="A3585" s="0" t="n">
        <v>59</v>
      </c>
      <c r="B3585" s="0" t="n">
        <f aca="false">B3584+A3586</f>
        <v>175184</v>
      </c>
    </row>
    <row r="3586" customFormat="false" ht="12.8" hidden="false" customHeight="false" outlineLevel="0" collapsed="false">
      <c r="A3586" s="0" t="n">
        <v>59</v>
      </c>
      <c r="B3586" s="0" t="n">
        <f aca="false">B3585+A3587</f>
        <v>175243</v>
      </c>
    </row>
    <row r="3587" customFormat="false" ht="12.8" hidden="false" customHeight="false" outlineLevel="0" collapsed="false">
      <c r="A3587" s="0" t="n">
        <v>59</v>
      </c>
      <c r="B3587" s="0" t="n">
        <f aca="false">B3586+A3588</f>
        <v>175302</v>
      </c>
    </row>
    <row r="3588" customFormat="false" ht="12.8" hidden="false" customHeight="false" outlineLevel="0" collapsed="false">
      <c r="A3588" s="0" t="n">
        <v>59</v>
      </c>
      <c r="B3588" s="0" t="n">
        <f aca="false">B3587+A3589</f>
        <v>175361</v>
      </c>
    </row>
    <row r="3589" customFormat="false" ht="12.8" hidden="false" customHeight="false" outlineLevel="0" collapsed="false">
      <c r="A3589" s="0" t="n">
        <v>59</v>
      </c>
      <c r="B3589" s="0" t="n">
        <f aca="false">B3588+A3590</f>
        <v>175420</v>
      </c>
    </row>
    <row r="3590" customFormat="false" ht="12.8" hidden="false" customHeight="false" outlineLevel="0" collapsed="false">
      <c r="A3590" s="0" t="n">
        <v>59</v>
      </c>
      <c r="B3590" s="0" t="n">
        <f aca="false">B3589+A3591</f>
        <v>175479</v>
      </c>
    </row>
    <row r="3591" customFormat="false" ht="12.8" hidden="false" customHeight="false" outlineLevel="0" collapsed="false">
      <c r="A3591" s="0" t="n">
        <v>59</v>
      </c>
      <c r="B3591" s="0" t="n">
        <f aca="false">B3590+A3592</f>
        <v>175538</v>
      </c>
    </row>
    <row r="3592" customFormat="false" ht="12.8" hidden="false" customHeight="false" outlineLevel="0" collapsed="false">
      <c r="A3592" s="0" t="n">
        <v>59</v>
      </c>
      <c r="B3592" s="0" t="n">
        <f aca="false">B3591+A3593</f>
        <v>175597</v>
      </c>
    </row>
    <row r="3593" customFormat="false" ht="12.8" hidden="false" customHeight="false" outlineLevel="0" collapsed="false">
      <c r="A3593" s="0" t="n">
        <v>59</v>
      </c>
      <c r="B3593" s="0" t="n">
        <f aca="false">B3592+A3594</f>
        <v>175656</v>
      </c>
    </row>
    <row r="3594" customFormat="false" ht="12.8" hidden="false" customHeight="false" outlineLevel="0" collapsed="false">
      <c r="A3594" s="0" t="n">
        <v>59</v>
      </c>
      <c r="B3594" s="0" t="n">
        <f aca="false">B3593+A3595</f>
        <v>175715</v>
      </c>
    </row>
    <row r="3595" customFormat="false" ht="12.8" hidden="false" customHeight="false" outlineLevel="0" collapsed="false">
      <c r="A3595" s="0" t="n">
        <v>59</v>
      </c>
      <c r="B3595" s="0" t="n">
        <f aca="false">B3594+A3596</f>
        <v>175774</v>
      </c>
    </row>
    <row r="3596" customFormat="false" ht="12.8" hidden="false" customHeight="false" outlineLevel="0" collapsed="false">
      <c r="A3596" s="0" t="n">
        <v>59</v>
      </c>
      <c r="B3596" s="0" t="n">
        <f aca="false">B3595+A3597</f>
        <v>175833</v>
      </c>
    </row>
    <row r="3597" customFormat="false" ht="12.8" hidden="false" customHeight="false" outlineLevel="0" collapsed="false">
      <c r="A3597" s="0" t="n">
        <v>59</v>
      </c>
      <c r="B3597" s="0" t="n">
        <f aca="false">B3596+A3598</f>
        <v>175892</v>
      </c>
    </row>
    <row r="3598" customFormat="false" ht="12.8" hidden="false" customHeight="false" outlineLevel="0" collapsed="false">
      <c r="A3598" s="0" t="n">
        <v>59</v>
      </c>
      <c r="B3598" s="0" t="n">
        <f aca="false">B3597+A3599</f>
        <v>175951</v>
      </c>
    </row>
    <row r="3599" customFormat="false" ht="12.8" hidden="false" customHeight="false" outlineLevel="0" collapsed="false">
      <c r="A3599" s="0" t="n">
        <v>59</v>
      </c>
      <c r="B3599" s="0" t="n">
        <f aca="false">B3598+A3600</f>
        <v>176010</v>
      </c>
    </row>
    <row r="3600" customFormat="false" ht="12.8" hidden="false" customHeight="false" outlineLevel="0" collapsed="false">
      <c r="A3600" s="0" t="n">
        <v>59</v>
      </c>
      <c r="B3600" s="0" t="n">
        <f aca="false">B3599+A3601</f>
        <v>176069</v>
      </c>
    </row>
    <row r="3601" customFormat="false" ht="12.8" hidden="false" customHeight="false" outlineLevel="0" collapsed="false">
      <c r="A3601" s="0" t="n">
        <v>59</v>
      </c>
      <c r="B3601" s="0" t="n">
        <f aca="false">B3600+A3602</f>
        <v>176128</v>
      </c>
    </row>
    <row r="3602" customFormat="false" ht="12.8" hidden="false" customHeight="false" outlineLevel="0" collapsed="false">
      <c r="A3602" s="0" t="n">
        <v>59</v>
      </c>
      <c r="B3602" s="0" t="n">
        <f aca="false">B3601+A3603</f>
        <v>176187</v>
      </c>
    </row>
    <row r="3603" customFormat="false" ht="12.8" hidden="false" customHeight="false" outlineLevel="0" collapsed="false">
      <c r="A3603" s="0" t="n">
        <v>59</v>
      </c>
      <c r="B3603" s="0" t="n">
        <f aca="false">B3602+A3604</f>
        <v>176246</v>
      </c>
    </row>
    <row r="3604" customFormat="false" ht="12.8" hidden="false" customHeight="false" outlineLevel="0" collapsed="false">
      <c r="A3604" s="0" t="n">
        <v>59</v>
      </c>
      <c r="B3604" s="0" t="n">
        <f aca="false">B3603+A3605</f>
        <v>176305</v>
      </c>
    </row>
    <row r="3605" customFormat="false" ht="12.8" hidden="false" customHeight="false" outlineLevel="0" collapsed="false">
      <c r="A3605" s="0" t="n">
        <v>59</v>
      </c>
      <c r="B3605" s="0" t="n">
        <f aca="false">B3604+A3606</f>
        <v>176364</v>
      </c>
    </row>
    <row r="3606" customFormat="false" ht="12.8" hidden="false" customHeight="false" outlineLevel="0" collapsed="false">
      <c r="A3606" s="0" t="n">
        <v>59</v>
      </c>
      <c r="B3606" s="0" t="n">
        <f aca="false">B3605+A3607</f>
        <v>176423</v>
      </c>
    </row>
    <row r="3607" customFormat="false" ht="12.8" hidden="false" customHeight="false" outlineLevel="0" collapsed="false">
      <c r="A3607" s="0" t="n">
        <v>59</v>
      </c>
      <c r="B3607" s="0" t="n">
        <f aca="false">B3606+A3608</f>
        <v>176482</v>
      </c>
    </row>
    <row r="3608" customFormat="false" ht="12.8" hidden="false" customHeight="false" outlineLevel="0" collapsed="false">
      <c r="A3608" s="0" t="n">
        <v>59</v>
      </c>
      <c r="B3608" s="0" t="n">
        <f aca="false">B3607+A3609</f>
        <v>176541</v>
      </c>
    </row>
    <row r="3609" customFormat="false" ht="12.8" hidden="false" customHeight="false" outlineLevel="0" collapsed="false">
      <c r="A3609" s="0" t="n">
        <v>59</v>
      </c>
      <c r="B3609" s="0" t="n">
        <f aca="false">B3608+A3610</f>
        <v>176600</v>
      </c>
    </row>
    <row r="3610" customFormat="false" ht="12.8" hidden="false" customHeight="false" outlineLevel="0" collapsed="false">
      <c r="A3610" s="0" t="n">
        <v>59</v>
      </c>
      <c r="B3610" s="0" t="n">
        <f aca="false">B3609+A3611</f>
        <v>176659</v>
      </c>
    </row>
    <row r="3611" customFormat="false" ht="12.8" hidden="false" customHeight="false" outlineLevel="0" collapsed="false">
      <c r="A3611" s="0" t="n">
        <v>59</v>
      </c>
      <c r="B3611" s="0" t="n">
        <f aca="false">B3610+A3612</f>
        <v>176718</v>
      </c>
    </row>
    <row r="3612" customFormat="false" ht="12.8" hidden="false" customHeight="false" outlineLevel="0" collapsed="false">
      <c r="A3612" s="0" t="n">
        <v>59</v>
      </c>
      <c r="B3612" s="0" t="n">
        <f aca="false">B3611+A3613</f>
        <v>176777</v>
      </c>
    </row>
    <row r="3613" customFormat="false" ht="12.8" hidden="false" customHeight="false" outlineLevel="0" collapsed="false">
      <c r="A3613" s="0" t="n">
        <v>59</v>
      </c>
      <c r="B3613" s="0" t="n">
        <f aca="false">B3612+A3614</f>
        <v>176836</v>
      </c>
    </row>
    <row r="3614" customFormat="false" ht="12.8" hidden="false" customHeight="false" outlineLevel="0" collapsed="false">
      <c r="A3614" s="0" t="n">
        <v>59</v>
      </c>
      <c r="B3614" s="0" t="n">
        <f aca="false">B3613+A3615</f>
        <v>176895</v>
      </c>
    </row>
    <row r="3615" customFormat="false" ht="12.8" hidden="false" customHeight="false" outlineLevel="0" collapsed="false">
      <c r="A3615" s="0" t="n">
        <v>59</v>
      </c>
      <c r="B3615" s="0" t="n">
        <f aca="false">B3614+A3616</f>
        <v>176954</v>
      </c>
    </row>
    <row r="3616" customFormat="false" ht="12.8" hidden="false" customHeight="false" outlineLevel="0" collapsed="false">
      <c r="A3616" s="0" t="n">
        <v>59</v>
      </c>
      <c r="B3616" s="0" t="n">
        <f aca="false">B3615+A3617</f>
        <v>177013</v>
      </c>
    </row>
    <row r="3617" customFormat="false" ht="12.8" hidden="false" customHeight="false" outlineLevel="0" collapsed="false">
      <c r="A3617" s="0" t="n">
        <v>59</v>
      </c>
      <c r="B3617" s="0" t="n">
        <f aca="false">B3616+A3618</f>
        <v>177072</v>
      </c>
    </row>
    <row r="3618" customFormat="false" ht="12.8" hidden="false" customHeight="false" outlineLevel="0" collapsed="false">
      <c r="A3618" s="0" t="n">
        <v>59</v>
      </c>
      <c r="B3618" s="0" t="n">
        <f aca="false">B3617+A3619</f>
        <v>177131</v>
      </c>
    </row>
    <row r="3619" customFormat="false" ht="12.8" hidden="false" customHeight="false" outlineLevel="0" collapsed="false">
      <c r="A3619" s="0" t="n">
        <v>59</v>
      </c>
      <c r="B3619" s="0" t="n">
        <f aca="false">B3618+A3620</f>
        <v>177190</v>
      </c>
    </row>
    <row r="3620" customFormat="false" ht="12.8" hidden="false" customHeight="false" outlineLevel="0" collapsed="false">
      <c r="A3620" s="0" t="n">
        <v>59</v>
      </c>
      <c r="B3620" s="0" t="n">
        <f aca="false">B3619+A3621</f>
        <v>177249</v>
      </c>
    </row>
    <row r="3621" customFormat="false" ht="12.8" hidden="false" customHeight="false" outlineLevel="0" collapsed="false">
      <c r="A3621" s="0" t="n">
        <v>59</v>
      </c>
      <c r="B3621" s="0" t="n">
        <f aca="false">B3620+A3622</f>
        <v>177308</v>
      </c>
    </row>
    <row r="3622" customFormat="false" ht="12.8" hidden="false" customHeight="false" outlineLevel="0" collapsed="false">
      <c r="A3622" s="0" t="n">
        <v>59</v>
      </c>
      <c r="B3622" s="0" t="n">
        <f aca="false">B3621+A3623</f>
        <v>177367</v>
      </c>
    </row>
    <row r="3623" customFormat="false" ht="12.8" hidden="false" customHeight="false" outlineLevel="0" collapsed="false">
      <c r="A3623" s="0" t="n">
        <v>59</v>
      </c>
      <c r="B3623" s="0" t="n">
        <f aca="false">B3622+A3624</f>
        <v>177426</v>
      </c>
    </row>
    <row r="3624" customFormat="false" ht="12.8" hidden="false" customHeight="false" outlineLevel="0" collapsed="false">
      <c r="A3624" s="0" t="n">
        <v>59</v>
      </c>
      <c r="B3624" s="0" t="n">
        <f aca="false">B3623+A3625</f>
        <v>177485</v>
      </c>
    </row>
    <row r="3625" customFormat="false" ht="12.8" hidden="false" customHeight="false" outlineLevel="0" collapsed="false">
      <c r="A3625" s="0" t="n">
        <v>59</v>
      </c>
      <c r="B3625" s="0" t="n">
        <f aca="false">B3624+A3626</f>
        <v>177544</v>
      </c>
    </row>
    <row r="3626" customFormat="false" ht="12.8" hidden="false" customHeight="false" outlineLevel="0" collapsed="false">
      <c r="A3626" s="0" t="n">
        <v>59</v>
      </c>
      <c r="B3626" s="0" t="n">
        <f aca="false">B3625+A3627</f>
        <v>177603</v>
      </c>
    </row>
    <row r="3627" customFormat="false" ht="12.8" hidden="false" customHeight="false" outlineLevel="0" collapsed="false">
      <c r="A3627" s="0" t="n">
        <v>59</v>
      </c>
      <c r="B3627" s="0" t="n">
        <f aca="false">B3626+A3628</f>
        <v>177662</v>
      </c>
    </row>
    <row r="3628" customFormat="false" ht="12.8" hidden="false" customHeight="false" outlineLevel="0" collapsed="false">
      <c r="A3628" s="0" t="n">
        <v>59</v>
      </c>
      <c r="B3628" s="0" t="n">
        <f aca="false">B3627+A3629</f>
        <v>177721</v>
      </c>
    </row>
    <row r="3629" customFormat="false" ht="12.8" hidden="false" customHeight="false" outlineLevel="0" collapsed="false">
      <c r="A3629" s="0" t="n">
        <v>59</v>
      </c>
      <c r="B3629" s="0" t="n">
        <f aca="false">B3628+A3630</f>
        <v>177780</v>
      </c>
    </row>
    <row r="3630" customFormat="false" ht="12.8" hidden="false" customHeight="false" outlineLevel="0" collapsed="false">
      <c r="A3630" s="0" t="n">
        <v>59</v>
      </c>
      <c r="B3630" s="0" t="n">
        <f aca="false">B3629+A3631</f>
        <v>177839</v>
      </c>
    </row>
    <row r="3631" customFormat="false" ht="12.8" hidden="false" customHeight="false" outlineLevel="0" collapsed="false">
      <c r="A3631" s="0" t="n">
        <v>59</v>
      </c>
      <c r="B3631" s="0" t="n">
        <f aca="false">B3630+A3632</f>
        <v>177898</v>
      </c>
    </row>
    <row r="3632" customFormat="false" ht="12.8" hidden="false" customHeight="false" outlineLevel="0" collapsed="false">
      <c r="A3632" s="0" t="n">
        <v>59</v>
      </c>
      <c r="B3632" s="0" t="n">
        <f aca="false">B3631+A3633</f>
        <v>177957</v>
      </c>
    </row>
    <row r="3633" customFormat="false" ht="12.8" hidden="false" customHeight="false" outlineLevel="0" collapsed="false">
      <c r="A3633" s="0" t="n">
        <v>59</v>
      </c>
      <c r="B3633" s="0" t="n">
        <f aca="false">B3632+A3634</f>
        <v>178016</v>
      </c>
    </row>
    <row r="3634" customFormat="false" ht="12.8" hidden="false" customHeight="false" outlineLevel="0" collapsed="false">
      <c r="A3634" s="0" t="n">
        <v>59</v>
      </c>
      <c r="B3634" s="0" t="n">
        <f aca="false">B3633+A3635</f>
        <v>178075</v>
      </c>
    </row>
    <row r="3635" customFormat="false" ht="12.8" hidden="false" customHeight="false" outlineLevel="0" collapsed="false">
      <c r="A3635" s="0" t="n">
        <v>59</v>
      </c>
      <c r="B3635" s="0" t="n">
        <f aca="false">B3634+A3636</f>
        <v>178134</v>
      </c>
    </row>
    <row r="3636" customFormat="false" ht="12.8" hidden="false" customHeight="false" outlineLevel="0" collapsed="false">
      <c r="A3636" s="0" t="n">
        <v>59</v>
      </c>
      <c r="B3636" s="0" t="n">
        <f aca="false">B3635+A3637</f>
        <v>178193</v>
      </c>
    </row>
    <row r="3637" customFormat="false" ht="12.8" hidden="false" customHeight="false" outlineLevel="0" collapsed="false">
      <c r="A3637" s="0" t="n">
        <v>59</v>
      </c>
      <c r="B3637" s="0" t="n">
        <f aca="false">B3636+A3638</f>
        <v>178252</v>
      </c>
    </row>
    <row r="3638" customFormat="false" ht="12.8" hidden="false" customHeight="false" outlineLevel="0" collapsed="false">
      <c r="A3638" s="0" t="n">
        <v>59</v>
      </c>
      <c r="B3638" s="0" t="n">
        <f aca="false">B3637+A3639</f>
        <v>178311</v>
      </c>
    </row>
    <row r="3639" customFormat="false" ht="12.8" hidden="false" customHeight="false" outlineLevel="0" collapsed="false">
      <c r="A3639" s="0" t="n">
        <v>59</v>
      </c>
      <c r="B3639" s="0" t="n">
        <f aca="false">B3638+A3640</f>
        <v>178370</v>
      </c>
    </row>
    <row r="3640" customFormat="false" ht="12.8" hidden="false" customHeight="false" outlineLevel="0" collapsed="false">
      <c r="A3640" s="0" t="n">
        <v>59</v>
      </c>
      <c r="B3640" s="0" t="n">
        <f aca="false">B3639+A3641</f>
        <v>178429</v>
      </c>
    </row>
    <row r="3641" customFormat="false" ht="12.8" hidden="false" customHeight="false" outlineLevel="0" collapsed="false">
      <c r="A3641" s="0" t="n">
        <v>59</v>
      </c>
      <c r="B3641" s="0" t="n">
        <f aca="false">B3640+A3642</f>
        <v>178488</v>
      </c>
    </row>
    <row r="3642" customFormat="false" ht="12.8" hidden="false" customHeight="false" outlineLevel="0" collapsed="false">
      <c r="A3642" s="0" t="n">
        <v>59</v>
      </c>
      <c r="B3642" s="0" t="n">
        <f aca="false">B3641+A3643</f>
        <v>178547</v>
      </c>
    </row>
    <row r="3643" customFormat="false" ht="12.8" hidden="false" customHeight="false" outlineLevel="0" collapsed="false">
      <c r="A3643" s="0" t="n">
        <v>59</v>
      </c>
      <c r="B3643" s="0" t="n">
        <f aca="false">B3642+A3644</f>
        <v>178606</v>
      </c>
    </row>
    <row r="3644" customFormat="false" ht="12.8" hidden="false" customHeight="false" outlineLevel="0" collapsed="false">
      <c r="A3644" s="0" t="n">
        <v>59</v>
      </c>
      <c r="B3644" s="0" t="n">
        <f aca="false">B3643+A3645</f>
        <v>178665</v>
      </c>
    </row>
    <row r="3645" customFormat="false" ht="12.8" hidden="false" customHeight="false" outlineLevel="0" collapsed="false">
      <c r="A3645" s="0" t="n">
        <v>59</v>
      </c>
      <c r="B3645" s="0" t="n">
        <f aca="false">B3644+A3646</f>
        <v>178724</v>
      </c>
    </row>
    <row r="3646" customFormat="false" ht="12.8" hidden="false" customHeight="false" outlineLevel="0" collapsed="false">
      <c r="A3646" s="0" t="n">
        <v>59</v>
      </c>
      <c r="B3646" s="0" t="n">
        <f aca="false">B3645+A3647</f>
        <v>178783</v>
      </c>
    </row>
    <row r="3647" customFormat="false" ht="12.8" hidden="false" customHeight="false" outlineLevel="0" collapsed="false">
      <c r="A3647" s="0" t="n">
        <v>59</v>
      </c>
      <c r="B3647" s="0" t="n">
        <f aca="false">B3646+A3648</f>
        <v>178842</v>
      </c>
    </row>
    <row r="3648" customFormat="false" ht="12.8" hidden="false" customHeight="false" outlineLevel="0" collapsed="false">
      <c r="A3648" s="0" t="n">
        <v>59</v>
      </c>
      <c r="B3648" s="0" t="n">
        <f aca="false">B3647+A3649</f>
        <v>178901</v>
      </c>
    </row>
    <row r="3649" customFormat="false" ht="12.8" hidden="false" customHeight="false" outlineLevel="0" collapsed="false">
      <c r="A3649" s="0" t="n">
        <v>59</v>
      </c>
      <c r="B3649" s="0" t="n">
        <f aca="false">B3648+A3650</f>
        <v>178960</v>
      </c>
    </row>
    <row r="3650" customFormat="false" ht="12.8" hidden="false" customHeight="false" outlineLevel="0" collapsed="false">
      <c r="A3650" s="0" t="n">
        <v>59</v>
      </c>
      <c r="B3650" s="0" t="n">
        <f aca="false">B3649+A3651</f>
        <v>179019</v>
      </c>
    </row>
    <row r="3651" customFormat="false" ht="12.8" hidden="false" customHeight="false" outlineLevel="0" collapsed="false">
      <c r="A3651" s="0" t="n">
        <v>59</v>
      </c>
      <c r="B3651" s="0" t="n">
        <f aca="false">B3650+A3652</f>
        <v>179078</v>
      </c>
    </row>
    <row r="3652" customFormat="false" ht="12.8" hidden="false" customHeight="false" outlineLevel="0" collapsed="false">
      <c r="A3652" s="0" t="n">
        <v>59</v>
      </c>
      <c r="B3652" s="0" t="n">
        <f aca="false">B3651+A3653</f>
        <v>179137</v>
      </c>
    </row>
    <row r="3653" customFormat="false" ht="12.8" hidden="false" customHeight="false" outlineLevel="0" collapsed="false">
      <c r="A3653" s="0" t="n">
        <v>59</v>
      </c>
      <c r="B3653" s="0" t="n">
        <f aca="false">B3652+A3654</f>
        <v>179196</v>
      </c>
    </row>
    <row r="3654" customFormat="false" ht="12.8" hidden="false" customHeight="false" outlineLevel="0" collapsed="false">
      <c r="A3654" s="0" t="n">
        <v>59</v>
      </c>
      <c r="B3654" s="0" t="n">
        <f aca="false">B3653+A3655</f>
        <v>179255</v>
      </c>
    </row>
    <row r="3655" customFormat="false" ht="12.8" hidden="false" customHeight="false" outlineLevel="0" collapsed="false">
      <c r="A3655" s="0" t="n">
        <v>59</v>
      </c>
      <c r="B3655" s="0" t="n">
        <f aca="false">B3654+A3656</f>
        <v>179314</v>
      </c>
    </row>
    <row r="3656" customFormat="false" ht="12.8" hidden="false" customHeight="false" outlineLevel="0" collapsed="false">
      <c r="A3656" s="0" t="n">
        <v>59</v>
      </c>
      <c r="B3656" s="0" t="n">
        <f aca="false">B3655+A3657</f>
        <v>179373</v>
      </c>
    </row>
    <row r="3657" customFormat="false" ht="12.8" hidden="false" customHeight="false" outlineLevel="0" collapsed="false">
      <c r="A3657" s="0" t="n">
        <v>59</v>
      </c>
      <c r="B3657" s="0" t="n">
        <f aca="false">B3656+A3658</f>
        <v>179432</v>
      </c>
    </row>
    <row r="3658" customFormat="false" ht="12.8" hidden="false" customHeight="false" outlineLevel="0" collapsed="false">
      <c r="A3658" s="0" t="n">
        <v>59</v>
      </c>
      <c r="B3658" s="0" t="n">
        <f aca="false">B3657+A3659</f>
        <v>179491</v>
      </c>
    </row>
    <row r="3659" customFormat="false" ht="12.8" hidden="false" customHeight="false" outlineLevel="0" collapsed="false">
      <c r="A3659" s="0" t="n">
        <v>59</v>
      </c>
      <c r="B3659" s="0" t="n">
        <f aca="false">B3658+A3660</f>
        <v>179550</v>
      </c>
    </row>
    <row r="3660" customFormat="false" ht="12.8" hidden="false" customHeight="false" outlineLevel="0" collapsed="false">
      <c r="A3660" s="0" t="n">
        <v>59</v>
      </c>
      <c r="B3660" s="0" t="n">
        <f aca="false">B3659+A3661</f>
        <v>179609</v>
      </c>
    </row>
    <row r="3661" customFormat="false" ht="12.8" hidden="false" customHeight="false" outlineLevel="0" collapsed="false">
      <c r="A3661" s="0" t="n">
        <v>59</v>
      </c>
      <c r="B3661" s="0" t="n">
        <f aca="false">B3660+A3662</f>
        <v>179668</v>
      </c>
    </row>
    <row r="3662" customFormat="false" ht="12.8" hidden="false" customHeight="false" outlineLevel="0" collapsed="false">
      <c r="A3662" s="0" t="n">
        <v>59</v>
      </c>
      <c r="B3662" s="0" t="n">
        <f aca="false">B3661+A3663</f>
        <v>179727</v>
      </c>
    </row>
    <row r="3663" customFormat="false" ht="12.8" hidden="false" customHeight="false" outlineLevel="0" collapsed="false">
      <c r="A3663" s="0" t="n">
        <v>59</v>
      </c>
      <c r="B3663" s="0" t="n">
        <f aca="false">B3662+A3664</f>
        <v>179786</v>
      </c>
    </row>
    <row r="3664" customFormat="false" ht="12.8" hidden="false" customHeight="false" outlineLevel="0" collapsed="false">
      <c r="A3664" s="0" t="n">
        <v>59</v>
      </c>
      <c r="B3664" s="0" t="n">
        <f aca="false">B3663+A3665</f>
        <v>179845</v>
      </c>
    </row>
    <row r="3665" customFormat="false" ht="12.8" hidden="false" customHeight="false" outlineLevel="0" collapsed="false">
      <c r="A3665" s="0" t="n">
        <v>59</v>
      </c>
      <c r="B3665" s="0" t="n">
        <f aca="false">B3664+A3666</f>
        <v>179904</v>
      </c>
    </row>
    <row r="3666" customFormat="false" ht="12.8" hidden="false" customHeight="false" outlineLevel="0" collapsed="false">
      <c r="A3666" s="0" t="n">
        <v>59</v>
      </c>
      <c r="B3666" s="0" t="n">
        <f aca="false">B3665+A3667</f>
        <v>179963</v>
      </c>
    </row>
    <row r="3667" customFormat="false" ht="12.8" hidden="false" customHeight="false" outlineLevel="0" collapsed="false">
      <c r="A3667" s="0" t="n">
        <v>59</v>
      </c>
      <c r="B3667" s="0" t="n">
        <f aca="false">B3666+A3668</f>
        <v>180022</v>
      </c>
    </row>
    <row r="3668" customFormat="false" ht="12.8" hidden="false" customHeight="false" outlineLevel="0" collapsed="false">
      <c r="A3668" s="0" t="n">
        <v>59</v>
      </c>
      <c r="B3668" s="0" t="n">
        <f aca="false">B3667+A3669</f>
        <v>180081</v>
      </c>
    </row>
    <row r="3669" customFormat="false" ht="12.8" hidden="false" customHeight="false" outlineLevel="0" collapsed="false">
      <c r="A3669" s="0" t="n">
        <v>59</v>
      </c>
      <c r="B3669" s="0" t="n">
        <f aca="false">B3668+A3670</f>
        <v>180140</v>
      </c>
    </row>
    <row r="3670" customFormat="false" ht="12.8" hidden="false" customHeight="false" outlineLevel="0" collapsed="false">
      <c r="A3670" s="0" t="n">
        <v>59</v>
      </c>
      <c r="B3670" s="0" t="n">
        <f aca="false">B3669+A3671</f>
        <v>180199</v>
      </c>
    </row>
    <row r="3671" customFormat="false" ht="12.8" hidden="false" customHeight="false" outlineLevel="0" collapsed="false">
      <c r="A3671" s="0" t="n">
        <v>59</v>
      </c>
      <c r="B3671" s="0" t="n">
        <f aca="false">B3670+A3672</f>
        <v>180258</v>
      </c>
    </row>
    <row r="3672" customFormat="false" ht="12.8" hidden="false" customHeight="false" outlineLevel="0" collapsed="false">
      <c r="A3672" s="0" t="n">
        <v>59</v>
      </c>
      <c r="B3672" s="0" t="n">
        <f aca="false">B3671+A3673</f>
        <v>180317</v>
      </c>
    </row>
    <row r="3673" customFormat="false" ht="12.8" hidden="false" customHeight="false" outlineLevel="0" collapsed="false">
      <c r="A3673" s="0" t="n">
        <v>59</v>
      </c>
      <c r="B3673" s="0" t="n">
        <f aca="false">B3672+A3674</f>
        <v>180376</v>
      </c>
    </row>
    <row r="3674" customFormat="false" ht="12.8" hidden="false" customHeight="false" outlineLevel="0" collapsed="false">
      <c r="A3674" s="0" t="n">
        <v>59</v>
      </c>
      <c r="B3674" s="0" t="n">
        <f aca="false">B3673+A3675</f>
        <v>180435</v>
      </c>
    </row>
    <row r="3675" customFormat="false" ht="12.8" hidden="false" customHeight="false" outlineLevel="0" collapsed="false">
      <c r="A3675" s="0" t="n">
        <v>59</v>
      </c>
      <c r="B3675" s="0" t="n">
        <f aca="false">B3674+A3676</f>
        <v>180494</v>
      </c>
    </row>
    <row r="3676" customFormat="false" ht="12.8" hidden="false" customHeight="false" outlineLevel="0" collapsed="false">
      <c r="A3676" s="0" t="n">
        <v>59</v>
      </c>
      <c r="B3676" s="0" t="n">
        <f aca="false">B3675+A3677</f>
        <v>180553</v>
      </c>
    </row>
    <row r="3677" customFormat="false" ht="12.8" hidden="false" customHeight="false" outlineLevel="0" collapsed="false">
      <c r="A3677" s="0" t="n">
        <v>59</v>
      </c>
      <c r="B3677" s="0" t="n">
        <f aca="false">B3676+A3678</f>
        <v>180612</v>
      </c>
    </row>
    <row r="3678" customFormat="false" ht="12.8" hidden="false" customHeight="false" outlineLevel="0" collapsed="false">
      <c r="A3678" s="0" t="n">
        <v>59</v>
      </c>
      <c r="B3678" s="0" t="n">
        <f aca="false">B3677+A3679</f>
        <v>180671</v>
      </c>
    </row>
    <row r="3679" customFormat="false" ht="12.8" hidden="false" customHeight="false" outlineLevel="0" collapsed="false">
      <c r="A3679" s="0" t="n">
        <v>59</v>
      </c>
      <c r="B3679" s="0" t="n">
        <f aca="false">B3678+A3680</f>
        <v>180730</v>
      </c>
    </row>
    <row r="3680" customFormat="false" ht="12.8" hidden="false" customHeight="false" outlineLevel="0" collapsed="false">
      <c r="A3680" s="0" t="n">
        <v>59</v>
      </c>
      <c r="B3680" s="0" t="n">
        <f aca="false">B3679+A3681</f>
        <v>180789</v>
      </c>
    </row>
    <row r="3681" customFormat="false" ht="12.8" hidden="false" customHeight="false" outlineLevel="0" collapsed="false">
      <c r="A3681" s="0" t="n">
        <v>59</v>
      </c>
      <c r="B3681" s="0" t="n">
        <f aca="false">B3680+A3682</f>
        <v>180848</v>
      </c>
    </row>
    <row r="3682" customFormat="false" ht="12.8" hidden="false" customHeight="false" outlineLevel="0" collapsed="false">
      <c r="A3682" s="0" t="n">
        <v>59</v>
      </c>
      <c r="B3682" s="0" t="n">
        <f aca="false">B3681+A3683</f>
        <v>180907</v>
      </c>
    </row>
    <row r="3683" customFormat="false" ht="12.8" hidden="false" customHeight="false" outlineLevel="0" collapsed="false">
      <c r="A3683" s="0" t="n">
        <v>59</v>
      </c>
      <c r="B3683" s="0" t="n">
        <f aca="false">B3682+A3684</f>
        <v>180966</v>
      </c>
    </row>
    <row r="3684" customFormat="false" ht="12.8" hidden="false" customHeight="false" outlineLevel="0" collapsed="false">
      <c r="A3684" s="0" t="n">
        <v>59</v>
      </c>
      <c r="B3684" s="0" t="n">
        <f aca="false">B3683+A3685</f>
        <v>181025</v>
      </c>
    </row>
    <row r="3685" customFormat="false" ht="12.8" hidden="false" customHeight="false" outlineLevel="0" collapsed="false">
      <c r="A3685" s="0" t="n">
        <v>59</v>
      </c>
      <c r="B3685" s="0" t="n">
        <f aca="false">B3684+A3686</f>
        <v>181084</v>
      </c>
    </row>
    <row r="3686" customFormat="false" ht="12.8" hidden="false" customHeight="false" outlineLevel="0" collapsed="false">
      <c r="A3686" s="0" t="n">
        <v>59</v>
      </c>
      <c r="B3686" s="0" t="n">
        <f aca="false">B3685+A3687</f>
        <v>181143</v>
      </c>
    </row>
    <row r="3687" customFormat="false" ht="12.8" hidden="false" customHeight="false" outlineLevel="0" collapsed="false">
      <c r="A3687" s="0" t="n">
        <v>59</v>
      </c>
      <c r="B3687" s="0" t="n">
        <f aca="false">B3686+A3688</f>
        <v>181202</v>
      </c>
    </row>
    <row r="3688" customFormat="false" ht="12.8" hidden="false" customHeight="false" outlineLevel="0" collapsed="false">
      <c r="A3688" s="0" t="n">
        <v>59</v>
      </c>
      <c r="B3688" s="0" t="n">
        <f aca="false">B3687+A3689</f>
        <v>181261</v>
      </c>
    </row>
    <row r="3689" customFormat="false" ht="12.8" hidden="false" customHeight="false" outlineLevel="0" collapsed="false">
      <c r="A3689" s="0" t="n">
        <v>59</v>
      </c>
      <c r="B3689" s="0" t="n">
        <f aca="false">B3688+A3690</f>
        <v>181320</v>
      </c>
    </row>
    <row r="3690" customFormat="false" ht="12.8" hidden="false" customHeight="false" outlineLevel="0" collapsed="false">
      <c r="A3690" s="0" t="n">
        <v>59</v>
      </c>
      <c r="B3690" s="0" t="n">
        <f aca="false">B3689+A3691</f>
        <v>181379</v>
      </c>
    </row>
    <row r="3691" customFormat="false" ht="12.8" hidden="false" customHeight="false" outlineLevel="0" collapsed="false">
      <c r="A3691" s="0" t="n">
        <v>59</v>
      </c>
      <c r="B3691" s="0" t="n">
        <f aca="false">B3690+A3692</f>
        <v>181438</v>
      </c>
    </row>
    <row r="3692" customFormat="false" ht="12.8" hidden="false" customHeight="false" outlineLevel="0" collapsed="false">
      <c r="A3692" s="0" t="n">
        <v>59</v>
      </c>
      <c r="B3692" s="0" t="n">
        <f aca="false">B3691+A3693</f>
        <v>181497</v>
      </c>
    </row>
    <row r="3693" customFormat="false" ht="12.8" hidden="false" customHeight="false" outlineLevel="0" collapsed="false">
      <c r="A3693" s="0" t="n">
        <v>59</v>
      </c>
      <c r="B3693" s="0" t="n">
        <f aca="false">B3692+A3694</f>
        <v>181556</v>
      </c>
    </row>
    <row r="3694" customFormat="false" ht="12.8" hidden="false" customHeight="false" outlineLevel="0" collapsed="false">
      <c r="A3694" s="0" t="n">
        <v>59</v>
      </c>
      <c r="B3694" s="0" t="n">
        <f aca="false">B3693+A3695</f>
        <v>181615</v>
      </c>
    </row>
    <row r="3695" customFormat="false" ht="12.8" hidden="false" customHeight="false" outlineLevel="0" collapsed="false">
      <c r="A3695" s="0" t="n">
        <v>59</v>
      </c>
      <c r="B3695" s="0" t="n">
        <f aca="false">B3694+A3696</f>
        <v>181674</v>
      </c>
    </row>
    <row r="3696" customFormat="false" ht="12.8" hidden="false" customHeight="false" outlineLevel="0" collapsed="false">
      <c r="A3696" s="0" t="n">
        <v>59</v>
      </c>
      <c r="B3696" s="0" t="n">
        <f aca="false">B3695+A3697</f>
        <v>181733</v>
      </c>
    </row>
    <row r="3697" customFormat="false" ht="12.8" hidden="false" customHeight="false" outlineLevel="0" collapsed="false">
      <c r="A3697" s="0" t="n">
        <v>59</v>
      </c>
      <c r="B3697" s="0" t="n">
        <f aca="false">B3696+A3698</f>
        <v>181792</v>
      </c>
    </row>
    <row r="3698" customFormat="false" ht="12.8" hidden="false" customHeight="false" outlineLevel="0" collapsed="false">
      <c r="A3698" s="0" t="n">
        <v>59</v>
      </c>
      <c r="B3698" s="0" t="n">
        <f aca="false">B3697+A3699</f>
        <v>181851</v>
      </c>
    </row>
    <row r="3699" customFormat="false" ht="12.8" hidden="false" customHeight="false" outlineLevel="0" collapsed="false">
      <c r="A3699" s="0" t="n">
        <v>59</v>
      </c>
      <c r="B3699" s="0" t="n">
        <f aca="false">B3698+A3700</f>
        <v>181910</v>
      </c>
    </row>
    <row r="3700" customFormat="false" ht="12.8" hidden="false" customHeight="false" outlineLevel="0" collapsed="false">
      <c r="A3700" s="0" t="n">
        <v>59</v>
      </c>
      <c r="B3700" s="0" t="n">
        <f aca="false">B3699+A3701</f>
        <v>181969</v>
      </c>
    </row>
    <row r="3701" customFormat="false" ht="12.8" hidden="false" customHeight="false" outlineLevel="0" collapsed="false">
      <c r="A3701" s="0" t="n">
        <v>59</v>
      </c>
      <c r="B3701" s="0" t="n">
        <f aca="false">B3700+A3702</f>
        <v>182028</v>
      </c>
    </row>
    <row r="3702" customFormat="false" ht="12.8" hidden="false" customHeight="false" outlineLevel="0" collapsed="false">
      <c r="A3702" s="0" t="n">
        <v>59</v>
      </c>
      <c r="B3702" s="0" t="n">
        <f aca="false">B3701+A3703</f>
        <v>182087</v>
      </c>
    </row>
    <row r="3703" customFormat="false" ht="12.8" hidden="false" customHeight="false" outlineLevel="0" collapsed="false">
      <c r="A3703" s="0" t="n">
        <v>59</v>
      </c>
      <c r="B3703" s="0" t="n">
        <f aca="false">B3702+A3704</f>
        <v>182146</v>
      </c>
    </row>
    <row r="3704" customFormat="false" ht="12.8" hidden="false" customHeight="false" outlineLevel="0" collapsed="false">
      <c r="A3704" s="0" t="n">
        <v>59</v>
      </c>
      <c r="B3704" s="0" t="n">
        <f aca="false">B3703+A3705</f>
        <v>182205</v>
      </c>
    </row>
    <row r="3705" customFormat="false" ht="12.8" hidden="false" customHeight="false" outlineLevel="0" collapsed="false">
      <c r="A3705" s="0" t="n">
        <v>59</v>
      </c>
      <c r="B3705" s="0" t="n">
        <f aca="false">B3704+A3706</f>
        <v>182264</v>
      </c>
    </row>
    <row r="3706" customFormat="false" ht="12.8" hidden="false" customHeight="false" outlineLevel="0" collapsed="false">
      <c r="A3706" s="0" t="n">
        <v>59</v>
      </c>
      <c r="B3706" s="0" t="n">
        <f aca="false">B3705+A3707</f>
        <v>182323</v>
      </c>
    </row>
    <row r="3707" customFormat="false" ht="12.8" hidden="false" customHeight="false" outlineLevel="0" collapsed="false">
      <c r="A3707" s="0" t="n">
        <v>59</v>
      </c>
      <c r="B3707" s="0" t="n">
        <f aca="false">B3706+A3708</f>
        <v>182382</v>
      </c>
    </row>
    <row r="3708" customFormat="false" ht="12.8" hidden="false" customHeight="false" outlineLevel="0" collapsed="false">
      <c r="A3708" s="0" t="n">
        <v>59</v>
      </c>
      <c r="B3708" s="0" t="n">
        <f aca="false">B3707+A3709</f>
        <v>182441</v>
      </c>
    </row>
    <row r="3709" customFormat="false" ht="12.8" hidden="false" customHeight="false" outlineLevel="0" collapsed="false">
      <c r="A3709" s="0" t="n">
        <v>59</v>
      </c>
      <c r="B3709" s="0" t="n">
        <f aca="false">B3708+A3710</f>
        <v>182500</v>
      </c>
    </row>
    <row r="3710" customFormat="false" ht="12.8" hidden="false" customHeight="false" outlineLevel="0" collapsed="false">
      <c r="A3710" s="0" t="n">
        <v>59</v>
      </c>
      <c r="B3710" s="0" t="n">
        <f aca="false">B3709+A3711</f>
        <v>182559</v>
      </c>
    </row>
    <row r="3711" customFormat="false" ht="12.8" hidden="false" customHeight="false" outlineLevel="0" collapsed="false">
      <c r="A3711" s="0" t="n">
        <v>59</v>
      </c>
      <c r="B3711" s="0" t="n">
        <f aca="false">B3710+A3712</f>
        <v>182618</v>
      </c>
    </row>
    <row r="3712" customFormat="false" ht="12.8" hidden="false" customHeight="false" outlineLevel="0" collapsed="false">
      <c r="A3712" s="0" t="n">
        <v>59</v>
      </c>
      <c r="B3712" s="0" t="n">
        <f aca="false">B3711+A3713</f>
        <v>182677</v>
      </c>
    </row>
    <row r="3713" customFormat="false" ht="12.8" hidden="false" customHeight="false" outlineLevel="0" collapsed="false">
      <c r="A3713" s="0" t="n">
        <v>59</v>
      </c>
      <c r="B3713" s="0" t="n">
        <f aca="false">B3712+A3714</f>
        <v>182736</v>
      </c>
    </row>
    <row r="3714" customFormat="false" ht="12.8" hidden="false" customHeight="false" outlineLevel="0" collapsed="false">
      <c r="A3714" s="0" t="n">
        <v>59</v>
      </c>
      <c r="B3714" s="0" t="n">
        <f aca="false">B3713+A3715</f>
        <v>182795</v>
      </c>
    </row>
    <row r="3715" customFormat="false" ht="12.8" hidden="false" customHeight="false" outlineLevel="0" collapsed="false">
      <c r="A3715" s="0" t="n">
        <v>59</v>
      </c>
      <c r="B3715" s="0" t="n">
        <f aca="false">B3714+A3716</f>
        <v>182854</v>
      </c>
    </row>
    <row r="3716" customFormat="false" ht="12.8" hidden="false" customHeight="false" outlineLevel="0" collapsed="false">
      <c r="A3716" s="0" t="n">
        <v>59</v>
      </c>
      <c r="B3716" s="0" t="n">
        <f aca="false">B3715+A3717</f>
        <v>182913</v>
      </c>
    </row>
    <row r="3717" customFormat="false" ht="12.8" hidden="false" customHeight="false" outlineLevel="0" collapsed="false">
      <c r="A3717" s="0" t="n">
        <v>59</v>
      </c>
      <c r="B3717" s="0" t="n">
        <f aca="false">B3716+A3718</f>
        <v>182972</v>
      </c>
    </row>
    <row r="3718" customFormat="false" ht="12.8" hidden="false" customHeight="false" outlineLevel="0" collapsed="false">
      <c r="A3718" s="0" t="n">
        <v>59</v>
      </c>
      <c r="B3718" s="0" t="n">
        <f aca="false">B3717+A3719</f>
        <v>183031</v>
      </c>
    </row>
    <row r="3719" customFormat="false" ht="12.8" hidden="false" customHeight="false" outlineLevel="0" collapsed="false">
      <c r="A3719" s="0" t="n">
        <v>59</v>
      </c>
      <c r="B3719" s="0" t="n">
        <f aca="false">B3718+A3720</f>
        <v>183090</v>
      </c>
    </row>
    <row r="3720" customFormat="false" ht="12.8" hidden="false" customHeight="false" outlineLevel="0" collapsed="false">
      <c r="A3720" s="0" t="n">
        <v>59</v>
      </c>
      <c r="B3720" s="0" t="n">
        <f aca="false">B3719+A3721</f>
        <v>183149</v>
      </c>
    </row>
    <row r="3721" customFormat="false" ht="12.8" hidden="false" customHeight="false" outlineLevel="0" collapsed="false">
      <c r="A3721" s="0" t="n">
        <v>59</v>
      </c>
      <c r="B3721" s="0" t="n">
        <f aca="false">B3720+A3722</f>
        <v>183208</v>
      </c>
    </row>
    <row r="3722" customFormat="false" ht="12.8" hidden="false" customHeight="false" outlineLevel="0" collapsed="false">
      <c r="A3722" s="0" t="n">
        <v>59</v>
      </c>
      <c r="B3722" s="0" t="n">
        <f aca="false">B3721+A3723</f>
        <v>183267</v>
      </c>
    </row>
    <row r="3723" customFormat="false" ht="12.8" hidden="false" customHeight="false" outlineLevel="0" collapsed="false">
      <c r="A3723" s="0" t="n">
        <v>59</v>
      </c>
      <c r="B3723" s="0" t="n">
        <f aca="false">B3722+A3724</f>
        <v>183326</v>
      </c>
    </row>
    <row r="3724" customFormat="false" ht="12.8" hidden="false" customHeight="false" outlineLevel="0" collapsed="false">
      <c r="A3724" s="0" t="n">
        <v>59</v>
      </c>
      <c r="B3724" s="0" t="n">
        <f aca="false">B3723+A3725</f>
        <v>183385</v>
      </c>
    </row>
    <row r="3725" customFormat="false" ht="12.8" hidden="false" customHeight="false" outlineLevel="0" collapsed="false">
      <c r="A3725" s="0" t="n">
        <v>59</v>
      </c>
      <c r="B3725" s="0" t="n">
        <f aca="false">B3724+A3726</f>
        <v>183444</v>
      </c>
    </row>
    <row r="3726" customFormat="false" ht="12.8" hidden="false" customHeight="false" outlineLevel="0" collapsed="false">
      <c r="A3726" s="0" t="n">
        <v>59</v>
      </c>
      <c r="B3726" s="0" t="n">
        <f aca="false">B3725+A3727</f>
        <v>183503</v>
      </c>
    </row>
    <row r="3727" customFormat="false" ht="12.8" hidden="false" customHeight="false" outlineLevel="0" collapsed="false">
      <c r="A3727" s="0" t="n">
        <v>59</v>
      </c>
      <c r="B3727" s="0" t="n">
        <f aca="false">B3726+A3728</f>
        <v>183562</v>
      </c>
    </row>
    <row r="3728" customFormat="false" ht="12.8" hidden="false" customHeight="false" outlineLevel="0" collapsed="false">
      <c r="A3728" s="0" t="n">
        <v>59</v>
      </c>
      <c r="B3728" s="0" t="n">
        <f aca="false">B3727+A3729</f>
        <v>183621</v>
      </c>
    </row>
    <row r="3729" customFormat="false" ht="12.8" hidden="false" customHeight="false" outlineLevel="0" collapsed="false">
      <c r="A3729" s="0" t="n">
        <v>59</v>
      </c>
      <c r="B3729" s="0" t="n">
        <f aca="false">B3728+A3730</f>
        <v>183680</v>
      </c>
    </row>
    <row r="3730" customFormat="false" ht="12.8" hidden="false" customHeight="false" outlineLevel="0" collapsed="false">
      <c r="A3730" s="0" t="n">
        <v>59</v>
      </c>
      <c r="B3730" s="0" t="n">
        <f aca="false">B3729+A3731</f>
        <v>183739</v>
      </c>
    </row>
    <row r="3731" customFormat="false" ht="12.8" hidden="false" customHeight="false" outlineLevel="0" collapsed="false">
      <c r="A3731" s="0" t="n">
        <v>59</v>
      </c>
      <c r="B3731" s="0" t="n">
        <f aca="false">B3730+A3732</f>
        <v>183798</v>
      </c>
    </row>
    <row r="3732" customFormat="false" ht="12.8" hidden="false" customHeight="false" outlineLevel="0" collapsed="false">
      <c r="A3732" s="0" t="n">
        <v>59</v>
      </c>
      <c r="B3732" s="0" t="n">
        <f aca="false">B3731+A3733</f>
        <v>183857</v>
      </c>
    </row>
    <row r="3733" customFormat="false" ht="12.8" hidden="false" customHeight="false" outlineLevel="0" collapsed="false">
      <c r="A3733" s="0" t="n">
        <v>59</v>
      </c>
      <c r="B3733" s="0" t="n">
        <f aca="false">B3732+A3734</f>
        <v>183916</v>
      </c>
    </row>
    <row r="3734" customFormat="false" ht="12.8" hidden="false" customHeight="false" outlineLevel="0" collapsed="false">
      <c r="A3734" s="0" t="n">
        <v>59</v>
      </c>
      <c r="B3734" s="0" t="n">
        <f aca="false">B3733+A3735</f>
        <v>183975</v>
      </c>
    </row>
    <row r="3735" customFormat="false" ht="12.8" hidden="false" customHeight="false" outlineLevel="0" collapsed="false">
      <c r="A3735" s="0" t="n">
        <v>59</v>
      </c>
      <c r="B3735" s="0" t="n">
        <f aca="false">B3734+A3736</f>
        <v>184034</v>
      </c>
    </row>
    <row r="3736" customFormat="false" ht="12.8" hidden="false" customHeight="false" outlineLevel="0" collapsed="false">
      <c r="A3736" s="0" t="n">
        <v>59</v>
      </c>
      <c r="B3736" s="0" t="n">
        <f aca="false">B3735+A3737</f>
        <v>184093</v>
      </c>
    </row>
    <row r="3737" customFormat="false" ht="12.8" hidden="false" customHeight="false" outlineLevel="0" collapsed="false">
      <c r="A3737" s="0" t="n">
        <v>59</v>
      </c>
      <c r="B3737" s="0" t="n">
        <f aca="false">B3736+A3738</f>
        <v>184152</v>
      </c>
    </row>
    <row r="3738" customFormat="false" ht="12.8" hidden="false" customHeight="false" outlineLevel="0" collapsed="false">
      <c r="A3738" s="0" t="n">
        <v>59</v>
      </c>
      <c r="B3738" s="0" t="n">
        <f aca="false">B3737+A3739</f>
        <v>184211</v>
      </c>
    </row>
    <row r="3739" customFormat="false" ht="12.8" hidden="false" customHeight="false" outlineLevel="0" collapsed="false">
      <c r="A3739" s="0" t="n">
        <v>59</v>
      </c>
      <c r="B3739" s="0" t="n">
        <f aca="false">B3738+A3740</f>
        <v>184270</v>
      </c>
    </row>
    <row r="3740" customFormat="false" ht="12.8" hidden="false" customHeight="false" outlineLevel="0" collapsed="false">
      <c r="A3740" s="0" t="n">
        <v>59</v>
      </c>
      <c r="B3740" s="0" t="n">
        <f aca="false">B3739+A3741</f>
        <v>184329</v>
      </c>
    </row>
    <row r="3741" customFormat="false" ht="12.8" hidden="false" customHeight="false" outlineLevel="0" collapsed="false">
      <c r="A3741" s="0" t="n">
        <v>59</v>
      </c>
      <c r="B3741" s="0" t="n">
        <f aca="false">B3740+A3742</f>
        <v>184388</v>
      </c>
    </row>
    <row r="3742" customFormat="false" ht="12.8" hidden="false" customHeight="false" outlineLevel="0" collapsed="false">
      <c r="A3742" s="0" t="n">
        <v>59</v>
      </c>
      <c r="B3742" s="0" t="n">
        <f aca="false">B3741+A3743</f>
        <v>184447</v>
      </c>
    </row>
    <row r="3743" customFormat="false" ht="12.8" hidden="false" customHeight="false" outlineLevel="0" collapsed="false">
      <c r="A3743" s="0" t="n">
        <v>59</v>
      </c>
      <c r="B3743" s="0" t="n">
        <f aca="false">B3742+A3744</f>
        <v>184506</v>
      </c>
    </row>
    <row r="3744" customFormat="false" ht="12.8" hidden="false" customHeight="false" outlineLevel="0" collapsed="false">
      <c r="A3744" s="0" t="n">
        <v>59</v>
      </c>
      <c r="B3744" s="0" t="n">
        <f aca="false">B3743+A3745</f>
        <v>184565</v>
      </c>
    </row>
    <row r="3745" customFormat="false" ht="12.8" hidden="false" customHeight="false" outlineLevel="0" collapsed="false">
      <c r="A3745" s="0" t="n">
        <v>59</v>
      </c>
      <c r="B3745" s="0" t="n">
        <f aca="false">B3744+A3746</f>
        <v>184624</v>
      </c>
    </row>
    <row r="3746" customFormat="false" ht="12.8" hidden="false" customHeight="false" outlineLevel="0" collapsed="false">
      <c r="A3746" s="0" t="n">
        <v>59</v>
      </c>
      <c r="B3746" s="0" t="n">
        <f aca="false">B3745+A3747</f>
        <v>184683</v>
      </c>
    </row>
    <row r="3747" customFormat="false" ht="12.8" hidden="false" customHeight="false" outlineLevel="0" collapsed="false">
      <c r="A3747" s="0" t="n">
        <v>59</v>
      </c>
      <c r="B3747" s="0" t="n">
        <f aca="false">B3746+A3748</f>
        <v>184742</v>
      </c>
    </row>
    <row r="3748" customFormat="false" ht="12.8" hidden="false" customHeight="false" outlineLevel="0" collapsed="false">
      <c r="A3748" s="0" t="n">
        <v>59</v>
      </c>
      <c r="B3748" s="0" t="n">
        <f aca="false">B3747+A3749</f>
        <v>184801</v>
      </c>
    </row>
    <row r="3749" customFormat="false" ht="12.8" hidden="false" customHeight="false" outlineLevel="0" collapsed="false">
      <c r="A3749" s="0" t="n">
        <v>59</v>
      </c>
      <c r="B3749" s="0" t="n">
        <f aca="false">B3748+A3750</f>
        <v>184860</v>
      </c>
    </row>
    <row r="3750" customFormat="false" ht="12.8" hidden="false" customHeight="false" outlineLevel="0" collapsed="false">
      <c r="A3750" s="0" t="n">
        <v>59</v>
      </c>
      <c r="B3750" s="0" t="n">
        <f aca="false">B3749+A3751</f>
        <v>184919</v>
      </c>
    </row>
    <row r="3751" customFormat="false" ht="12.8" hidden="false" customHeight="false" outlineLevel="0" collapsed="false">
      <c r="A3751" s="0" t="n">
        <v>59</v>
      </c>
      <c r="B3751" s="0" t="n">
        <f aca="false">B3750+A3752</f>
        <v>184978</v>
      </c>
    </row>
    <row r="3752" customFormat="false" ht="12.8" hidden="false" customHeight="false" outlineLevel="0" collapsed="false">
      <c r="A3752" s="0" t="n">
        <v>59</v>
      </c>
      <c r="B3752" s="0" t="n">
        <f aca="false">B3751+A3753</f>
        <v>185037</v>
      </c>
    </row>
    <row r="3753" customFormat="false" ht="12.8" hidden="false" customHeight="false" outlineLevel="0" collapsed="false">
      <c r="A3753" s="0" t="n">
        <v>59</v>
      </c>
      <c r="B3753" s="0" t="n">
        <f aca="false">B3752+A3754</f>
        <v>185096</v>
      </c>
    </row>
    <row r="3754" customFormat="false" ht="12.8" hidden="false" customHeight="false" outlineLevel="0" collapsed="false">
      <c r="A3754" s="0" t="n">
        <v>59</v>
      </c>
      <c r="B3754" s="0" t="n">
        <f aca="false">B3753+A3755</f>
        <v>185155</v>
      </c>
    </row>
    <row r="3755" customFormat="false" ht="12.8" hidden="false" customHeight="false" outlineLevel="0" collapsed="false">
      <c r="A3755" s="0" t="n">
        <v>59</v>
      </c>
      <c r="B3755" s="0" t="n">
        <f aca="false">B3754+A3756</f>
        <v>185214</v>
      </c>
    </row>
    <row r="3756" customFormat="false" ht="12.8" hidden="false" customHeight="false" outlineLevel="0" collapsed="false">
      <c r="A3756" s="0" t="n">
        <v>59</v>
      </c>
      <c r="B3756" s="0" t="n">
        <f aca="false">B3755+A3757</f>
        <v>185273</v>
      </c>
    </row>
    <row r="3757" customFormat="false" ht="12.8" hidden="false" customHeight="false" outlineLevel="0" collapsed="false">
      <c r="A3757" s="0" t="n">
        <v>59</v>
      </c>
      <c r="B3757" s="0" t="n">
        <f aca="false">B3756+A3758</f>
        <v>185332</v>
      </c>
    </row>
    <row r="3758" customFormat="false" ht="12.8" hidden="false" customHeight="false" outlineLevel="0" collapsed="false">
      <c r="A3758" s="0" t="n">
        <v>59</v>
      </c>
      <c r="B3758" s="0" t="n">
        <f aca="false">B3757+A3759</f>
        <v>185391</v>
      </c>
    </row>
    <row r="3759" customFormat="false" ht="12.8" hidden="false" customHeight="false" outlineLevel="0" collapsed="false">
      <c r="A3759" s="0" t="n">
        <v>59</v>
      </c>
      <c r="B3759" s="0" t="n">
        <f aca="false">B3758+A3760</f>
        <v>185450</v>
      </c>
    </row>
    <row r="3760" customFormat="false" ht="12.8" hidden="false" customHeight="false" outlineLevel="0" collapsed="false">
      <c r="A3760" s="0" t="n">
        <v>59</v>
      </c>
      <c r="B3760" s="0" t="n">
        <f aca="false">B3759+A3761</f>
        <v>185509</v>
      </c>
    </row>
    <row r="3761" customFormat="false" ht="12.8" hidden="false" customHeight="false" outlineLevel="0" collapsed="false">
      <c r="A3761" s="0" t="n">
        <v>59</v>
      </c>
      <c r="B3761" s="0" t="n">
        <f aca="false">B3760+A3762</f>
        <v>185568</v>
      </c>
    </row>
    <row r="3762" customFormat="false" ht="12.8" hidden="false" customHeight="false" outlineLevel="0" collapsed="false">
      <c r="A3762" s="0" t="n">
        <v>59</v>
      </c>
      <c r="B3762" s="0" t="n">
        <f aca="false">B3761+A3763</f>
        <v>185627</v>
      </c>
    </row>
    <row r="3763" customFormat="false" ht="12.8" hidden="false" customHeight="false" outlineLevel="0" collapsed="false">
      <c r="A3763" s="0" t="n">
        <v>59</v>
      </c>
      <c r="B3763" s="0" t="n">
        <f aca="false">B3762+A3764</f>
        <v>185686</v>
      </c>
    </row>
    <row r="3764" customFormat="false" ht="12.8" hidden="false" customHeight="false" outlineLevel="0" collapsed="false">
      <c r="A3764" s="0" t="n">
        <v>59</v>
      </c>
      <c r="B3764" s="0" t="n">
        <f aca="false">B3763+A3765</f>
        <v>185745</v>
      </c>
    </row>
    <row r="3765" customFormat="false" ht="12.8" hidden="false" customHeight="false" outlineLevel="0" collapsed="false">
      <c r="A3765" s="0" t="n">
        <v>59</v>
      </c>
      <c r="B3765" s="0" t="n">
        <f aca="false">B3764+A3766</f>
        <v>185804</v>
      </c>
    </row>
    <row r="3766" customFormat="false" ht="12.8" hidden="false" customHeight="false" outlineLevel="0" collapsed="false">
      <c r="A3766" s="0" t="n">
        <v>59</v>
      </c>
      <c r="B3766" s="0" t="n">
        <f aca="false">B3765+A3767</f>
        <v>185863</v>
      </c>
    </row>
    <row r="3767" customFormat="false" ht="12.8" hidden="false" customHeight="false" outlineLevel="0" collapsed="false">
      <c r="A3767" s="0" t="n">
        <v>59</v>
      </c>
      <c r="B3767" s="0" t="n">
        <f aca="false">B3766+A3768</f>
        <v>185922</v>
      </c>
    </row>
    <row r="3768" customFormat="false" ht="12.8" hidden="false" customHeight="false" outlineLevel="0" collapsed="false">
      <c r="A3768" s="0" t="n">
        <v>59</v>
      </c>
      <c r="B3768" s="0" t="n">
        <f aca="false">B3767+A3769</f>
        <v>185981</v>
      </c>
    </row>
    <row r="3769" customFormat="false" ht="12.8" hidden="false" customHeight="false" outlineLevel="0" collapsed="false">
      <c r="A3769" s="0" t="n">
        <v>59</v>
      </c>
      <c r="B3769" s="0" t="n">
        <f aca="false">B3768+A3770</f>
        <v>186040</v>
      </c>
    </row>
    <row r="3770" customFormat="false" ht="12.8" hidden="false" customHeight="false" outlineLevel="0" collapsed="false">
      <c r="A3770" s="0" t="n">
        <v>59</v>
      </c>
      <c r="B3770" s="0" t="n">
        <f aca="false">B3769+A3771</f>
        <v>186099</v>
      </c>
    </row>
    <row r="3771" customFormat="false" ht="12.8" hidden="false" customHeight="false" outlineLevel="0" collapsed="false">
      <c r="A3771" s="0" t="n">
        <v>59</v>
      </c>
      <c r="B3771" s="0" t="n">
        <f aca="false">B3770+A3772</f>
        <v>186158</v>
      </c>
    </row>
    <row r="3772" customFormat="false" ht="12.8" hidden="false" customHeight="false" outlineLevel="0" collapsed="false">
      <c r="A3772" s="0" t="n">
        <v>59</v>
      </c>
      <c r="B3772" s="0" t="n">
        <f aca="false">B3771+A3773</f>
        <v>186217</v>
      </c>
    </row>
    <row r="3773" customFormat="false" ht="12.8" hidden="false" customHeight="false" outlineLevel="0" collapsed="false">
      <c r="A3773" s="0" t="n">
        <v>59</v>
      </c>
      <c r="B3773" s="0" t="n">
        <f aca="false">B3772+A3774</f>
        <v>186276</v>
      </c>
    </row>
    <row r="3774" customFormat="false" ht="12.8" hidden="false" customHeight="false" outlineLevel="0" collapsed="false">
      <c r="A3774" s="0" t="n">
        <v>59</v>
      </c>
      <c r="B3774" s="0" t="n">
        <f aca="false">B3773+A3775</f>
        <v>186335</v>
      </c>
    </row>
    <row r="3775" customFormat="false" ht="12.8" hidden="false" customHeight="false" outlineLevel="0" collapsed="false">
      <c r="A3775" s="0" t="n">
        <v>59</v>
      </c>
      <c r="B3775" s="0" t="n">
        <f aca="false">B3774+A3776</f>
        <v>186395</v>
      </c>
    </row>
    <row r="3776" customFormat="false" ht="12.8" hidden="false" customHeight="false" outlineLevel="0" collapsed="false">
      <c r="A3776" s="0" t="n">
        <v>60</v>
      </c>
      <c r="B3776" s="0" t="n">
        <f aca="false">B3775+A3777</f>
        <v>186455</v>
      </c>
    </row>
    <row r="3777" customFormat="false" ht="12.8" hidden="false" customHeight="false" outlineLevel="0" collapsed="false">
      <c r="A3777" s="0" t="n">
        <v>60</v>
      </c>
      <c r="B3777" s="0" t="n">
        <f aca="false">B3776+A3778</f>
        <v>186515</v>
      </c>
    </row>
    <row r="3778" customFormat="false" ht="12.8" hidden="false" customHeight="false" outlineLevel="0" collapsed="false">
      <c r="A3778" s="0" t="n">
        <v>60</v>
      </c>
      <c r="B3778" s="0" t="n">
        <f aca="false">B3777+A3779</f>
        <v>186575</v>
      </c>
    </row>
    <row r="3779" customFormat="false" ht="12.8" hidden="false" customHeight="false" outlineLevel="0" collapsed="false">
      <c r="A3779" s="0" t="n">
        <v>60</v>
      </c>
      <c r="B3779" s="0" t="n">
        <f aca="false">B3778+A3780</f>
        <v>186635</v>
      </c>
    </row>
    <row r="3780" customFormat="false" ht="12.8" hidden="false" customHeight="false" outlineLevel="0" collapsed="false">
      <c r="A3780" s="0" t="n">
        <v>60</v>
      </c>
      <c r="B3780" s="0" t="n">
        <f aca="false">B3779+A3781</f>
        <v>186695</v>
      </c>
    </row>
    <row r="3781" customFormat="false" ht="12.8" hidden="false" customHeight="false" outlineLevel="0" collapsed="false">
      <c r="A3781" s="0" t="n">
        <v>60</v>
      </c>
      <c r="B3781" s="0" t="n">
        <f aca="false">B3780+A3782</f>
        <v>186755</v>
      </c>
    </row>
    <row r="3782" customFormat="false" ht="12.8" hidden="false" customHeight="false" outlineLevel="0" collapsed="false">
      <c r="A3782" s="0" t="n">
        <v>60</v>
      </c>
      <c r="B3782" s="0" t="n">
        <f aca="false">B3781+A3783</f>
        <v>186815</v>
      </c>
    </row>
    <row r="3783" customFormat="false" ht="12.8" hidden="false" customHeight="false" outlineLevel="0" collapsed="false">
      <c r="A3783" s="0" t="n">
        <v>60</v>
      </c>
      <c r="B3783" s="0" t="n">
        <f aca="false">B3782+A3784</f>
        <v>186875</v>
      </c>
    </row>
    <row r="3784" customFormat="false" ht="12.8" hidden="false" customHeight="false" outlineLevel="0" collapsed="false">
      <c r="A3784" s="0" t="n">
        <v>60</v>
      </c>
      <c r="B3784" s="0" t="n">
        <f aca="false">B3783+A3785</f>
        <v>186935</v>
      </c>
    </row>
    <row r="3785" customFormat="false" ht="12.8" hidden="false" customHeight="false" outlineLevel="0" collapsed="false">
      <c r="A3785" s="0" t="n">
        <v>60</v>
      </c>
      <c r="B3785" s="0" t="n">
        <f aca="false">B3784+A3786</f>
        <v>186995</v>
      </c>
    </row>
    <row r="3786" customFormat="false" ht="12.8" hidden="false" customHeight="false" outlineLevel="0" collapsed="false">
      <c r="A3786" s="0" t="n">
        <v>60</v>
      </c>
      <c r="B3786" s="0" t="n">
        <f aca="false">B3785+A3787</f>
        <v>187055</v>
      </c>
    </row>
    <row r="3787" customFormat="false" ht="12.8" hidden="false" customHeight="false" outlineLevel="0" collapsed="false">
      <c r="A3787" s="0" t="n">
        <v>60</v>
      </c>
      <c r="B3787" s="0" t="n">
        <f aca="false">B3786+A3788</f>
        <v>187115</v>
      </c>
    </row>
    <row r="3788" customFormat="false" ht="12.8" hidden="false" customHeight="false" outlineLevel="0" collapsed="false">
      <c r="A3788" s="0" t="n">
        <v>60</v>
      </c>
      <c r="B3788" s="0" t="n">
        <f aca="false">B3787+A3789</f>
        <v>187175</v>
      </c>
    </row>
    <row r="3789" customFormat="false" ht="12.8" hidden="false" customHeight="false" outlineLevel="0" collapsed="false">
      <c r="A3789" s="0" t="n">
        <v>60</v>
      </c>
      <c r="B3789" s="0" t="n">
        <f aca="false">B3788+A3790</f>
        <v>187235</v>
      </c>
    </row>
    <row r="3790" customFormat="false" ht="12.8" hidden="false" customHeight="false" outlineLevel="0" collapsed="false">
      <c r="A3790" s="0" t="n">
        <v>60</v>
      </c>
      <c r="B3790" s="0" t="n">
        <f aca="false">B3789+A3791</f>
        <v>187295</v>
      </c>
    </row>
    <row r="3791" customFormat="false" ht="12.8" hidden="false" customHeight="false" outlineLevel="0" collapsed="false">
      <c r="A3791" s="0" t="n">
        <v>60</v>
      </c>
      <c r="B3791" s="0" t="n">
        <f aca="false">B3790+A3792</f>
        <v>187355</v>
      </c>
    </row>
    <row r="3792" customFormat="false" ht="12.8" hidden="false" customHeight="false" outlineLevel="0" collapsed="false">
      <c r="A3792" s="0" t="n">
        <v>60</v>
      </c>
      <c r="B3792" s="0" t="n">
        <f aca="false">B3791+A3793</f>
        <v>187415</v>
      </c>
    </row>
    <row r="3793" customFormat="false" ht="12.8" hidden="false" customHeight="false" outlineLevel="0" collapsed="false">
      <c r="A3793" s="0" t="n">
        <v>60</v>
      </c>
      <c r="B3793" s="0" t="n">
        <f aca="false">B3792+A3794</f>
        <v>187475</v>
      </c>
    </row>
    <row r="3794" customFormat="false" ht="12.8" hidden="false" customHeight="false" outlineLevel="0" collapsed="false">
      <c r="A3794" s="0" t="n">
        <v>60</v>
      </c>
      <c r="B3794" s="0" t="n">
        <f aca="false">B3793+A3795</f>
        <v>187535</v>
      </c>
    </row>
    <row r="3795" customFormat="false" ht="12.8" hidden="false" customHeight="false" outlineLevel="0" collapsed="false">
      <c r="A3795" s="0" t="n">
        <v>60</v>
      </c>
      <c r="B3795" s="0" t="n">
        <f aca="false">B3794+A3796</f>
        <v>187595</v>
      </c>
    </row>
    <row r="3796" customFormat="false" ht="12.8" hidden="false" customHeight="false" outlineLevel="0" collapsed="false">
      <c r="A3796" s="0" t="n">
        <v>60</v>
      </c>
      <c r="B3796" s="0" t="n">
        <f aca="false">B3795+A3797</f>
        <v>187655</v>
      </c>
    </row>
    <row r="3797" customFormat="false" ht="12.8" hidden="false" customHeight="false" outlineLevel="0" collapsed="false">
      <c r="A3797" s="0" t="n">
        <v>60</v>
      </c>
      <c r="B3797" s="0" t="n">
        <f aca="false">B3796+A3798</f>
        <v>187715</v>
      </c>
    </row>
    <row r="3798" customFormat="false" ht="12.8" hidden="false" customHeight="false" outlineLevel="0" collapsed="false">
      <c r="A3798" s="0" t="n">
        <v>60</v>
      </c>
      <c r="B3798" s="0" t="n">
        <f aca="false">B3797+A3799</f>
        <v>187775</v>
      </c>
    </row>
    <row r="3799" customFormat="false" ht="12.8" hidden="false" customHeight="false" outlineLevel="0" collapsed="false">
      <c r="A3799" s="0" t="n">
        <v>60</v>
      </c>
      <c r="B3799" s="0" t="n">
        <f aca="false">B3798+A3800</f>
        <v>187835</v>
      </c>
    </row>
    <row r="3800" customFormat="false" ht="12.8" hidden="false" customHeight="false" outlineLevel="0" collapsed="false">
      <c r="A3800" s="0" t="n">
        <v>60</v>
      </c>
      <c r="B3800" s="0" t="n">
        <f aca="false">B3799+A3801</f>
        <v>187895</v>
      </c>
    </row>
    <row r="3801" customFormat="false" ht="12.8" hidden="false" customHeight="false" outlineLevel="0" collapsed="false">
      <c r="A3801" s="0" t="n">
        <v>60</v>
      </c>
      <c r="B3801" s="0" t="n">
        <f aca="false">B3800+A3802</f>
        <v>187955</v>
      </c>
    </row>
    <row r="3802" customFormat="false" ht="12.8" hidden="false" customHeight="false" outlineLevel="0" collapsed="false">
      <c r="A3802" s="0" t="n">
        <v>60</v>
      </c>
      <c r="B3802" s="0" t="n">
        <f aca="false">B3801+A3803</f>
        <v>188015</v>
      </c>
    </row>
    <row r="3803" customFormat="false" ht="12.8" hidden="false" customHeight="false" outlineLevel="0" collapsed="false">
      <c r="A3803" s="0" t="n">
        <v>60</v>
      </c>
      <c r="B3803" s="0" t="n">
        <f aca="false">B3802+A3804</f>
        <v>188075</v>
      </c>
    </row>
    <row r="3804" customFormat="false" ht="12.8" hidden="false" customHeight="false" outlineLevel="0" collapsed="false">
      <c r="A3804" s="0" t="n">
        <v>60</v>
      </c>
      <c r="B3804" s="0" t="n">
        <f aca="false">B3803+A3805</f>
        <v>188135</v>
      </c>
    </row>
    <row r="3805" customFormat="false" ht="12.8" hidden="false" customHeight="false" outlineLevel="0" collapsed="false">
      <c r="A3805" s="0" t="n">
        <v>60</v>
      </c>
      <c r="B3805" s="0" t="n">
        <f aca="false">B3804+A3806</f>
        <v>188195</v>
      </c>
    </row>
    <row r="3806" customFormat="false" ht="12.8" hidden="false" customHeight="false" outlineLevel="0" collapsed="false">
      <c r="A3806" s="0" t="n">
        <v>60</v>
      </c>
      <c r="B3806" s="0" t="n">
        <f aca="false">B3805+A3807</f>
        <v>188255</v>
      </c>
    </row>
    <row r="3807" customFormat="false" ht="12.8" hidden="false" customHeight="false" outlineLevel="0" collapsed="false">
      <c r="A3807" s="0" t="n">
        <v>60</v>
      </c>
      <c r="B3807" s="0" t="n">
        <f aca="false">B3806+A3808</f>
        <v>188315</v>
      </c>
    </row>
    <row r="3808" customFormat="false" ht="12.8" hidden="false" customHeight="false" outlineLevel="0" collapsed="false">
      <c r="A3808" s="0" t="n">
        <v>60</v>
      </c>
      <c r="B3808" s="0" t="n">
        <f aca="false">B3807+A3809</f>
        <v>188375</v>
      </c>
    </row>
    <row r="3809" customFormat="false" ht="12.8" hidden="false" customHeight="false" outlineLevel="0" collapsed="false">
      <c r="A3809" s="0" t="n">
        <v>60</v>
      </c>
      <c r="B3809" s="0" t="n">
        <f aca="false">B3808+A3810</f>
        <v>188435</v>
      </c>
    </row>
    <row r="3810" customFormat="false" ht="12.8" hidden="false" customHeight="false" outlineLevel="0" collapsed="false">
      <c r="A3810" s="0" t="n">
        <v>60</v>
      </c>
      <c r="B3810" s="0" t="n">
        <f aca="false">B3809+A3811</f>
        <v>188495</v>
      </c>
    </row>
    <row r="3811" customFormat="false" ht="12.8" hidden="false" customHeight="false" outlineLevel="0" collapsed="false">
      <c r="A3811" s="0" t="n">
        <v>60</v>
      </c>
      <c r="B3811" s="0" t="n">
        <f aca="false">B3810+A3812</f>
        <v>188555</v>
      </c>
    </row>
    <row r="3812" customFormat="false" ht="12.8" hidden="false" customHeight="false" outlineLevel="0" collapsed="false">
      <c r="A3812" s="0" t="n">
        <v>60</v>
      </c>
      <c r="B3812" s="0" t="n">
        <f aca="false">B3811+A3813</f>
        <v>188615</v>
      </c>
    </row>
    <row r="3813" customFormat="false" ht="12.8" hidden="false" customHeight="false" outlineLevel="0" collapsed="false">
      <c r="A3813" s="0" t="n">
        <v>60</v>
      </c>
      <c r="B3813" s="0" t="n">
        <f aca="false">B3812+A3814</f>
        <v>188675</v>
      </c>
    </row>
    <row r="3814" customFormat="false" ht="12.8" hidden="false" customHeight="false" outlineLevel="0" collapsed="false">
      <c r="A3814" s="0" t="n">
        <v>60</v>
      </c>
      <c r="B3814" s="0" t="n">
        <f aca="false">B3813+A3815</f>
        <v>188735</v>
      </c>
    </row>
    <row r="3815" customFormat="false" ht="12.8" hidden="false" customHeight="false" outlineLevel="0" collapsed="false">
      <c r="A3815" s="0" t="n">
        <v>60</v>
      </c>
      <c r="B3815" s="0" t="n">
        <f aca="false">B3814+A3816</f>
        <v>188795</v>
      </c>
    </row>
    <row r="3816" customFormat="false" ht="12.8" hidden="false" customHeight="false" outlineLevel="0" collapsed="false">
      <c r="A3816" s="0" t="n">
        <v>60</v>
      </c>
      <c r="B3816" s="0" t="n">
        <f aca="false">B3815+A3817</f>
        <v>188855</v>
      </c>
    </row>
    <row r="3817" customFormat="false" ht="12.8" hidden="false" customHeight="false" outlineLevel="0" collapsed="false">
      <c r="A3817" s="0" t="n">
        <v>60</v>
      </c>
      <c r="B3817" s="0" t="n">
        <f aca="false">B3816+A3818</f>
        <v>188915</v>
      </c>
    </row>
    <row r="3818" customFormat="false" ht="12.8" hidden="false" customHeight="false" outlineLevel="0" collapsed="false">
      <c r="A3818" s="0" t="n">
        <v>60</v>
      </c>
      <c r="B3818" s="0" t="n">
        <f aca="false">B3817+A3819</f>
        <v>188975</v>
      </c>
    </row>
    <row r="3819" customFormat="false" ht="12.8" hidden="false" customHeight="false" outlineLevel="0" collapsed="false">
      <c r="A3819" s="0" t="n">
        <v>60</v>
      </c>
      <c r="B3819" s="0" t="n">
        <f aca="false">B3818+A3820</f>
        <v>189035</v>
      </c>
    </row>
    <row r="3820" customFormat="false" ht="12.8" hidden="false" customHeight="false" outlineLevel="0" collapsed="false">
      <c r="A3820" s="0" t="n">
        <v>60</v>
      </c>
      <c r="B3820" s="0" t="n">
        <f aca="false">B3819+A3821</f>
        <v>189095</v>
      </c>
    </row>
    <row r="3821" customFormat="false" ht="12.8" hidden="false" customHeight="false" outlineLevel="0" collapsed="false">
      <c r="A3821" s="0" t="n">
        <v>60</v>
      </c>
      <c r="B3821" s="0" t="n">
        <f aca="false">B3820+A3822</f>
        <v>189155</v>
      </c>
    </row>
    <row r="3822" customFormat="false" ht="12.8" hidden="false" customHeight="false" outlineLevel="0" collapsed="false">
      <c r="A3822" s="0" t="n">
        <v>60</v>
      </c>
      <c r="B3822" s="0" t="n">
        <f aca="false">B3821+A3823</f>
        <v>189215</v>
      </c>
    </row>
    <row r="3823" customFormat="false" ht="12.8" hidden="false" customHeight="false" outlineLevel="0" collapsed="false">
      <c r="A3823" s="0" t="n">
        <v>60</v>
      </c>
      <c r="B3823" s="0" t="n">
        <f aca="false">B3822+A3824</f>
        <v>189275</v>
      </c>
    </row>
    <row r="3824" customFormat="false" ht="12.8" hidden="false" customHeight="false" outlineLevel="0" collapsed="false">
      <c r="A3824" s="0" t="n">
        <v>60</v>
      </c>
      <c r="B3824" s="0" t="n">
        <f aca="false">B3823+A3825</f>
        <v>189335</v>
      </c>
    </row>
    <row r="3825" customFormat="false" ht="12.8" hidden="false" customHeight="false" outlineLevel="0" collapsed="false">
      <c r="A3825" s="0" t="n">
        <v>60</v>
      </c>
      <c r="B3825" s="0" t="n">
        <f aca="false">B3824+A3826</f>
        <v>189395</v>
      </c>
    </row>
    <row r="3826" customFormat="false" ht="12.8" hidden="false" customHeight="false" outlineLevel="0" collapsed="false">
      <c r="A3826" s="0" t="n">
        <v>60</v>
      </c>
      <c r="B3826" s="0" t="n">
        <f aca="false">B3825+A3827</f>
        <v>189455</v>
      </c>
    </row>
    <row r="3827" customFormat="false" ht="12.8" hidden="false" customHeight="false" outlineLevel="0" collapsed="false">
      <c r="A3827" s="0" t="n">
        <v>60</v>
      </c>
      <c r="B3827" s="0" t="n">
        <f aca="false">B3826+A3828</f>
        <v>189515</v>
      </c>
    </row>
    <row r="3828" customFormat="false" ht="12.8" hidden="false" customHeight="false" outlineLevel="0" collapsed="false">
      <c r="A3828" s="0" t="n">
        <v>60</v>
      </c>
      <c r="B3828" s="0" t="n">
        <f aca="false">B3827+A3829</f>
        <v>189575</v>
      </c>
    </row>
    <row r="3829" customFormat="false" ht="12.8" hidden="false" customHeight="false" outlineLevel="0" collapsed="false">
      <c r="A3829" s="0" t="n">
        <v>60</v>
      </c>
      <c r="B3829" s="0" t="n">
        <f aca="false">B3828+A3830</f>
        <v>189635</v>
      </c>
    </row>
    <row r="3830" customFormat="false" ht="12.8" hidden="false" customHeight="false" outlineLevel="0" collapsed="false">
      <c r="A3830" s="0" t="n">
        <v>60</v>
      </c>
      <c r="B3830" s="0" t="n">
        <f aca="false">B3829+A3831</f>
        <v>189695</v>
      </c>
    </row>
    <row r="3831" customFormat="false" ht="12.8" hidden="false" customHeight="false" outlineLevel="0" collapsed="false">
      <c r="A3831" s="0" t="n">
        <v>60</v>
      </c>
      <c r="B3831" s="0" t="n">
        <f aca="false">B3830+A3832</f>
        <v>189755</v>
      </c>
    </row>
    <row r="3832" customFormat="false" ht="12.8" hidden="false" customHeight="false" outlineLevel="0" collapsed="false">
      <c r="A3832" s="0" t="n">
        <v>60</v>
      </c>
      <c r="B3832" s="0" t="n">
        <f aca="false">B3831+A3833</f>
        <v>189815</v>
      </c>
    </row>
    <row r="3833" customFormat="false" ht="12.8" hidden="false" customHeight="false" outlineLevel="0" collapsed="false">
      <c r="A3833" s="0" t="n">
        <v>60</v>
      </c>
      <c r="B3833" s="0" t="n">
        <f aca="false">B3832+A3834</f>
        <v>189875</v>
      </c>
    </row>
    <row r="3834" customFormat="false" ht="12.8" hidden="false" customHeight="false" outlineLevel="0" collapsed="false">
      <c r="A3834" s="0" t="n">
        <v>60</v>
      </c>
      <c r="B3834" s="0" t="n">
        <f aca="false">B3833+A3835</f>
        <v>189935</v>
      </c>
    </row>
    <row r="3835" customFormat="false" ht="12.8" hidden="false" customHeight="false" outlineLevel="0" collapsed="false">
      <c r="A3835" s="0" t="n">
        <v>60</v>
      </c>
      <c r="B3835" s="0" t="n">
        <f aca="false">B3834+A3836</f>
        <v>189995</v>
      </c>
    </row>
    <row r="3836" customFormat="false" ht="12.8" hidden="false" customHeight="false" outlineLevel="0" collapsed="false">
      <c r="A3836" s="0" t="n">
        <v>60</v>
      </c>
      <c r="B3836" s="0" t="n">
        <f aca="false">B3835+A3837</f>
        <v>190055</v>
      </c>
    </row>
    <row r="3837" customFormat="false" ht="12.8" hidden="false" customHeight="false" outlineLevel="0" collapsed="false">
      <c r="A3837" s="0" t="n">
        <v>60</v>
      </c>
      <c r="B3837" s="0" t="n">
        <f aca="false">B3836+A3838</f>
        <v>190115</v>
      </c>
    </row>
    <row r="3838" customFormat="false" ht="12.8" hidden="false" customHeight="false" outlineLevel="0" collapsed="false">
      <c r="A3838" s="0" t="n">
        <v>60</v>
      </c>
      <c r="B3838" s="0" t="n">
        <f aca="false">B3837+A3839</f>
        <v>190175</v>
      </c>
    </row>
    <row r="3839" customFormat="false" ht="12.8" hidden="false" customHeight="false" outlineLevel="0" collapsed="false">
      <c r="A3839" s="0" t="n">
        <v>60</v>
      </c>
      <c r="B3839" s="0" t="n">
        <f aca="false">B3838+A3840</f>
        <v>190235</v>
      </c>
    </row>
    <row r="3840" customFormat="false" ht="12.8" hidden="false" customHeight="false" outlineLevel="0" collapsed="false">
      <c r="A3840" s="0" t="n">
        <v>60</v>
      </c>
      <c r="B3840" s="0" t="n">
        <f aca="false">B3839+A3841</f>
        <v>190295</v>
      </c>
    </row>
    <row r="3841" customFormat="false" ht="12.8" hidden="false" customHeight="false" outlineLevel="0" collapsed="false">
      <c r="A3841" s="0" t="n">
        <v>60</v>
      </c>
      <c r="B3841" s="0" t="n">
        <f aca="false">B3840+A3842</f>
        <v>190355</v>
      </c>
    </row>
    <row r="3842" customFormat="false" ht="12.8" hidden="false" customHeight="false" outlineLevel="0" collapsed="false">
      <c r="A3842" s="0" t="n">
        <v>60</v>
      </c>
      <c r="B3842" s="0" t="n">
        <f aca="false">B3841+A3843</f>
        <v>190415</v>
      </c>
    </row>
    <row r="3843" customFormat="false" ht="12.8" hidden="false" customHeight="false" outlineLevel="0" collapsed="false">
      <c r="A3843" s="0" t="n">
        <v>60</v>
      </c>
      <c r="B3843" s="0" t="n">
        <f aca="false">B3842+A3844</f>
        <v>190475</v>
      </c>
    </row>
    <row r="3844" customFormat="false" ht="12.8" hidden="false" customHeight="false" outlineLevel="0" collapsed="false">
      <c r="A3844" s="0" t="n">
        <v>60</v>
      </c>
      <c r="B3844" s="0" t="n">
        <f aca="false">B3843+A3845</f>
        <v>190535</v>
      </c>
    </row>
    <row r="3845" customFormat="false" ht="12.8" hidden="false" customHeight="false" outlineLevel="0" collapsed="false">
      <c r="A3845" s="0" t="n">
        <v>60</v>
      </c>
      <c r="B3845" s="0" t="n">
        <f aca="false">B3844+A3846</f>
        <v>190595</v>
      </c>
    </row>
    <row r="3846" customFormat="false" ht="12.8" hidden="false" customHeight="false" outlineLevel="0" collapsed="false">
      <c r="A3846" s="0" t="n">
        <v>60</v>
      </c>
      <c r="B3846" s="0" t="n">
        <f aca="false">B3845+A3847</f>
        <v>190655</v>
      </c>
    </row>
    <row r="3847" customFormat="false" ht="12.8" hidden="false" customHeight="false" outlineLevel="0" collapsed="false">
      <c r="A3847" s="0" t="n">
        <v>60</v>
      </c>
      <c r="B3847" s="0" t="n">
        <f aca="false">B3846+A3848</f>
        <v>190715</v>
      </c>
    </row>
    <row r="3848" customFormat="false" ht="12.8" hidden="false" customHeight="false" outlineLevel="0" collapsed="false">
      <c r="A3848" s="0" t="n">
        <v>60</v>
      </c>
      <c r="B3848" s="0" t="n">
        <f aca="false">B3847+A3849</f>
        <v>190775</v>
      </c>
    </row>
    <row r="3849" customFormat="false" ht="12.8" hidden="false" customHeight="false" outlineLevel="0" collapsed="false">
      <c r="A3849" s="0" t="n">
        <v>60</v>
      </c>
      <c r="B3849" s="0" t="n">
        <f aca="false">B3848+A3850</f>
        <v>190835</v>
      </c>
    </row>
    <row r="3850" customFormat="false" ht="12.8" hidden="false" customHeight="false" outlineLevel="0" collapsed="false">
      <c r="A3850" s="0" t="n">
        <v>60</v>
      </c>
      <c r="B3850" s="0" t="n">
        <f aca="false">B3849+A3851</f>
        <v>190895</v>
      </c>
    </row>
    <row r="3851" customFormat="false" ht="12.8" hidden="false" customHeight="false" outlineLevel="0" collapsed="false">
      <c r="A3851" s="0" t="n">
        <v>60</v>
      </c>
      <c r="B3851" s="0" t="n">
        <f aca="false">B3850+A3852</f>
        <v>190955</v>
      </c>
    </row>
    <row r="3852" customFormat="false" ht="12.8" hidden="false" customHeight="false" outlineLevel="0" collapsed="false">
      <c r="A3852" s="0" t="n">
        <v>60</v>
      </c>
      <c r="B3852" s="0" t="n">
        <f aca="false">B3851+A3853</f>
        <v>191015</v>
      </c>
    </row>
    <row r="3853" customFormat="false" ht="12.8" hidden="false" customHeight="false" outlineLevel="0" collapsed="false">
      <c r="A3853" s="0" t="n">
        <v>60</v>
      </c>
      <c r="B3853" s="0" t="n">
        <f aca="false">B3852+A3854</f>
        <v>191075</v>
      </c>
    </row>
    <row r="3854" customFormat="false" ht="12.8" hidden="false" customHeight="false" outlineLevel="0" collapsed="false">
      <c r="A3854" s="0" t="n">
        <v>60</v>
      </c>
      <c r="B3854" s="0" t="n">
        <f aca="false">B3853+A3855</f>
        <v>191135</v>
      </c>
    </row>
    <row r="3855" customFormat="false" ht="12.8" hidden="false" customHeight="false" outlineLevel="0" collapsed="false">
      <c r="A3855" s="0" t="n">
        <v>60</v>
      </c>
      <c r="B3855" s="0" t="n">
        <f aca="false">B3854+A3856</f>
        <v>191195</v>
      </c>
    </row>
    <row r="3856" customFormat="false" ht="12.8" hidden="false" customHeight="false" outlineLevel="0" collapsed="false">
      <c r="A3856" s="0" t="n">
        <v>60</v>
      </c>
      <c r="B3856" s="0" t="n">
        <f aca="false">B3855+A3857</f>
        <v>191255</v>
      </c>
    </row>
    <row r="3857" customFormat="false" ht="12.8" hidden="false" customHeight="false" outlineLevel="0" collapsed="false">
      <c r="A3857" s="0" t="n">
        <v>60</v>
      </c>
      <c r="B3857" s="0" t="n">
        <f aca="false">B3856+A3858</f>
        <v>191315</v>
      </c>
    </row>
    <row r="3858" customFormat="false" ht="12.8" hidden="false" customHeight="false" outlineLevel="0" collapsed="false">
      <c r="A3858" s="0" t="n">
        <v>60</v>
      </c>
      <c r="B3858" s="0" t="n">
        <f aca="false">B3857+A3859</f>
        <v>191375</v>
      </c>
    </row>
    <row r="3859" customFormat="false" ht="12.8" hidden="false" customHeight="false" outlineLevel="0" collapsed="false">
      <c r="A3859" s="0" t="n">
        <v>60</v>
      </c>
      <c r="B3859" s="0" t="n">
        <f aca="false">B3858+A3860</f>
        <v>191435</v>
      </c>
    </row>
    <row r="3860" customFormat="false" ht="12.8" hidden="false" customHeight="false" outlineLevel="0" collapsed="false">
      <c r="A3860" s="0" t="n">
        <v>60</v>
      </c>
      <c r="B3860" s="0" t="n">
        <f aca="false">B3859+A3861</f>
        <v>191495</v>
      </c>
    </row>
    <row r="3861" customFormat="false" ht="12.8" hidden="false" customHeight="false" outlineLevel="0" collapsed="false">
      <c r="A3861" s="0" t="n">
        <v>60</v>
      </c>
      <c r="B3861" s="0" t="n">
        <f aca="false">B3860+A3862</f>
        <v>191555</v>
      </c>
    </row>
    <row r="3862" customFormat="false" ht="12.8" hidden="false" customHeight="false" outlineLevel="0" collapsed="false">
      <c r="A3862" s="0" t="n">
        <v>60</v>
      </c>
      <c r="B3862" s="0" t="n">
        <f aca="false">B3861+A3863</f>
        <v>191615</v>
      </c>
    </row>
    <row r="3863" customFormat="false" ht="12.8" hidden="false" customHeight="false" outlineLevel="0" collapsed="false">
      <c r="A3863" s="0" t="n">
        <v>60</v>
      </c>
      <c r="B3863" s="0" t="n">
        <f aca="false">B3862+A3864</f>
        <v>191675</v>
      </c>
    </row>
    <row r="3864" customFormat="false" ht="12.8" hidden="false" customHeight="false" outlineLevel="0" collapsed="false">
      <c r="A3864" s="0" t="n">
        <v>60</v>
      </c>
      <c r="B3864" s="0" t="n">
        <f aca="false">B3863+A3865</f>
        <v>191735</v>
      </c>
    </row>
    <row r="3865" customFormat="false" ht="12.8" hidden="false" customHeight="false" outlineLevel="0" collapsed="false">
      <c r="A3865" s="0" t="n">
        <v>60</v>
      </c>
      <c r="B3865" s="0" t="n">
        <f aca="false">B3864+A3866</f>
        <v>191795</v>
      </c>
    </row>
    <row r="3866" customFormat="false" ht="12.8" hidden="false" customHeight="false" outlineLevel="0" collapsed="false">
      <c r="A3866" s="0" t="n">
        <v>60</v>
      </c>
      <c r="B3866" s="0" t="n">
        <f aca="false">B3865+A3867</f>
        <v>191855</v>
      </c>
    </row>
    <row r="3867" customFormat="false" ht="12.8" hidden="false" customHeight="false" outlineLevel="0" collapsed="false">
      <c r="A3867" s="0" t="n">
        <v>60</v>
      </c>
      <c r="B3867" s="0" t="n">
        <f aca="false">B3866+A3868</f>
        <v>191915</v>
      </c>
    </row>
    <row r="3868" customFormat="false" ht="12.8" hidden="false" customHeight="false" outlineLevel="0" collapsed="false">
      <c r="A3868" s="0" t="n">
        <v>60</v>
      </c>
      <c r="B3868" s="0" t="n">
        <f aca="false">B3867+A3869</f>
        <v>191975</v>
      </c>
    </row>
    <row r="3869" customFormat="false" ht="12.8" hidden="false" customHeight="false" outlineLevel="0" collapsed="false">
      <c r="A3869" s="0" t="n">
        <v>60</v>
      </c>
      <c r="B3869" s="0" t="n">
        <f aca="false">B3868+A3870</f>
        <v>192035</v>
      </c>
    </row>
    <row r="3870" customFormat="false" ht="12.8" hidden="false" customHeight="false" outlineLevel="0" collapsed="false">
      <c r="A3870" s="0" t="n">
        <v>60</v>
      </c>
      <c r="B3870" s="0" t="n">
        <f aca="false">B3869+A3871</f>
        <v>192095</v>
      </c>
    </row>
    <row r="3871" customFormat="false" ht="12.8" hidden="false" customHeight="false" outlineLevel="0" collapsed="false">
      <c r="A3871" s="0" t="n">
        <v>60</v>
      </c>
      <c r="B3871" s="0" t="n">
        <f aca="false">B3870+A3872</f>
        <v>192155</v>
      </c>
    </row>
    <row r="3872" customFormat="false" ht="12.8" hidden="false" customHeight="false" outlineLevel="0" collapsed="false">
      <c r="A3872" s="0" t="n">
        <v>60</v>
      </c>
      <c r="B3872" s="0" t="n">
        <f aca="false">B3871+A3873</f>
        <v>192215</v>
      </c>
    </row>
    <row r="3873" customFormat="false" ht="12.8" hidden="false" customHeight="false" outlineLevel="0" collapsed="false">
      <c r="A3873" s="0" t="n">
        <v>60</v>
      </c>
      <c r="B3873" s="0" t="n">
        <f aca="false">B3872+A3874</f>
        <v>192275</v>
      </c>
    </row>
    <row r="3874" customFormat="false" ht="12.8" hidden="false" customHeight="false" outlineLevel="0" collapsed="false">
      <c r="A3874" s="0" t="n">
        <v>60</v>
      </c>
      <c r="B3874" s="0" t="n">
        <f aca="false">B3873+A3875</f>
        <v>192335</v>
      </c>
    </row>
    <row r="3875" customFormat="false" ht="12.8" hidden="false" customHeight="false" outlineLevel="0" collapsed="false">
      <c r="A3875" s="0" t="n">
        <v>60</v>
      </c>
      <c r="B3875" s="0" t="n">
        <f aca="false">B3874+A3876</f>
        <v>192395</v>
      </c>
    </row>
    <row r="3876" customFormat="false" ht="12.8" hidden="false" customHeight="false" outlineLevel="0" collapsed="false">
      <c r="A3876" s="0" t="n">
        <v>60</v>
      </c>
      <c r="B3876" s="0" t="n">
        <f aca="false">B3875+A3877</f>
        <v>192455</v>
      </c>
    </row>
    <row r="3877" customFormat="false" ht="12.8" hidden="false" customHeight="false" outlineLevel="0" collapsed="false">
      <c r="A3877" s="0" t="n">
        <v>60</v>
      </c>
      <c r="B3877" s="0" t="n">
        <f aca="false">B3876+A3878</f>
        <v>192515</v>
      </c>
    </row>
    <row r="3878" customFormat="false" ht="12.8" hidden="false" customHeight="false" outlineLevel="0" collapsed="false">
      <c r="A3878" s="0" t="n">
        <v>60</v>
      </c>
      <c r="B3878" s="0" t="n">
        <f aca="false">B3877+A3879</f>
        <v>192575</v>
      </c>
    </row>
    <row r="3879" customFormat="false" ht="12.8" hidden="false" customHeight="false" outlineLevel="0" collapsed="false">
      <c r="A3879" s="0" t="n">
        <v>60</v>
      </c>
      <c r="B3879" s="0" t="n">
        <f aca="false">B3878+A3880</f>
        <v>192635</v>
      </c>
    </row>
    <row r="3880" customFormat="false" ht="12.8" hidden="false" customHeight="false" outlineLevel="0" collapsed="false">
      <c r="A3880" s="0" t="n">
        <v>60</v>
      </c>
      <c r="B3880" s="0" t="n">
        <f aca="false">B3879+A3881</f>
        <v>192695</v>
      </c>
    </row>
    <row r="3881" customFormat="false" ht="12.8" hidden="false" customHeight="false" outlineLevel="0" collapsed="false">
      <c r="A3881" s="0" t="n">
        <v>60</v>
      </c>
      <c r="B3881" s="0" t="n">
        <f aca="false">B3880+A3882</f>
        <v>192755</v>
      </c>
    </row>
    <row r="3882" customFormat="false" ht="12.8" hidden="false" customHeight="false" outlineLevel="0" collapsed="false">
      <c r="A3882" s="0" t="n">
        <v>60</v>
      </c>
      <c r="B3882" s="0" t="n">
        <f aca="false">B3881+A3883</f>
        <v>192815</v>
      </c>
    </row>
    <row r="3883" customFormat="false" ht="12.8" hidden="false" customHeight="false" outlineLevel="0" collapsed="false">
      <c r="A3883" s="0" t="n">
        <v>60</v>
      </c>
      <c r="B3883" s="0" t="n">
        <f aca="false">B3882+A3884</f>
        <v>192875</v>
      </c>
    </row>
    <row r="3884" customFormat="false" ht="12.8" hidden="false" customHeight="false" outlineLevel="0" collapsed="false">
      <c r="A3884" s="0" t="n">
        <v>60</v>
      </c>
      <c r="B3884" s="0" t="n">
        <f aca="false">B3883+A3885</f>
        <v>192935</v>
      </c>
    </row>
    <row r="3885" customFormat="false" ht="12.8" hidden="false" customHeight="false" outlineLevel="0" collapsed="false">
      <c r="A3885" s="0" t="n">
        <v>60</v>
      </c>
      <c r="B3885" s="0" t="n">
        <f aca="false">B3884+A3886</f>
        <v>192995</v>
      </c>
    </row>
    <row r="3886" customFormat="false" ht="12.8" hidden="false" customHeight="false" outlineLevel="0" collapsed="false">
      <c r="A3886" s="0" t="n">
        <v>60</v>
      </c>
      <c r="B3886" s="0" t="n">
        <f aca="false">B3885+A3887</f>
        <v>193055</v>
      </c>
    </row>
    <row r="3887" customFormat="false" ht="12.8" hidden="false" customHeight="false" outlineLevel="0" collapsed="false">
      <c r="A3887" s="0" t="n">
        <v>60</v>
      </c>
      <c r="B3887" s="0" t="n">
        <f aca="false">B3886+A3888</f>
        <v>193115</v>
      </c>
    </row>
    <row r="3888" customFormat="false" ht="12.8" hidden="false" customHeight="false" outlineLevel="0" collapsed="false">
      <c r="A3888" s="0" t="n">
        <v>60</v>
      </c>
      <c r="B3888" s="0" t="n">
        <f aca="false">B3887+A3889</f>
        <v>193175</v>
      </c>
    </row>
    <row r="3889" customFormat="false" ht="12.8" hidden="false" customHeight="false" outlineLevel="0" collapsed="false">
      <c r="A3889" s="0" t="n">
        <v>60</v>
      </c>
      <c r="B3889" s="0" t="n">
        <f aca="false">B3888+A3890</f>
        <v>193235</v>
      </c>
    </row>
    <row r="3890" customFormat="false" ht="12.8" hidden="false" customHeight="false" outlineLevel="0" collapsed="false">
      <c r="A3890" s="0" t="n">
        <v>60</v>
      </c>
      <c r="B3890" s="0" t="n">
        <f aca="false">B3889+A3891</f>
        <v>193295</v>
      </c>
    </row>
    <row r="3891" customFormat="false" ht="12.8" hidden="false" customHeight="false" outlineLevel="0" collapsed="false">
      <c r="A3891" s="0" t="n">
        <v>60</v>
      </c>
      <c r="B3891" s="0" t="n">
        <f aca="false">B3890+A3892</f>
        <v>193355</v>
      </c>
    </row>
    <row r="3892" customFormat="false" ht="12.8" hidden="false" customHeight="false" outlineLevel="0" collapsed="false">
      <c r="A3892" s="0" t="n">
        <v>60</v>
      </c>
      <c r="B3892" s="0" t="n">
        <f aca="false">B3891+A3893</f>
        <v>193415</v>
      </c>
    </row>
    <row r="3893" customFormat="false" ht="12.8" hidden="false" customHeight="false" outlineLevel="0" collapsed="false">
      <c r="A3893" s="0" t="n">
        <v>60</v>
      </c>
      <c r="B3893" s="0" t="n">
        <f aca="false">B3892+A3894</f>
        <v>193475</v>
      </c>
    </row>
    <row r="3894" customFormat="false" ht="12.8" hidden="false" customHeight="false" outlineLevel="0" collapsed="false">
      <c r="A3894" s="0" t="n">
        <v>60</v>
      </c>
      <c r="B3894" s="0" t="n">
        <f aca="false">B3893+A3895</f>
        <v>193535</v>
      </c>
    </row>
    <row r="3895" customFormat="false" ht="12.8" hidden="false" customHeight="false" outlineLevel="0" collapsed="false">
      <c r="A3895" s="0" t="n">
        <v>60</v>
      </c>
      <c r="B3895" s="0" t="n">
        <f aca="false">B3894+A3896</f>
        <v>193595</v>
      </c>
    </row>
    <row r="3896" customFormat="false" ht="12.8" hidden="false" customHeight="false" outlineLevel="0" collapsed="false">
      <c r="A3896" s="0" t="n">
        <v>60</v>
      </c>
      <c r="B3896" s="0" t="n">
        <f aca="false">B3895+A3897</f>
        <v>193655</v>
      </c>
    </row>
    <row r="3897" customFormat="false" ht="12.8" hidden="false" customHeight="false" outlineLevel="0" collapsed="false">
      <c r="A3897" s="0" t="n">
        <v>60</v>
      </c>
      <c r="B3897" s="0" t="n">
        <f aca="false">B3896+A3898</f>
        <v>193715</v>
      </c>
    </row>
    <row r="3898" customFormat="false" ht="12.8" hidden="false" customHeight="false" outlineLevel="0" collapsed="false">
      <c r="A3898" s="0" t="n">
        <v>60</v>
      </c>
      <c r="B3898" s="0" t="n">
        <f aca="false">B3897+A3899</f>
        <v>193775</v>
      </c>
    </row>
    <row r="3899" customFormat="false" ht="12.8" hidden="false" customHeight="false" outlineLevel="0" collapsed="false">
      <c r="A3899" s="0" t="n">
        <v>60</v>
      </c>
      <c r="B3899" s="0" t="n">
        <f aca="false">B3898+A3900</f>
        <v>193835</v>
      </c>
    </row>
    <row r="3900" customFormat="false" ht="12.8" hidden="false" customHeight="false" outlineLevel="0" collapsed="false">
      <c r="A3900" s="0" t="n">
        <v>60</v>
      </c>
      <c r="B3900" s="0" t="n">
        <f aca="false">B3899+A3901</f>
        <v>193895</v>
      </c>
    </row>
    <row r="3901" customFormat="false" ht="12.8" hidden="false" customHeight="false" outlineLevel="0" collapsed="false">
      <c r="A3901" s="0" t="n">
        <v>60</v>
      </c>
      <c r="B3901" s="0" t="n">
        <f aca="false">B3900+A3902</f>
        <v>193955</v>
      </c>
    </row>
    <row r="3902" customFormat="false" ht="12.8" hidden="false" customHeight="false" outlineLevel="0" collapsed="false">
      <c r="A3902" s="0" t="n">
        <v>60</v>
      </c>
      <c r="B3902" s="0" t="n">
        <f aca="false">B3901+A3903</f>
        <v>194015</v>
      </c>
    </row>
    <row r="3903" customFormat="false" ht="12.8" hidden="false" customHeight="false" outlineLevel="0" collapsed="false">
      <c r="A3903" s="0" t="n">
        <v>60</v>
      </c>
      <c r="B3903" s="0" t="n">
        <f aca="false">B3902+A3904</f>
        <v>194075</v>
      </c>
    </row>
    <row r="3904" customFormat="false" ht="12.8" hidden="false" customHeight="false" outlineLevel="0" collapsed="false">
      <c r="A3904" s="0" t="n">
        <v>60</v>
      </c>
      <c r="B3904" s="0" t="n">
        <f aca="false">B3903+A3905</f>
        <v>194135</v>
      </c>
    </row>
    <row r="3905" customFormat="false" ht="12.8" hidden="false" customHeight="false" outlineLevel="0" collapsed="false">
      <c r="A3905" s="0" t="n">
        <v>60</v>
      </c>
      <c r="B3905" s="0" t="n">
        <f aca="false">B3904+A3906</f>
        <v>194195</v>
      </c>
    </row>
    <row r="3906" customFormat="false" ht="12.8" hidden="false" customHeight="false" outlineLevel="0" collapsed="false">
      <c r="A3906" s="0" t="n">
        <v>60</v>
      </c>
      <c r="B3906" s="0" t="n">
        <f aca="false">B3905+A3907</f>
        <v>194255</v>
      </c>
    </row>
    <row r="3907" customFormat="false" ht="12.8" hidden="false" customHeight="false" outlineLevel="0" collapsed="false">
      <c r="A3907" s="0" t="n">
        <v>60</v>
      </c>
      <c r="B3907" s="0" t="n">
        <f aca="false">B3906+A3908</f>
        <v>194315</v>
      </c>
    </row>
    <row r="3908" customFormat="false" ht="12.8" hidden="false" customHeight="false" outlineLevel="0" collapsed="false">
      <c r="A3908" s="0" t="n">
        <v>60</v>
      </c>
      <c r="B3908" s="0" t="n">
        <f aca="false">B3907+A3909</f>
        <v>194375</v>
      </c>
    </row>
    <row r="3909" customFormat="false" ht="12.8" hidden="false" customHeight="false" outlineLevel="0" collapsed="false">
      <c r="A3909" s="0" t="n">
        <v>60</v>
      </c>
      <c r="B3909" s="0" t="n">
        <f aca="false">B3908+A3910</f>
        <v>194435</v>
      </c>
    </row>
    <row r="3910" customFormat="false" ht="12.8" hidden="false" customHeight="false" outlineLevel="0" collapsed="false">
      <c r="A3910" s="0" t="n">
        <v>60</v>
      </c>
      <c r="B3910" s="0" t="n">
        <f aca="false">B3909+A3911</f>
        <v>194495</v>
      </c>
    </row>
    <row r="3911" customFormat="false" ht="12.8" hidden="false" customHeight="false" outlineLevel="0" collapsed="false">
      <c r="A3911" s="0" t="n">
        <v>60</v>
      </c>
      <c r="B3911" s="0" t="n">
        <f aca="false">B3910+A3912</f>
        <v>194555</v>
      </c>
    </row>
    <row r="3912" customFormat="false" ht="12.8" hidden="false" customHeight="false" outlineLevel="0" collapsed="false">
      <c r="A3912" s="0" t="n">
        <v>60</v>
      </c>
      <c r="B3912" s="0" t="n">
        <f aca="false">B3911+A3913</f>
        <v>194615</v>
      </c>
    </row>
    <row r="3913" customFormat="false" ht="12.8" hidden="false" customHeight="false" outlineLevel="0" collapsed="false">
      <c r="A3913" s="0" t="n">
        <v>60</v>
      </c>
      <c r="B3913" s="0" t="n">
        <f aca="false">B3912+A3914</f>
        <v>194675</v>
      </c>
    </row>
    <row r="3914" customFormat="false" ht="12.8" hidden="false" customHeight="false" outlineLevel="0" collapsed="false">
      <c r="A3914" s="0" t="n">
        <v>60</v>
      </c>
      <c r="B3914" s="0" t="n">
        <f aca="false">B3913+A3915</f>
        <v>194735</v>
      </c>
    </row>
    <row r="3915" customFormat="false" ht="12.8" hidden="false" customHeight="false" outlineLevel="0" collapsed="false">
      <c r="A3915" s="0" t="n">
        <v>60</v>
      </c>
      <c r="B3915" s="0" t="n">
        <f aca="false">B3914+A3916</f>
        <v>194795</v>
      </c>
    </row>
    <row r="3916" customFormat="false" ht="12.8" hidden="false" customHeight="false" outlineLevel="0" collapsed="false">
      <c r="A3916" s="0" t="n">
        <v>60</v>
      </c>
      <c r="B3916" s="0" t="n">
        <f aca="false">B3915+A3917</f>
        <v>194855</v>
      </c>
    </row>
    <row r="3917" customFormat="false" ht="12.8" hidden="false" customHeight="false" outlineLevel="0" collapsed="false">
      <c r="A3917" s="0" t="n">
        <v>60</v>
      </c>
      <c r="B3917" s="0" t="n">
        <f aca="false">B3916+A3918</f>
        <v>194915</v>
      </c>
    </row>
    <row r="3918" customFormat="false" ht="12.8" hidden="false" customHeight="false" outlineLevel="0" collapsed="false">
      <c r="A3918" s="0" t="n">
        <v>60</v>
      </c>
      <c r="B3918" s="0" t="n">
        <f aca="false">B3917+A3919</f>
        <v>194975</v>
      </c>
    </row>
    <row r="3919" customFormat="false" ht="12.8" hidden="false" customHeight="false" outlineLevel="0" collapsed="false">
      <c r="A3919" s="0" t="n">
        <v>60</v>
      </c>
      <c r="B3919" s="0" t="n">
        <f aca="false">B3918+A3920</f>
        <v>195035</v>
      </c>
    </row>
    <row r="3920" customFormat="false" ht="12.8" hidden="false" customHeight="false" outlineLevel="0" collapsed="false">
      <c r="A3920" s="0" t="n">
        <v>60</v>
      </c>
      <c r="B3920" s="0" t="n">
        <f aca="false">B3919+A3921</f>
        <v>195095</v>
      </c>
    </row>
    <row r="3921" customFormat="false" ht="12.8" hidden="false" customHeight="false" outlineLevel="0" collapsed="false">
      <c r="A3921" s="0" t="n">
        <v>60</v>
      </c>
      <c r="B3921" s="0" t="n">
        <f aca="false">B3920+A3922</f>
        <v>195155</v>
      </c>
    </row>
    <row r="3922" customFormat="false" ht="12.8" hidden="false" customHeight="false" outlineLevel="0" collapsed="false">
      <c r="A3922" s="0" t="n">
        <v>60</v>
      </c>
      <c r="B3922" s="0" t="n">
        <f aca="false">B3921+A3923</f>
        <v>195215</v>
      </c>
    </row>
    <row r="3923" customFormat="false" ht="12.8" hidden="false" customHeight="false" outlineLevel="0" collapsed="false">
      <c r="A3923" s="0" t="n">
        <v>60</v>
      </c>
      <c r="B3923" s="0" t="n">
        <f aca="false">B3922+A3924</f>
        <v>195275</v>
      </c>
    </row>
    <row r="3924" customFormat="false" ht="12.8" hidden="false" customHeight="false" outlineLevel="0" collapsed="false">
      <c r="A3924" s="0" t="n">
        <v>60</v>
      </c>
      <c r="B3924" s="0" t="n">
        <f aca="false">B3923+A3925</f>
        <v>195335</v>
      </c>
    </row>
    <row r="3925" customFormat="false" ht="12.8" hidden="false" customHeight="false" outlineLevel="0" collapsed="false">
      <c r="A3925" s="0" t="n">
        <v>60</v>
      </c>
      <c r="B3925" s="0" t="n">
        <f aca="false">B3924+A3926</f>
        <v>195395</v>
      </c>
    </row>
    <row r="3926" customFormat="false" ht="12.8" hidden="false" customHeight="false" outlineLevel="0" collapsed="false">
      <c r="A3926" s="0" t="n">
        <v>60</v>
      </c>
      <c r="B3926" s="0" t="n">
        <f aca="false">B3925+A3927</f>
        <v>195455</v>
      </c>
    </row>
    <row r="3927" customFormat="false" ht="12.8" hidden="false" customHeight="false" outlineLevel="0" collapsed="false">
      <c r="A3927" s="0" t="n">
        <v>60</v>
      </c>
      <c r="B3927" s="0" t="n">
        <f aca="false">B3926+A3928</f>
        <v>195515</v>
      </c>
    </row>
    <row r="3928" customFormat="false" ht="12.8" hidden="false" customHeight="false" outlineLevel="0" collapsed="false">
      <c r="A3928" s="0" t="n">
        <v>60</v>
      </c>
      <c r="B3928" s="0" t="n">
        <f aca="false">B3927+A3929</f>
        <v>195575</v>
      </c>
    </row>
    <row r="3929" customFormat="false" ht="12.8" hidden="false" customHeight="false" outlineLevel="0" collapsed="false">
      <c r="A3929" s="0" t="n">
        <v>60</v>
      </c>
      <c r="B3929" s="0" t="n">
        <f aca="false">B3928+A3930</f>
        <v>195635</v>
      </c>
    </row>
    <row r="3930" customFormat="false" ht="12.8" hidden="false" customHeight="false" outlineLevel="0" collapsed="false">
      <c r="A3930" s="0" t="n">
        <v>60</v>
      </c>
      <c r="B3930" s="0" t="n">
        <f aca="false">B3929+A3931</f>
        <v>195695</v>
      </c>
    </row>
    <row r="3931" customFormat="false" ht="12.8" hidden="false" customHeight="false" outlineLevel="0" collapsed="false">
      <c r="A3931" s="0" t="n">
        <v>60</v>
      </c>
      <c r="B3931" s="0" t="n">
        <f aca="false">B3930+A3932</f>
        <v>195755</v>
      </c>
    </row>
    <row r="3932" customFormat="false" ht="12.8" hidden="false" customHeight="false" outlineLevel="0" collapsed="false">
      <c r="A3932" s="0" t="n">
        <v>60</v>
      </c>
      <c r="B3932" s="0" t="n">
        <f aca="false">B3931+A3933</f>
        <v>195815</v>
      </c>
    </row>
    <row r="3933" customFormat="false" ht="12.8" hidden="false" customHeight="false" outlineLevel="0" collapsed="false">
      <c r="A3933" s="0" t="n">
        <v>60</v>
      </c>
      <c r="B3933" s="0" t="n">
        <f aca="false">B3932+A3934</f>
        <v>195875</v>
      </c>
    </row>
    <row r="3934" customFormat="false" ht="12.8" hidden="false" customHeight="false" outlineLevel="0" collapsed="false">
      <c r="A3934" s="0" t="n">
        <v>60</v>
      </c>
      <c r="B3934" s="0" t="n">
        <f aca="false">B3933+A3935</f>
        <v>195935</v>
      </c>
    </row>
    <row r="3935" customFormat="false" ht="12.8" hidden="false" customHeight="false" outlineLevel="0" collapsed="false">
      <c r="A3935" s="0" t="n">
        <v>60</v>
      </c>
      <c r="B3935" s="0" t="n">
        <f aca="false">B3934+A3936</f>
        <v>195995</v>
      </c>
    </row>
    <row r="3936" customFormat="false" ht="12.8" hidden="false" customHeight="false" outlineLevel="0" collapsed="false">
      <c r="A3936" s="0" t="n">
        <v>60</v>
      </c>
      <c r="B3936" s="0" t="n">
        <f aca="false">B3935+A3937</f>
        <v>196055</v>
      </c>
    </row>
    <row r="3937" customFormat="false" ht="12.8" hidden="false" customHeight="false" outlineLevel="0" collapsed="false">
      <c r="A3937" s="0" t="n">
        <v>60</v>
      </c>
      <c r="B3937" s="0" t="n">
        <f aca="false">B3936+A3938</f>
        <v>196115</v>
      </c>
    </row>
    <row r="3938" customFormat="false" ht="12.8" hidden="false" customHeight="false" outlineLevel="0" collapsed="false">
      <c r="A3938" s="0" t="n">
        <v>60</v>
      </c>
      <c r="B3938" s="0" t="n">
        <f aca="false">B3937+A3939</f>
        <v>196175</v>
      </c>
    </row>
    <row r="3939" customFormat="false" ht="12.8" hidden="false" customHeight="false" outlineLevel="0" collapsed="false">
      <c r="A3939" s="0" t="n">
        <v>60</v>
      </c>
      <c r="B3939" s="0" t="n">
        <f aca="false">B3938+A3940</f>
        <v>196235</v>
      </c>
    </row>
    <row r="3940" customFormat="false" ht="12.8" hidden="false" customHeight="false" outlineLevel="0" collapsed="false">
      <c r="A3940" s="0" t="n">
        <v>60</v>
      </c>
      <c r="B3940" s="0" t="n">
        <f aca="false">B3939+A3941</f>
        <v>196295</v>
      </c>
    </row>
    <row r="3941" customFormat="false" ht="12.8" hidden="false" customHeight="false" outlineLevel="0" collapsed="false">
      <c r="A3941" s="0" t="n">
        <v>60</v>
      </c>
      <c r="B3941" s="0" t="n">
        <f aca="false">B3940+A3942</f>
        <v>196355</v>
      </c>
    </row>
    <row r="3942" customFormat="false" ht="12.8" hidden="false" customHeight="false" outlineLevel="0" collapsed="false">
      <c r="A3942" s="0" t="n">
        <v>60</v>
      </c>
      <c r="B3942" s="0" t="n">
        <f aca="false">B3941+A3943</f>
        <v>196415</v>
      </c>
    </row>
    <row r="3943" customFormat="false" ht="12.8" hidden="false" customHeight="false" outlineLevel="0" collapsed="false">
      <c r="A3943" s="0" t="n">
        <v>60</v>
      </c>
      <c r="B3943" s="0" t="n">
        <f aca="false">B3942+A3944</f>
        <v>196475</v>
      </c>
    </row>
    <row r="3944" customFormat="false" ht="12.8" hidden="false" customHeight="false" outlineLevel="0" collapsed="false">
      <c r="A3944" s="0" t="n">
        <v>60</v>
      </c>
      <c r="B3944" s="0" t="n">
        <f aca="false">B3943+A3945</f>
        <v>196535</v>
      </c>
    </row>
    <row r="3945" customFormat="false" ht="12.8" hidden="false" customHeight="false" outlineLevel="0" collapsed="false">
      <c r="A3945" s="0" t="n">
        <v>60</v>
      </c>
      <c r="B3945" s="0" t="n">
        <f aca="false">B3944+A3946</f>
        <v>196595</v>
      </c>
    </row>
    <row r="3946" customFormat="false" ht="12.8" hidden="false" customHeight="false" outlineLevel="0" collapsed="false">
      <c r="A3946" s="0" t="n">
        <v>60</v>
      </c>
      <c r="B3946" s="0" t="n">
        <f aca="false">B3945+A3947</f>
        <v>196655</v>
      </c>
    </row>
    <row r="3947" customFormat="false" ht="12.8" hidden="false" customHeight="false" outlineLevel="0" collapsed="false">
      <c r="A3947" s="0" t="n">
        <v>60</v>
      </c>
      <c r="B3947" s="0" t="n">
        <f aca="false">B3946+A3948</f>
        <v>196715</v>
      </c>
    </row>
    <row r="3948" customFormat="false" ht="12.8" hidden="false" customHeight="false" outlineLevel="0" collapsed="false">
      <c r="A3948" s="0" t="n">
        <v>60</v>
      </c>
      <c r="B3948" s="0" t="n">
        <f aca="false">B3947+A3949</f>
        <v>196775</v>
      </c>
    </row>
    <row r="3949" customFormat="false" ht="12.8" hidden="false" customHeight="false" outlineLevel="0" collapsed="false">
      <c r="A3949" s="0" t="n">
        <v>60</v>
      </c>
      <c r="B3949" s="0" t="n">
        <f aca="false">B3948+A3950</f>
        <v>196835</v>
      </c>
    </row>
    <row r="3950" customFormat="false" ht="12.8" hidden="false" customHeight="false" outlineLevel="0" collapsed="false">
      <c r="A3950" s="0" t="n">
        <v>60</v>
      </c>
      <c r="B3950" s="0" t="n">
        <f aca="false">B3949+A3951</f>
        <v>196895</v>
      </c>
    </row>
    <row r="3951" customFormat="false" ht="12.8" hidden="false" customHeight="false" outlineLevel="0" collapsed="false">
      <c r="A3951" s="0" t="n">
        <v>60</v>
      </c>
      <c r="B3951" s="0" t="n">
        <f aca="false">B3950+A3952</f>
        <v>196955</v>
      </c>
    </row>
    <row r="3952" customFormat="false" ht="12.8" hidden="false" customHeight="false" outlineLevel="0" collapsed="false">
      <c r="A3952" s="0" t="n">
        <v>60</v>
      </c>
      <c r="B3952" s="0" t="n">
        <f aca="false">B3951+A3953</f>
        <v>197015</v>
      </c>
    </row>
    <row r="3953" customFormat="false" ht="12.8" hidden="false" customHeight="false" outlineLevel="0" collapsed="false">
      <c r="A3953" s="0" t="n">
        <v>60</v>
      </c>
      <c r="B3953" s="0" t="n">
        <f aca="false">B3952+A3954</f>
        <v>197075</v>
      </c>
    </row>
    <row r="3954" customFormat="false" ht="12.8" hidden="false" customHeight="false" outlineLevel="0" collapsed="false">
      <c r="A3954" s="0" t="n">
        <v>60</v>
      </c>
      <c r="B3954" s="0" t="n">
        <f aca="false">B3953+A3955</f>
        <v>197135</v>
      </c>
    </row>
    <row r="3955" customFormat="false" ht="12.8" hidden="false" customHeight="false" outlineLevel="0" collapsed="false">
      <c r="A3955" s="0" t="n">
        <v>60</v>
      </c>
      <c r="B3955" s="0" t="n">
        <f aca="false">B3954+A3956</f>
        <v>197195</v>
      </c>
    </row>
    <row r="3956" customFormat="false" ht="12.8" hidden="false" customHeight="false" outlineLevel="0" collapsed="false">
      <c r="A3956" s="0" t="n">
        <v>60</v>
      </c>
      <c r="B3956" s="0" t="n">
        <f aca="false">B3955+A3957</f>
        <v>197255</v>
      </c>
    </row>
    <row r="3957" customFormat="false" ht="12.8" hidden="false" customHeight="false" outlineLevel="0" collapsed="false">
      <c r="A3957" s="0" t="n">
        <v>60</v>
      </c>
      <c r="B3957" s="0" t="n">
        <f aca="false">B3956+A3958</f>
        <v>197315</v>
      </c>
    </row>
    <row r="3958" customFormat="false" ht="12.8" hidden="false" customHeight="false" outlineLevel="0" collapsed="false">
      <c r="A3958" s="0" t="n">
        <v>60</v>
      </c>
      <c r="B3958" s="0" t="n">
        <f aca="false">B3957+A3959</f>
        <v>197375</v>
      </c>
    </row>
    <row r="3959" customFormat="false" ht="12.8" hidden="false" customHeight="false" outlineLevel="0" collapsed="false">
      <c r="A3959" s="0" t="n">
        <v>60</v>
      </c>
      <c r="B3959" s="0" t="n">
        <f aca="false">B3958+A3960</f>
        <v>197435</v>
      </c>
    </row>
    <row r="3960" customFormat="false" ht="12.8" hidden="false" customHeight="false" outlineLevel="0" collapsed="false">
      <c r="A3960" s="0" t="n">
        <v>60</v>
      </c>
      <c r="B3960" s="0" t="n">
        <f aca="false">B3959+A3961</f>
        <v>197495</v>
      </c>
    </row>
    <row r="3961" customFormat="false" ht="12.8" hidden="false" customHeight="false" outlineLevel="0" collapsed="false">
      <c r="A3961" s="0" t="n">
        <v>60</v>
      </c>
      <c r="B3961" s="0" t="n">
        <f aca="false">B3960+A3962</f>
        <v>197555</v>
      </c>
    </row>
    <row r="3962" customFormat="false" ht="12.8" hidden="false" customHeight="false" outlineLevel="0" collapsed="false">
      <c r="A3962" s="0" t="n">
        <v>60</v>
      </c>
      <c r="B3962" s="0" t="n">
        <f aca="false">B3961+A3963</f>
        <v>197615</v>
      </c>
    </row>
    <row r="3963" customFormat="false" ht="12.8" hidden="false" customHeight="false" outlineLevel="0" collapsed="false">
      <c r="A3963" s="0" t="n">
        <v>60</v>
      </c>
      <c r="B3963" s="0" t="n">
        <f aca="false">B3962+A3964</f>
        <v>197675</v>
      </c>
    </row>
    <row r="3964" customFormat="false" ht="12.8" hidden="false" customHeight="false" outlineLevel="0" collapsed="false">
      <c r="A3964" s="0" t="n">
        <v>60</v>
      </c>
      <c r="B3964" s="0" t="n">
        <f aca="false">B3963+A3965</f>
        <v>197735</v>
      </c>
    </row>
    <row r="3965" customFormat="false" ht="12.8" hidden="false" customHeight="false" outlineLevel="0" collapsed="false">
      <c r="A3965" s="0" t="n">
        <v>60</v>
      </c>
      <c r="B3965" s="0" t="n">
        <f aca="false">B3964+A3966</f>
        <v>197795</v>
      </c>
    </row>
    <row r="3966" customFormat="false" ht="12.8" hidden="false" customHeight="false" outlineLevel="0" collapsed="false">
      <c r="A3966" s="0" t="n">
        <v>60</v>
      </c>
      <c r="B3966" s="0" t="n">
        <f aca="false">B3965+A3967</f>
        <v>197855</v>
      </c>
    </row>
    <row r="3967" customFormat="false" ht="12.8" hidden="false" customHeight="false" outlineLevel="0" collapsed="false">
      <c r="A3967" s="0" t="n">
        <v>60</v>
      </c>
      <c r="B3967" s="0" t="n">
        <f aca="false">B3966+A3968</f>
        <v>197915</v>
      </c>
    </row>
    <row r="3968" customFormat="false" ht="12.8" hidden="false" customHeight="false" outlineLevel="0" collapsed="false">
      <c r="A3968" s="0" t="n">
        <v>60</v>
      </c>
      <c r="B3968" s="0" t="n">
        <f aca="false">B3967+A3969</f>
        <v>197975</v>
      </c>
    </row>
    <row r="3969" customFormat="false" ht="12.8" hidden="false" customHeight="false" outlineLevel="0" collapsed="false">
      <c r="A3969" s="0" t="n">
        <v>60</v>
      </c>
      <c r="B3969" s="0" t="n">
        <f aca="false">B3968+A3970</f>
        <v>198035</v>
      </c>
    </row>
    <row r="3970" customFormat="false" ht="12.8" hidden="false" customHeight="false" outlineLevel="0" collapsed="false">
      <c r="A3970" s="0" t="n">
        <v>60</v>
      </c>
      <c r="B3970" s="0" t="n">
        <f aca="false">B3969+A3971</f>
        <v>198095</v>
      </c>
    </row>
    <row r="3971" customFormat="false" ht="12.8" hidden="false" customHeight="false" outlineLevel="0" collapsed="false">
      <c r="A3971" s="0" t="n">
        <v>60</v>
      </c>
      <c r="B3971" s="0" t="n">
        <f aca="false">B3970+A3972</f>
        <v>198155</v>
      </c>
    </row>
    <row r="3972" customFormat="false" ht="12.8" hidden="false" customHeight="false" outlineLevel="0" collapsed="false">
      <c r="A3972" s="0" t="n">
        <v>60</v>
      </c>
      <c r="B3972" s="0" t="n">
        <f aca="false">B3971+A3973</f>
        <v>198215</v>
      </c>
    </row>
    <row r="3973" customFormat="false" ht="12.8" hidden="false" customHeight="false" outlineLevel="0" collapsed="false">
      <c r="A3973" s="0" t="n">
        <v>60</v>
      </c>
      <c r="B3973" s="0" t="n">
        <f aca="false">B3972+A3974</f>
        <v>198275</v>
      </c>
    </row>
    <row r="3974" customFormat="false" ht="12.8" hidden="false" customHeight="false" outlineLevel="0" collapsed="false">
      <c r="A3974" s="0" t="n">
        <v>60</v>
      </c>
      <c r="B3974" s="0" t="n">
        <f aca="false">B3973+A3975</f>
        <v>198335</v>
      </c>
    </row>
    <row r="3975" customFormat="false" ht="12.8" hidden="false" customHeight="false" outlineLevel="0" collapsed="false">
      <c r="A3975" s="0" t="n">
        <v>60</v>
      </c>
      <c r="B3975" s="0" t="n">
        <f aca="false">B3974+A3976</f>
        <v>198395</v>
      </c>
    </row>
    <row r="3976" customFormat="false" ht="12.8" hidden="false" customHeight="false" outlineLevel="0" collapsed="false">
      <c r="A3976" s="0" t="n">
        <v>60</v>
      </c>
      <c r="B3976" s="0" t="n">
        <f aca="false">B3975+A3977</f>
        <v>198455</v>
      </c>
    </row>
    <row r="3977" customFormat="false" ht="12.8" hidden="false" customHeight="false" outlineLevel="0" collapsed="false">
      <c r="A3977" s="0" t="n">
        <v>60</v>
      </c>
      <c r="B3977" s="0" t="n">
        <f aca="false">B3976+A3978</f>
        <v>198515</v>
      </c>
    </row>
    <row r="3978" customFormat="false" ht="12.8" hidden="false" customHeight="false" outlineLevel="0" collapsed="false">
      <c r="A3978" s="0" t="n">
        <v>60</v>
      </c>
      <c r="B3978" s="0" t="n">
        <f aca="false">B3977+A3979</f>
        <v>198575</v>
      </c>
    </row>
    <row r="3979" customFormat="false" ht="12.8" hidden="false" customHeight="false" outlineLevel="0" collapsed="false">
      <c r="A3979" s="0" t="n">
        <v>60</v>
      </c>
      <c r="B3979" s="0" t="n">
        <f aca="false">B3978+A3980</f>
        <v>198635</v>
      </c>
    </row>
    <row r="3980" customFormat="false" ht="12.8" hidden="false" customHeight="false" outlineLevel="0" collapsed="false">
      <c r="A3980" s="0" t="n">
        <v>60</v>
      </c>
      <c r="B3980" s="0" t="n">
        <f aca="false">B3979+A3981</f>
        <v>198696</v>
      </c>
    </row>
    <row r="3981" customFormat="false" ht="12.8" hidden="false" customHeight="false" outlineLevel="0" collapsed="false">
      <c r="A3981" s="0" t="n">
        <v>61</v>
      </c>
      <c r="B3981" s="0" t="n">
        <f aca="false">B3980+A3982</f>
        <v>198757</v>
      </c>
    </row>
    <row r="3982" customFormat="false" ht="12.8" hidden="false" customHeight="false" outlineLevel="0" collapsed="false">
      <c r="A3982" s="0" t="n">
        <v>61</v>
      </c>
      <c r="B3982" s="0" t="n">
        <f aca="false">B3981+A3983</f>
        <v>198818</v>
      </c>
    </row>
    <row r="3983" customFormat="false" ht="12.8" hidden="false" customHeight="false" outlineLevel="0" collapsed="false">
      <c r="A3983" s="0" t="n">
        <v>61</v>
      </c>
      <c r="B3983" s="0" t="n">
        <f aca="false">B3982+A3984</f>
        <v>198879</v>
      </c>
    </row>
    <row r="3984" customFormat="false" ht="12.8" hidden="false" customHeight="false" outlineLevel="0" collapsed="false">
      <c r="A3984" s="0" t="n">
        <v>61</v>
      </c>
      <c r="B3984" s="0" t="n">
        <f aca="false">B3983+A3985</f>
        <v>198940</v>
      </c>
    </row>
    <row r="3985" customFormat="false" ht="12.8" hidden="false" customHeight="false" outlineLevel="0" collapsed="false">
      <c r="A3985" s="0" t="n">
        <v>61</v>
      </c>
      <c r="B3985" s="0" t="n">
        <f aca="false">B3984+A3986</f>
        <v>199001</v>
      </c>
    </row>
    <row r="3986" customFormat="false" ht="12.8" hidden="false" customHeight="false" outlineLevel="0" collapsed="false">
      <c r="A3986" s="0" t="n">
        <v>61</v>
      </c>
      <c r="B3986" s="0" t="n">
        <f aca="false">B3985+A3987</f>
        <v>199062</v>
      </c>
    </row>
    <row r="3987" customFormat="false" ht="12.8" hidden="false" customHeight="false" outlineLevel="0" collapsed="false">
      <c r="A3987" s="0" t="n">
        <v>61</v>
      </c>
      <c r="B3987" s="0" t="n">
        <f aca="false">B3986+A3988</f>
        <v>199123</v>
      </c>
    </row>
    <row r="3988" customFormat="false" ht="12.8" hidden="false" customHeight="false" outlineLevel="0" collapsed="false">
      <c r="A3988" s="0" t="n">
        <v>61</v>
      </c>
      <c r="B3988" s="0" t="n">
        <f aca="false">B3987+A3989</f>
        <v>199184</v>
      </c>
    </row>
    <row r="3989" customFormat="false" ht="12.8" hidden="false" customHeight="false" outlineLevel="0" collapsed="false">
      <c r="A3989" s="0" t="n">
        <v>61</v>
      </c>
      <c r="B3989" s="0" t="n">
        <f aca="false">B3988+A3990</f>
        <v>199245</v>
      </c>
    </row>
    <row r="3990" customFormat="false" ht="12.8" hidden="false" customHeight="false" outlineLevel="0" collapsed="false">
      <c r="A3990" s="0" t="n">
        <v>61</v>
      </c>
      <c r="B3990" s="0" t="n">
        <f aca="false">B3989+A3991</f>
        <v>199306</v>
      </c>
    </row>
    <row r="3991" customFormat="false" ht="12.8" hidden="false" customHeight="false" outlineLevel="0" collapsed="false">
      <c r="A3991" s="0" t="n">
        <v>61</v>
      </c>
      <c r="B3991" s="0" t="n">
        <f aca="false">B3990+A3992</f>
        <v>199367</v>
      </c>
    </row>
    <row r="3992" customFormat="false" ht="12.8" hidden="false" customHeight="false" outlineLevel="0" collapsed="false">
      <c r="A3992" s="0" t="n">
        <v>61</v>
      </c>
      <c r="B3992" s="0" t="n">
        <f aca="false">B3991+A3993</f>
        <v>199428</v>
      </c>
    </row>
    <row r="3993" customFormat="false" ht="12.8" hidden="false" customHeight="false" outlineLevel="0" collapsed="false">
      <c r="A3993" s="0" t="n">
        <v>61</v>
      </c>
      <c r="B3993" s="0" t="n">
        <f aca="false">B3992+A3994</f>
        <v>199489</v>
      </c>
    </row>
    <row r="3994" customFormat="false" ht="12.8" hidden="false" customHeight="false" outlineLevel="0" collapsed="false">
      <c r="A3994" s="0" t="n">
        <v>61</v>
      </c>
      <c r="B3994" s="0" t="n">
        <f aca="false">B3993+A3995</f>
        <v>199550</v>
      </c>
    </row>
    <row r="3995" customFormat="false" ht="12.8" hidden="false" customHeight="false" outlineLevel="0" collapsed="false">
      <c r="A3995" s="0" t="n">
        <v>61</v>
      </c>
      <c r="B3995" s="0" t="n">
        <f aca="false">B3994+A3996</f>
        <v>199611</v>
      </c>
    </row>
    <row r="3996" customFormat="false" ht="12.8" hidden="false" customHeight="false" outlineLevel="0" collapsed="false">
      <c r="A3996" s="0" t="n">
        <v>61</v>
      </c>
      <c r="B3996" s="0" t="n">
        <f aca="false">B3995+A3997</f>
        <v>199672</v>
      </c>
    </row>
    <row r="3997" customFormat="false" ht="12.8" hidden="false" customHeight="false" outlineLevel="0" collapsed="false">
      <c r="A3997" s="0" t="n">
        <v>61</v>
      </c>
      <c r="B3997" s="0" t="n">
        <f aca="false">B3996+A3998</f>
        <v>199733</v>
      </c>
    </row>
    <row r="3998" customFormat="false" ht="12.8" hidden="false" customHeight="false" outlineLevel="0" collapsed="false">
      <c r="A3998" s="0" t="n">
        <v>61</v>
      </c>
      <c r="B3998" s="0" t="n">
        <f aca="false">B3997+A3999</f>
        <v>199794</v>
      </c>
    </row>
    <row r="3999" customFormat="false" ht="12.8" hidden="false" customHeight="false" outlineLevel="0" collapsed="false">
      <c r="A3999" s="0" t="n">
        <v>61</v>
      </c>
      <c r="B3999" s="0" t="n">
        <f aca="false">B3998+A4000</f>
        <v>199855</v>
      </c>
    </row>
    <row r="4000" customFormat="false" ht="12.8" hidden="false" customHeight="false" outlineLevel="0" collapsed="false">
      <c r="A4000" s="0" t="n">
        <v>61</v>
      </c>
      <c r="B4000" s="0" t="n">
        <f aca="false">B3999+A4001</f>
        <v>199916</v>
      </c>
    </row>
    <row r="4001" customFormat="false" ht="12.8" hidden="false" customHeight="false" outlineLevel="0" collapsed="false">
      <c r="A4001" s="0" t="n">
        <v>61</v>
      </c>
      <c r="B4001" s="0" t="n">
        <f aca="false">B4000+A4002</f>
        <v>199977</v>
      </c>
    </row>
    <row r="4002" customFormat="false" ht="12.8" hidden="false" customHeight="false" outlineLevel="0" collapsed="false">
      <c r="A4002" s="0" t="n">
        <v>61</v>
      </c>
      <c r="B4002" s="0" t="n">
        <f aca="false">B4001+A4003</f>
        <v>200038</v>
      </c>
    </row>
    <row r="4003" customFormat="false" ht="12.8" hidden="false" customHeight="false" outlineLevel="0" collapsed="false">
      <c r="A4003" s="0" t="n">
        <v>61</v>
      </c>
      <c r="B4003" s="0" t="n">
        <f aca="false">B4002+A4004</f>
        <v>200099</v>
      </c>
    </row>
    <row r="4004" customFormat="false" ht="12.8" hidden="false" customHeight="false" outlineLevel="0" collapsed="false">
      <c r="A4004" s="0" t="n">
        <v>61</v>
      </c>
      <c r="B4004" s="0" t="n">
        <f aca="false">B4003+A4005</f>
        <v>200160</v>
      </c>
    </row>
    <row r="4005" customFormat="false" ht="12.8" hidden="false" customHeight="false" outlineLevel="0" collapsed="false">
      <c r="A4005" s="0" t="n">
        <v>61</v>
      </c>
      <c r="B4005" s="0" t="n">
        <f aca="false">B4004+A4006</f>
        <v>200221</v>
      </c>
    </row>
    <row r="4006" customFormat="false" ht="12.8" hidden="false" customHeight="false" outlineLevel="0" collapsed="false">
      <c r="A4006" s="0" t="n">
        <v>61</v>
      </c>
      <c r="B4006" s="0" t="n">
        <f aca="false">B4005+A4007</f>
        <v>200282</v>
      </c>
    </row>
    <row r="4007" customFormat="false" ht="12.8" hidden="false" customHeight="false" outlineLevel="0" collapsed="false">
      <c r="A4007" s="0" t="n">
        <v>61</v>
      </c>
      <c r="B4007" s="0" t="n">
        <f aca="false">B4006+A4008</f>
        <v>200343</v>
      </c>
    </row>
    <row r="4008" customFormat="false" ht="12.8" hidden="false" customHeight="false" outlineLevel="0" collapsed="false">
      <c r="A4008" s="0" t="n">
        <v>61</v>
      </c>
      <c r="B4008" s="0" t="n">
        <f aca="false">B4007+A4009</f>
        <v>200404</v>
      </c>
    </row>
    <row r="4009" customFormat="false" ht="12.8" hidden="false" customHeight="false" outlineLevel="0" collapsed="false">
      <c r="A4009" s="0" t="n">
        <v>61</v>
      </c>
      <c r="B4009" s="0" t="n">
        <f aca="false">B4008+A4010</f>
        <v>200465</v>
      </c>
    </row>
    <row r="4010" customFormat="false" ht="12.8" hidden="false" customHeight="false" outlineLevel="0" collapsed="false">
      <c r="A4010" s="0" t="n">
        <v>61</v>
      </c>
      <c r="B4010" s="0" t="n">
        <f aca="false">B4009+A4011</f>
        <v>200526</v>
      </c>
    </row>
    <row r="4011" customFormat="false" ht="12.8" hidden="false" customHeight="false" outlineLevel="0" collapsed="false">
      <c r="A4011" s="0" t="n">
        <v>61</v>
      </c>
      <c r="B4011" s="0" t="n">
        <f aca="false">B4010+A4012</f>
        <v>200587</v>
      </c>
    </row>
    <row r="4012" customFormat="false" ht="12.8" hidden="false" customHeight="false" outlineLevel="0" collapsed="false">
      <c r="A4012" s="0" t="n">
        <v>61</v>
      </c>
      <c r="B4012" s="0" t="n">
        <f aca="false">B4011+A4013</f>
        <v>200648</v>
      </c>
    </row>
    <row r="4013" customFormat="false" ht="12.8" hidden="false" customHeight="false" outlineLevel="0" collapsed="false">
      <c r="A4013" s="0" t="n">
        <v>61</v>
      </c>
      <c r="B4013" s="0" t="n">
        <f aca="false">B4012+A4014</f>
        <v>200709</v>
      </c>
    </row>
    <row r="4014" customFormat="false" ht="12.8" hidden="false" customHeight="false" outlineLevel="0" collapsed="false">
      <c r="A4014" s="0" t="n">
        <v>61</v>
      </c>
      <c r="B4014" s="0" t="n">
        <f aca="false">B4013+A4015</f>
        <v>200770</v>
      </c>
    </row>
    <row r="4015" customFormat="false" ht="12.8" hidden="false" customHeight="false" outlineLevel="0" collapsed="false">
      <c r="A4015" s="0" t="n">
        <v>61</v>
      </c>
      <c r="B4015" s="0" t="n">
        <f aca="false">B4014+A4016</f>
        <v>200831</v>
      </c>
    </row>
    <row r="4016" customFormat="false" ht="12.8" hidden="false" customHeight="false" outlineLevel="0" collapsed="false">
      <c r="A4016" s="0" t="n">
        <v>61</v>
      </c>
      <c r="B4016" s="0" t="n">
        <f aca="false">B4015+A4017</f>
        <v>200892</v>
      </c>
    </row>
    <row r="4017" customFormat="false" ht="12.8" hidden="false" customHeight="false" outlineLevel="0" collapsed="false">
      <c r="A4017" s="0" t="n">
        <v>61</v>
      </c>
      <c r="B4017" s="0" t="n">
        <f aca="false">B4016+A4018</f>
        <v>200953</v>
      </c>
    </row>
    <row r="4018" customFormat="false" ht="12.8" hidden="false" customHeight="false" outlineLevel="0" collapsed="false">
      <c r="A4018" s="0" t="n">
        <v>61</v>
      </c>
      <c r="B4018" s="0" t="n">
        <f aca="false">B4017+A4019</f>
        <v>201014</v>
      </c>
    </row>
    <row r="4019" customFormat="false" ht="12.8" hidden="false" customHeight="false" outlineLevel="0" collapsed="false">
      <c r="A4019" s="0" t="n">
        <v>61</v>
      </c>
      <c r="B4019" s="0" t="n">
        <f aca="false">B4018+A4020</f>
        <v>201075</v>
      </c>
    </row>
    <row r="4020" customFormat="false" ht="12.8" hidden="false" customHeight="false" outlineLevel="0" collapsed="false">
      <c r="A4020" s="0" t="n">
        <v>61</v>
      </c>
      <c r="B4020" s="0" t="n">
        <f aca="false">B4019+A4021</f>
        <v>201136</v>
      </c>
    </row>
    <row r="4021" customFormat="false" ht="12.8" hidden="false" customHeight="false" outlineLevel="0" collapsed="false">
      <c r="A4021" s="0" t="n">
        <v>61</v>
      </c>
      <c r="B4021" s="0" t="n">
        <f aca="false">B4020+A4022</f>
        <v>201197</v>
      </c>
    </row>
    <row r="4022" customFormat="false" ht="12.8" hidden="false" customHeight="false" outlineLevel="0" collapsed="false">
      <c r="A4022" s="0" t="n">
        <v>61</v>
      </c>
      <c r="B4022" s="0" t="n">
        <f aca="false">B4021+A4023</f>
        <v>201258</v>
      </c>
    </row>
    <row r="4023" customFormat="false" ht="12.8" hidden="false" customHeight="false" outlineLevel="0" collapsed="false">
      <c r="A4023" s="0" t="n">
        <v>61</v>
      </c>
      <c r="B4023" s="0" t="n">
        <f aca="false">B4022+A4024</f>
        <v>201319</v>
      </c>
    </row>
    <row r="4024" customFormat="false" ht="12.8" hidden="false" customHeight="false" outlineLevel="0" collapsed="false">
      <c r="A4024" s="0" t="n">
        <v>61</v>
      </c>
      <c r="B4024" s="0" t="n">
        <f aca="false">B4023+A4025</f>
        <v>201380</v>
      </c>
    </row>
    <row r="4025" customFormat="false" ht="12.8" hidden="false" customHeight="false" outlineLevel="0" collapsed="false">
      <c r="A4025" s="0" t="n">
        <v>61</v>
      </c>
      <c r="B4025" s="0" t="n">
        <f aca="false">B4024+A4026</f>
        <v>201441</v>
      </c>
    </row>
    <row r="4026" customFormat="false" ht="12.8" hidden="false" customHeight="false" outlineLevel="0" collapsed="false">
      <c r="A4026" s="0" t="n">
        <v>61</v>
      </c>
      <c r="B4026" s="0" t="n">
        <f aca="false">B4025+A4027</f>
        <v>201502</v>
      </c>
    </row>
    <row r="4027" customFormat="false" ht="12.8" hidden="false" customHeight="false" outlineLevel="0" collapsed="false">
      <c r="A4027" s="0" t="n">
        <v>61</v>
      </c>
      <c r="B4027" s="0" t="n">
        <f aca="false">B4026+A4028</f>
        <v>201563</v>
      </c>
    </row>
    <row r="4028" customFormat="false" ht="12.8" hidden="false" customHeight="false" outlineLevel="0" collapsed="false">
      <c r="A4028" s="0" t="n">
        <v>61</v>
      </c>
      <c r="B4028" s="0" t="n">
        <f aca="false">B4027+A4029</f>
        <v>201624</v>
      </c>
    </row>
    <row r="4029" customFormat="false" ht="12.8" hidden="false" customHeight="false" outlineLevel="0" collapsed="false">
      <c r="A4029" s="0" t="n">
        <v>61</v>
      </c>
      <c r="B4029" s="0" t="n">
        <f aca="false">B4028+A4030</f>
        <v>201685</v>
      </c>
    </row>
    <row r="4030" customFormat="false" ht="12.8" hidden="false" customHeight="false" outlineLevel="0" collapsed="false">
      <c r="A4030" s="0" t="n">
        <v>61</v>
      </c>
      <c r="B4030" s="0" t="n">
        <f aca="false">B4029+A4031</f>
        <v>201746</v>
      </c>
    </row>
    <row r="4031" customFormat="false" ht="12.8" hidden="false" customHeight="false" outlineLevel="0" collapsed="false">
      <c r="A4031" s="0" t="n">
        <v>61</v>
      </c>
      <c r="B4031" s="0" t="n">
        <f aca="false">B4030+A4032</f>
        <v>201807</v>
      </c>
    </row>
    <row r="4032" customFormat="false" ht="12.8" hidden="false" customHeight="false" outlineLevel="0" collapsed="false">
      <c r="A4032" s="0" t="n">
        <v>61</v>
      </c>
      <c r="B4032" s="0" t="n">
        <f aca="false">B4031+A4033</f>
        <v>201868</v>
      </c>
    </row>
    <row r="4033" customFormat="false" ht="12.8" hidden="false" customHeight="false" outlineLevel="0" collapsed="false">
      <c r="A4033" s="0" t="n">
        <v>61</v>
      </c>
      <c r="B4033" s="0" t="n">
        <f aca="false">B4032+A4034</f>
        <v>201929</v>
      </c>
    </row>
    <row r="4034" customFormat="false" ht="12.8" hidden="false" customHeight="false" outlineLevel="0" collapsed="false">
      <c r="A4034" s="0" t="n">
        <v>61</v>
      </c>
      <c r="B4034" s="0" t="n">
        <f aca="false">B4033+A4035</f>
        <v>201990</v>
      </c>
    </row>
    <row r="4035" customFormat="false" ht="12.8" hidden="false" customHeight="false" outlineLevel="0" collapsed="false">
      <c r="A4035" s="0" t="n">
        <v>61</v>
      </c>
      <c r="B4035" s="0" t="n">
        <f aca="false">B4034+A4036</f>
        <v>202051</v>
      </c>
    </row>
    <row r="4036" customFormat="false" ht="12.8" hidden="false" customHeight="false" outlineLevel="0" collapsed="false">
      <c r="A4036" s="0" t="n">
        <v>61</v>
      </c>
      <c r="B4036" s="0" t="n">
        <f aca="false">B4035+A4037</f>
        <v>202112</v>
      </c>
    </row>
    <row r="4037" customFormat="false" ht="12.8" hidden="false" customHeight="false" outlineLevel="0" collapsed="false">
      <c r="A4037" s="0" t="n">
        <v>61</v>
      </c>
      <c r="B4037" s="0" t="n">
        <f aca="false">B4036+A4038</f>
        <v>202173</v>
      </c>
    </row>
    <row r="4038" customFormat="false" ht="12.8" hidden="false" customHeight="false" outlineLevel="0" collapsed="false">
      <c r="A4038" s="0" t="n">
        <v>61</v>
      </c>
      <c r="B4038" s="0" t="n">
        <f aca="false">B4037+A4039</f>
        <v>202234</v>
      </c>
    </row>
    <row r="4039" customFormat="false" ht="12.8" hidden="false" customHeight="false" outlineLevel="0" collapsed="false">
      <c r="A4039" s="0" t="n">
        <v>61</v>
      </c>
      <c r="B4039" s="0" t="n">
        <f aca="false">B4038+A4040</f>
        <v>202295</v>
      </c>
    </row>
    <row r="4040" customFormat="false" ht="12.8" hidden="false" customHeight="false" outlineLevel="0" collapsed="false">
      <c r="A4040" s="0" t="n">
        <v>61</v>
      </c>
      <c r="B4040" s="0" t="n">
        <f aca="false">B4039+A4041</f>
        <v>202356</v>
      </c>
    </row>
    <row r="4041" customFormat="false" ht="12.8" hidden="false" customHeight="false" outlineLevel="0" collapsed="false">
      <c r="A4041" s="0" t="n">
        <v>61</v>
      </c>
      <c r="B4041" s="0" t="n">
        <f aca="false">B4040+A4042</f>
        <v>202417</v>
      </c>
    </row>
    <row r="4042" customFormat="false" ht="12.8" hidden="false" customHeight="false" outlineLevel="0" collapsed="false">
      <c r="A4042" s="0" t="n">
        <v>61</v>
      </c>
      <c r="B4042" s="0" t="n">
        <f aca="false">B4041+A4043</f>
        <v>202478</v>
      </c>
    </row>
    <row r="4043" customFormat="false" ht="12.8" hidden="false" customHeight="false" outlineLevel="0" collapsed="false">
      <c r="A4043" s="0" t="n">
        <v>61</v>
      </c>
      <c r="B4043" s="0" t="n">
        <f aca="false">B4042+A4044</f>
        <v>202539</v>
      </c>
    </row>
    <row r="4044" customFormat="false" ht="12.8" hidden="false" customHeight="false" outlineLevel="0" collapsed="false">
      <c r="A4044" s="0" t="n">
        <v>61</v>
      </c>
      <c r="B4044" s="0" t="n">
        <f aca="false">B4043+A4045</f>
        <v>202600</v>
      </c>
    </row>
    <row r="4045" customFormat="false" ht="12.8" hidden="false" customHeight="false" outlineLevel="0" collapsed="false">
      <c r="A4045" s="0" t="n">
        <v>61</v>
      </c>
      <c r="B4045" s="0" t="n">
        <f aca="false">B4044+A4046</f>
        <v>202661</v>
      </c>
    </row>
    <row r="4046" customFormat="false" ht="12.8" hidden="false" customHeight="false" outlineLevel="0" collapsed="false">
      <c r="A4046" s="0" t="n">
        <v>61</v>
      </c>
      <c r="B4046" s="0" t="n">
        <f aca="false">B4045+A4047</f>
        <v>202722</v>
      </c>
    </row>
    <row r="4047" customFormat="false" ht="12.8" hidden="false" customHeight="false" outlineLevel="0" collapsed="false">
      <c r="A4047" s="0" t="n">
        <v>61</v>
      </c>
      <c r="B4047" s="0" t="n">
        <f aca="false">B4046+A4048</f>
        <v>202783</v>
      </c>
    </row>
    <row r="4048" customFormat="false" ht="12.8" hidden="false" customHeight="false" outlineLevel="0" collapsed="false">
      <c r="A4048" s="0" t="n">
        <v>61</v>
      </c>
      <c r="B4048" s="0" t="n">
        <f aca="false">B4047+A4049</f>
        <v>202844</v>
      </c>
    </row>
    <row r="4049" customFormat="false" ht="12.8" hidden="false" customHeight="false" outlineLevel="0" collapsed="false">
      <c r="A4049" s="0" t="n">
        <v>61</v>
      </c>
      <c r="B4049" s="0" t="n">
        <f aca="false">B4048+A4050</f>
        <v>202905</v>
      </c>
    </row>
    <row r="4050" customFormat="false" ht="12.8" hidden="false" customHeight="false" outlineLevel="0" collapsed="false">
      <c r="A4050" s="0" t="n">
        <v>61</v>
      </c>
      <c r="B4050" s="0" t="n">
        <f aca="false">B4049+A4051</f>
        <v>202966</v>
      </c>
    </row>
    <row r="4051" customFormat="false" ht="12.8" hidden="false" customHeight="false" outlineLevel="0" collapsed="false">
      <c r="A4051" s="0" t="n">
        <v>61</v>
      </c>
      <c r="B4051" s="0" t="n">
        <f aca="false">B4050+A4052</f>
        <v>203027</v>
      </c>
    </row>
    <row r="4052" customFormat="false" ht="12.8" hidden="false" customHeight="false" outlineLevel="0" collapsed="false">
      <c r="A4052" s="0" t="n">
        <v>61</v>
      </c>
      <c r="B4052" s="0" t="n">
        <f aca="false">B4051+A4053</f>
        <v>203088</v>
      </c>
    </row>
    <row r="4053" customFormat="false" ht="12.8" hidden="false" customHeight="false" outlineLevel="0" collapsed="false">
      <c r="A4053" s="0" t="n">
        <v>61</v>
      </c>
      <c r="B4053" s="0" t="n">
        <f aca="false">B4052+A4054</f>
        <v>203149</v>
      </c>
    </row>
    <row r="4054" customFormat="false" ht="12.8" hidden="false" customHeight="false" outlineLevel="0" collapsed="false">
      <c r="A4054" s="0" t="n">
        <v>61</v>
      </c>
      <c r="B4054" s="0" t="n">
        <f aca="false">B4053+A4055</f>
        <v>203210</v>
      </c>
    </row>
    <row r="4055" customFormat="false" ht="12.8" hidden="false" customHeight="false" outlineLevel="0" collapsed="false">
      <c r="A4055" s="0" t="n">
        <v>61</v>
      </c>
      <c r="B4055" s="0" t="n">
        <f aca="false">B4054+A4056</f>
        <v>203271</v>
      </c>
    </row>
    <row r="4056" customFormat="false" ht="12.8" hidden="false" customHeight="false" outlineLevel="0" collapsed="false">
      <c r="A4056" s="0" t="n">
        <v>61</v>
      </c>
      <c r="B4056" s="0" t="n">
        <f aca="false">B4055+A4057</f>
        <v>203332</v>
      </c>
    </row>
    <row r="4057" customFormat="false" ht="12.8" hidden="false" customHeight="false" outlineLevel="0" collapsed="false">
      <c r="A4057" s="0" t="n">
        <v>61</v>
      </c>
      <c r="B4057" s="0" t="n">
        <f aca="false">B4056+A4058</f>
        <v>203393</v>
      </c>
    </row>
    <row r="4058" customFormat="false" ht="12.8" hidden="false" customHeight="false" outlineLevel="0" collapsed="false">
      <c r="A4058" s="0" t="n">
        <v>61</v>
      </c>
      <c r="B4058" s="0" t="n">
        <f aca="false">B4057+A4059</f>
        <v>203454</v>
      </c>
    </row>
    <row r="4059" customFormat="false" ht="12.8" hidden="false" customHeight="false" outlineLevel="0" collapsed="false">
      <c r="A4059" s="0" t="n">
        <v>61</v>
      </c>
      <c r="B4059" s="0" t="n">
        <f aca="false">B4058+A4060</f>
        <v>203515</v>
      </c>
    </row>
    <row r="4060" customFormat="false" ht="12.8" hidden="false" customHeight="false" outlineLevel="0" collapsed="false">
      <c r="A4060" s="0" t="n">
        <v>61</v>
      </c>
      <c r="B4060" s="0" t="n">
        <f aca="false">B4059+A4061</f>
        <v>203576</v>
      </c>
    </row>
    <row r="4061" customFormat="false" ht="12.8" hidden="false" customHeight="false" outlineLevel="0" collapsed="false">
      <c r="A4061" s="0" t="n">
        <v>61</v>
      </c>
      <c r="B4061" s="0" t="n">
        <f aca="false">B4060+A4062</f>
        <v>203637</v>
      </c>
    </row>
    <row r="4062" customFormat="false" ht="12.8" hidden="false" customHeight="false" outlineLevel="0" collapsed="false">
      <c r="A4062" s="0" t="n">
        <v>61</v>
      </c>
      <c r="B4062" s="0" t="n">
        <f aca="false">B4061+A4063</f>
        <v>203698</v>
      </c>
    </row>
    <row r="4063" customFormat="false" ht="12.8" hidden="false" customHeight="false" outlineLevel="0" collapsed="false">
      <c r="A4063" s="0" t="n">
        <v>61</v>
      </c>
      <c r="B4063" s="0" t="n">
        <f aca="false">B4062+A4064</f>
        <v>203759</v>
      </c>
    </row>
    <row r="4064" customFormat="false" ht="12.8" hidden="false" customHeight="false" outlineLevel="0" collapsed="false">
      <c r="A4064" s="0" t="n">
        <v>61</v>
      </c>
      <c r="B4064" s="0" t="n">
        <f aca="false">B4063+A4065</f>
        <v>203820</v>
      </c>
    </row>
    <row r="4065" customFormat="false" ht="12.8" hidden="false" customHeight="false" outlineLevel="0" collapsed="false">
      <c r="A4065" s="0" t="n">
        <v>61</v>
      </c>
      <c r="B4065" s="0" t="n">
        <f aca="false">B4064+A4066</f>
        <v>203881</v>
      </c>
    </row>
    <row r="4066" customFormat="false" ht="12.8" hidden="false" customHeight="false" outlineLevel="0" collapsed="false">
      <c r="A4066" s="0" t="n">
        <v>61</v>
      </c>
      <c r="B4066" s="0" t="n">
        <f aca="false">B4065+A4067</f>
        <v>203942</v>
      </c>
    </row>
    <row r="4067" customFormat="false" ht="12.8" hidden="false" customHeight="false" outlineLevel="0" collapsed="false">
      <c r="A4067" s="0" t="n">
        <v>61</v>
      </c>
      <c r="B4067" s="0" t="n">
        <f aca="false">B4066+A4068</f>
        <v>204003</v>
      </c>
    </row>
    <row r="4068" customFormat="false" ht="12.8" hidden="false" customHeight="false" outlineLevel="0" collapsed="false">
      <c r="A4068" s="0" t="n">
        <v>61</v>
      </c>
      <c r="B4068" s="0" t="n">
        <f aca="false">B4067+A4069</f>
        <v>204064</v>
      </c>
    </row>
    <row r="4069" customFormat="false" ht="12.8" hidden="false" customHeight="false" outlineLevel="0" collapsed="false">
      <c r="A4069" s="0" t="n">
        <v>61</v>
      </c>
      <c r="B4069" s="0" t="n">
        <f aca="false">B4068+A4070</f>
        <v>204125</v>
      </c>
    </row>
    <row r="4070" customFormat="false" ht="12.8" hidden="false" customHeight="false" outlineLevel="0" collapsed="false">
      <c r="A4070" s="0" t="n">
        <v>61</v>
      </c>
      <c r="B4070" s="0" t="n">
        <f aca="false">B4069+A4071</f>
        <v>204186</v>
      </c>
    </row>
    <row r="4071" customFormat="false" ht="12.8" hidden="false" customHeight="false" outlineLevel="0" collapsed="false">
      <c r="A4071" s="0" t="n">
        <v>61</v>
      </c>
      <c r="B4071" s="0" t="n">
        <f aca="false">B4070+A4072</f>
        <v>204247</v>
      </c>
    </row>
    <row r="4072" customFormat="false" ht="12.8" hidden="false" customHeight="false" outlineLevel="0" collapsed="false">
      <c r="A4072" s="0" t="n">
        <v>61</v>
      </c>
      <c r="B4072" s="0" t="n">
        <f aca="false">B4071+A4073</f>
        <v>204308</v>
      </c>
    </row>
    <row r="4073" customFormat="false" ht="12.8" hidden="false" customHeight="false" outlineLevel="0" collapsed="false">
      <c r="A4073" s="0" t="n">
        <v>61</v>
      </c>
      <c r="B4073" s="0" t="n">
        <f aca="false">B4072+A4074</f>
        <v>204369</v>
      </c>
    </row>
    <row r="4074" customFormat="false" ht="12.8" hidden="false" customHeight="false" outlineLevel="0" collapsed="false">
      <c r="A4074" s="0" t="n">
        <v>61</v>
      </c>
      <c r="B4074" s="0" t="n">
        <f aca="false">B4073+A4075</f>
        <v>204430</v>
      </c>
    </row>
    <row r="4075" customFormat="false" ht="12.8" hidden="false" customHeight="false" outlineLevel="0" collapsed="false">
      <c r="A4075" s="0" t="n">
        <v>61</v>
      </c>
      <c r="B4075" s="0" t="n">
        <f aca="false">B4074+A4076</f>
        <v>204491</v>
      </c>
    </row>
    <row r="4076" customFormat="false" ht="12.8" hidden="false" customHeight="false" outlineLevel="0" collapsed="false">
      <c r="A4076" s="0" t="n">
        <v>61</v>
      </c>
      <c r="B4076" s="0" t="n">
        <f aca="false">B4075+A4077</f>
        <v>204552</v>
      </c>
    </row>
    <row r="4077" customFormat="false" ht="12.8" hidden="false" customHeight="false" outlineLevel="0" collapsed="false">
      <c r="A4077" s="0" t="n">
        <v>61</v>
      </c>
      <c r="B4077" s="0" t="n">
        <f aca="false">B4076+A4078</f>
        <v>204613</v>
      </c>
    </row>
    <row r="4078" customFormat="false" ht="12.8" hidden="false" customHeight="false" outlineLevel="0" collapsed="false">
      <c r="A4078" s="0" t="n">
        <v>61</v>
      </c>
      <c r="B4078" s="0" t="n">
        <f aca="false">B4077+A4079</f>
        <v>204674</v>
      </c>
    </row>
    <row r="4079" customFormat="false" ht="12.8" hidden="false" customHeight="false" outlineLevel="0" collapsed="false">
      <c r="A4079" s="0" t="n">
        <v>61</v>
      </c>
      <c r="B4079" s="0" t="n">
        <f aca="false">B4078+A4080</f>
        <v>204735</v>
      </c>
    </row>
    <row r="4080" customFormat="false" ht="12.8" hidden="false" customHeight="false" outlineLevel="0" collapsed="false">
      <c r="A4080" s="0" t="n">
        <v>61</v>
      </c>
      <c r="B4080" s="0" t="n">
        <f aca="false">B4079+A4081</f>
        <v>204796</v>
      </c>
    </row>
    <row r="4081" customFormat="false" ht="12.8" hidden="false" customHeight="false" outlineLevel="0" collapsed="false">
      <c r="A4081" s="0" t="n">
        <v>61</v>
      </c>
      <c r="B4081" s="0" t="n">
        <f aca="false">B4080+A4082</f>
        <v>204857</v>
      </c>
    </row>
    <row r="4082" customFormat="false" ht="12.8" hidden="false" customHeight="false" outlineLevel="0" collapsed="false">
      <c r="A4082" s="0" t="n">
        <v>61</v>
      </c>
      <c r="B4082" s="0" t="n">
        <f aca="false">B4081+A4083</f>
        <v>204918</v>
      </c>
    </row>
    <row r="4083" customFormat="false" ht="12.8" hidden="false" customHeight="false" outlineLevel="0" collapsed="false">
      <c r="A4083" s="0" t="n">
        <v>61</v>
      </c>
      <c r="B4083" s="0" t="n">
        <f aca="false">B4082+A4084</f>
        <v>204979</v>
      </c>
    </row>
    <row r="4084" customFormat="false" ht="12.8" hidden="false" customHeight="false" outlineLevel="0" collapsed="false">
      <c r="A4084" s="0" t="n">
        <v>61</v>
      </c>
      <c r="B4084" s="0" t="n">
        <f aca="false">B4083+A4085</f>
        <v>205040</v>
      </c>
    </row>
    <row r="4085" customFormat="false" ht="12.8" hidden="false" customHeight="false" outlineLevel="0" collapsed="false">
      <c r="A4085" s="0" t="n">
        <v>61</v>
      </c>
      <c r="B4085" s="0" t="n">
        <f aca="false">B4084+A4086</f>
        <v>205101</v>
      </c>
    </row>
    <row r="4086" customFormat="false" ht="12.8" hidden="false" customHeight="false" outlineLevel="0" collapsed="false">
      <c r="A4086" s="0" t="n">
        <v>61</v>
      </c>
      <c r="B4086" s="0" t="n">
        <f aca="false">B4085+A4087</f>
        <v>205162</v>
      </c>
    </row>
    <row r="4087" customFormat="false" ht="12.8" hidden="false" customHeight="false" outlineLevel="0" collapsed="false">
      <c r="A4087" s="0" t="n">
        <v>61</v>
      </c>
      <c r="B4087" s="0" t="n">
        <f aca="false">B4086+A4088</f>
        <v>205223</v>
      </c>
    </row>
    <row r="4088" customFormat="false" ht="12.8" hidden="false" customHeight="false" outlineLevel="0" collapsed="false">
      <c r="A4088" s="0" t="n">
        <v>61</v>
      </c>
      <c r="B4088" s="0" t="n">
        <f aca="false">B4087+A4089</f>
        <v>205284</v>
      </c>
    </row>
    <row r="4089" customFormat="false" ht="12.8" hidden="false" customHeight="false" outlineLevel="0" collapsed="false">
      <c r="A4089" s="0" t="n">
        <v>61</v>
      </c>
      <c r="B4089" s="0" t="n">
        <f aca="false">B4088+A4090</f>
        <v>205345</v>
      </c>
    </row>
    <row r="4090" customFormat="false" ht="12.8" hidden="false" customHeight="false" outlineLevel="0" collapsed="false">
      <c r="A4090" s="0" t="n">
        <v>61</v>
      </c>
      <c r="B4090" s="0" t="n">
        <f aca="false">B4089+A4091</f>
        <v>205406</v>
      </c>
    </row>
    <row r="4091" customFormat="false" ht="12.8" hidden="false" customHeight="false" outlineLevel="0" collapsed="false">
      <c r="A4091" s="0" t="n">
        <v>61</v>
      </c>
      <c r="B4091" s="0" t="n">
        <f aca="false">B4090+A4092</f>
        <v>205467</v>
      </c>
    </row>
    <row r="4092" customFormat="false" ht="12.8" hidden="false" customHeight="false" outlineLevel="0" collapsed="false">
      <c r="A4092" s="0" t="n">
        <v>61</v>
      </c>
      <c r="B4092" s="0" t="n">
        <f aca="false">B4091+A4093</f>
        <v>205528</v>
      </c>
    </row>
    <row r="4093" customFormat="false" ht="12.8" hidden="false" customHeight="false" outlineLevel="0" collapsed="false">
      <c r="A4093" s="0" t="n">
        <v>61</v>
      </c>
      <c r="B4093" s="0" t="n">
        <f aca="false">B4092+A4094</f>
        <v>205589</v>
      </c>
    </row>
    <row r="4094" customFormat="false" ht="12.8" hidden="false" customHeight="false" outlineLevel="0" collapsed="false">
      <c r="A4094" s="0" t="n">
        <v>61</v>
      </c>
      <c r="B4094" s="0" t="n">
        <f aca="false">B4093+A4095</f>
        <v>205650</v>
      </c>
    </row>
    <row r="4095" customFormat="false" ht="12.8" hidden="false" customHeight="false" outlineLevel="0" collapsed="false">
      <c r="A4095" s="0" t="n">
        <v>61</v>
      </c>
      <c r="B4095" s="0" t="n">
        <f aca="false">B4094+A4096</f>
        <v>205711</v>
      </c>
    </row>
    <row r="4096" customFormat="false" ht="12.8" hidden="false" customHeight="false" outlineLevel="0" collapsed="false">
      <c r="A4096" s="0" t="n">
        <v>61</v>
      </c>
      <c r="B4096" s="0" t="n">
        <f aca="false">B4095+A4097</f>
        <v>205772</v>
      </c>
    </row>
    <row r="4097" customFormat="false" ht="12.8" hidden="false" customHeight="false" outlineLevel="0" collapsed="false">
      <c r="A4097" s="0" t="n">
        <v>61</v>
      </c>
      <c r="B4097" s="0" t="n">
        <f aca="false">B4096+A4098</f>
        <v>205833</v>
      </c>
    </row>
    <row r="4098" customFormat="false" ht="12.8" hidden="false" customHeight="false" outlineLevel="0" collapsed="false">
      <c r="A4098" s="0" t="n">
        <v>61</v>
      </c>
      <c r="B4098" s="0" t="n">
        <f aca="false">B4097+A4099</f>
        <v>205894</v>
      </c>
    </row>
    <row r="4099" customFormat="false" ht="12.8" hidden="false" customHeight="false" outlineLevel="0" collapsed="false">
      <c r="A4099" s="0" t="n">
        <v>61</v>
      </c>
      <c r="B4099" s="0" t="n">
        <f aca="false">B4098+A4100</f>
        <v>205955</v>
      </c>
    </row>
    <row r="4100" customFormat="false" ht="12.8" hidden="false" customHeight="false" outlineLevel="0" collapsed="false">
      <c r="A4100" s="0" t="n">
        <v>61</v>
      </c>
      <c r="B4100" s="0" t="n">
        <f aca="false">B4099+A4101</f>
        <v>206016</v>
      </c>
    </row>
    <row r="4101" customFormat="false" ht="12.8" hidden="false" customHeight="false" outlineLevel="0" collapsed="false">
      <c r="A4101" s="0" t="n">
        <v>61</v>
      </c>
      <c r="B4101" s="0" t="n">
        <f aca="false">B4100+A4102</f>
        <v>206077</v>
      </c>
    </row>
    <row r="4102" customFormat="false" ht="12.8" hidden="false" customHeight="false" outlineLevel="0" collapsed="false">
      <c r="A4102" s="0" t="n">
        <v>61</v>
      </c>
      <c r="B4102" s="0" t="n">
        <f aca="false">B4101+A4103</f>
        <v>206138</v>
      </c>
    </row>
    <row r="4103" customFormat="false" ht="12.8" hidden="false" customHeight="false" outlineLevel="0" collapsed="false">
      <c r="A4103" s="0" t="n">
        <v>61</v>
      </c>
      <c r="B4103" s="0" t="n">
        <f aca="false">B4102+A4104</f>
        <v>206199</v>
      </c>
    </row>
    <row r="4104" customFormat="false" ht="12.8" hidden="false" customHeight="false" outlineLevel="0" collapsed="false">
      <c r="A4104" s="0" t="n">
        <v>61</v>
      </c>
      <c r="B4104" s="0" t="n">
        <f aca="false">B4103+A4105</f>
        <v>206260</v>
      </c>
    </row>
    <row r="4105" customFormat="false" ht="12.8" hidden="false" customHeight="false" outlineLevel="0" collapsed="false">
      <c r="A4105" s="0" t="n">
        <v>61</v>
      </c>
      <c r="B4105" s="0" t="n">
        <f aca="false">B4104+A4106</f>
        <v>206321</v>
      </c>
    </row>
    <row r="4106" customFormat="false" ht="12.8" hidden="false" customHeight="false" outlineLevel="0" collapsed="false">
      <c r="A4106" s="0" t="n">
        <v>61</v>
      </c>
      <c r="B4106" s="0" t="n">
        <f aca="false">B4105+A4107</f>
        <v>206382</v>
      </c>
    </row>
    <row r="4107" customFormat="false" ht="12.8" hidden="false" customHeight="false" outlineLevel="0" collapsed="false">
      <c r="A4107" s="0" t="n">
        <v>61</v>
      </c>
      <c r="B4107" s="0" t="n">
        <f aca="false">B4106+A4108</f>
        <v>206443</v>
      </c>
    </row>
    <row r="4108" customFormat="false" ht="12.8" hidden="false" customHeight="false" outlineLevel="0" collapsed="false">
      <c r="A4108" s="0" t="n">
        <v>61</v>
      </c>
      <c r="B4108" s="0" t="n">
        <f aca="false">B4107+A4109</f>
        <v>206504</v>
      </c>
    </row>
    <row r="4109" customFormat="false" ht="12.8" hidden="false" customHeight="false" outlineLevel="0" collapsed="false">
      <c r="A4109" s="0" t="n">
        <v>61</v>
      </c>
      <c r="B4109" s="0" t="n">
        <f aca="false">B4108+A4110</f>
        <v>206565</v>
      </c>
    </row>
    <row r="4110" customFormat="false" ht="12.8" hidden="false" customHeight="false" outlineLevel="0" collapsed="false">
      <c r="A4110" s="0" t="n">
        <v>61</v>
      </c>
      <c r="B4110" s="0" t="n">
        <f aca="false">B4109+A4111</f>
        <v>206626</v>
      </c>
    </row>
    <row r="4111" customFormat="false" ht="12.8" hidden="false" customHeight="false" outlineLevel="0" collapsed="false">
      <c r="A4111" s="0" t="n">
        <v>61</v>
      </c>
      <c r="B4111" s="0" t="n">
        <f aca="false">B4110+A4112</f>
        <v>206687</v>
      </c>
    </row>
    <row r="4112" customFormat="false" ht="12.8" hidden="false" customHeight="false" outlineLevel="0" collapsed="false">
      <c r="A4112" s="0" t="n">
        <v>61</v>
      </c>
      <c r="B4112" s="0" t="n">
        <f aca="false">B4111+A4113</f>
        <v>206748</v>
      </c>
    </row>
    <row r="4113" customFormat="false" ht="12.8" hidden="false" customHeight="false" outlineLevel="0" collapsed="false">
      <c r="A4113" s="0" t="n">
        <v>61</v>
      </c>
      <c r="B4113" s="0" t="n">
        <f aca="false">B4112+A4114</f>
        <v>206809</v>
      </c>
    </row>
    <row r="4114" customFormat="false" ht="12.8" hidden="false" customHeight="false" outlineLevel="0" collapsed="false">
      <c r="A4114" s="0" t="n">
        <v>61</v>
      </c>
      <c r="B4114" s="0" t="n">
        <f aca="false">B4113+A4115</f>
        <v>206870</v>
      </c>
    </row>
    <row r="4115" customFormat="false" ht="12.8" hidden="false" customHeight="false" outlineLevel="0" collapsed="false">
      <c r="A4115" s="0" t="n">
        <v>61</v>
      </c>
      <c r="B4115" s="0" t="n">
        <f aca="false">B4114+A4116</f>
        <v>206931</v>
      </c>
    </row>
    <row r="4116" customFormat="false" ht="12.8" hidden="false" customHeight="false" outlineLevel="0" collapsed="false">
      <c r="A4116" s="0" t="n">
        <v>61</v>
      </c>
      <c r="B4116" s="0" t="n">
        <f aca="false">B4115+A4117</f>
        <v>206992</v>
      </c>
    </row>
    <row r="4117" customFormat="false" ht="12.8" hidden="false" customHeight="false" outlineLevel="0" collapsed="false">
      <c r="A4117" s="0" t="n">
        <v>61</v>
      </c>
      <c r="B4117" s="0" t="n">
        <f aca="false">B4116+A4118</f>
        <v>207053</v>
      </c>
    </row>
    <row r="4118" customFormat="false" ht="12.8" hidden="false" customHeight="false" outlineLevel="0" collapsed="false">
      <c r="A4118" s="0" t="n">
        <v>61</v>
      </c>
      <c r="B4118" s="0" t="n">
        <f aca="false">B4117+A4119</f>
        <v>207114</v>
      </c>
    </row>
    <row r="4119" customFormat="false" ht="12.8" hidden="false" customHeight="false" outlineLevel="0" collapsed="false">
      <c r="A4119" s="0" t="n">
        <v>61</v>
      </c>
      <c r="B4119" s="0" t="n">
        <f aca="false">B4118+A4120</f>
        <v>207175</v>
      </c>
    </row>
    <row r="4120" customFormat="false" ht="12.8" hidden="false" customHeight="false" outlineLevel="0" collapsed="false">
      <c r="A4120" s="0" t="n">
        <v>61</v>
      </c>
      <c r="B4120" s="0" t="n">
        <f aca="false">B4119+A4121</f>
        <v>207236</v>
      </c>
    </row>
    <row r="4121" customFormat="false" ht="12.8" hidden="false" customHeight="false" outlineLevel="0" collapsed="false">
      <c r="A4121" s="0" t="n">
        <v>61</v>
      </c>
      <c r="B4121" s="0" t="n">
        <f aca="false">B4120+A4122</f>
        <v>207297</v>
      </c>
    </row>
    <row r="4122" customFormat="false" ht="12.8" hidden="false" customHeight="false" outlineLevel="0" collapsed="false">
      <c r="A4122" s="0" t="n">
        <v>61</v>
      </c>
      <c r="B4122" s="0" t="n">
        <f aca="false">B4121+A4123</f>
        <v>207358</v>
      </c>
    </row>
    <row r="4123" customFormat="false" ht="12.8" hidden="false" customHeight="false" outlineLevel="0" collapsed="false">
      <c r="A4123" s="0" t="n">
        <v>61</v>
      </c>
      <c r="B4123" s="0" t="n">
        <f aca="false">B4122+A4124</f>
        <v>207419</v>
      </c>
    </row>
    <row r="4124" customFormat="false" ht="12.8" hidden="false" customHeight="false" outlineLevel="0" collapsed="false">
      <c r="A4124" s="0" t="n">
        <v>61</v>
      </c>
      <c r="B4124" s="0" t="n">
        <f aca="false">B4123+A4125</f>
        <v>207480</v>
      </c>
    </row>
    <row r="4125" customFormat="false" ht="12.8" hidden="false" customHeight="false" outlineLevel="0" collapsed="false">
      <c r="A4125" s="0" t="n">
        <v>61</v>
      </c>
      <c r="B4125" s="0" t="n">
        <f aca="false">B4124+A4126</f>
        <v>207541</v>
      </c>
    </row>
    <row r="4126" customFormat="false" ht="12.8" hidden="false" customHeight="false" outlineLevel="0" collapsed="false">
      <c r="A4126" s="0" t="n">
        <v>61</v>
      </c>
      <c r="B4126" s="0" t="n">
        <f aca="false">B4125+A4127</f>
        <v>207602</v>
      </c>
    </row>
    <row r="4127" customFormat="false" ht="12.8" hidden="false" customHeight="false" outlineLevel="0" collapsed="false">
      <c r="A4127" s="0" t="n">
        <v>61</v>
      </c>
      <c r="B4127" s="0" t="n">
        <f aca="false">B4126+A4128</f>
        <v>207663</v>
      </c>
    </row>
    <row r="4128" customFormat="false" ht="12.8" hidden="false" customHeight="false" outlineLevel="0" collapsed="false">
      <c r="A4128" s="0" t="n">
        <v>61</v>
      </c>
      <c r="B4128" s="0" t="n">
        <f aca="false">B4127+A4129</f>
        <v>207724</v>
      </c>
    </row>
    <row r="4129" customFormat="false" ht="12.8" hidden="false" customHeight="false" outlineLevel="0" collapsed="false">
      <c r="A4129" s="0" t="n">
        <v>61</v>
      </c>
      <c r="B4129" s="0" t="n">
        <f aca="false">B4128+A4130</f>
        <v>207785</v>
      </c>
    </row>
    <row r="4130" customFormat="false" ht="12.8" hidden="false" customHeight="false" outlineLevel="0" collapsed="false">
      <c r="A4130" s="0" t="n">
        <v>61</v>
      </c>
      <c r="B4130" s="0" t="n">
        <f aca="false">B4129+A4131</f>
        <v>207846</v>
      </c>
    </row>
    <row r="4131" customFormat="false" ht="12.8" hidden="false" customHeight="false" outlineLevel="0" collapsed="false">
      <c r="A4131" s="0" t="n">
        <v>61</v>
      </c>
      <c r="B4131" s="0" t="n">
        <f aca="false">B4130+A4132</f>
        <v>207907</v>
      </c>
    </row>
    <row r="4132" customFormat="false" ht="12.8" hidden="false" customHeight="false" outlineLevel="0" collapsed="false">
      <c r="A4132" s="0" t="n">
        <v>61</v>
      </c>
      <c r="B4132" s="0" t="n">
        <f aca="false">B4131+A4133</f>
        <v>207968</v>
      </c>
    </row>
    <row r="4133" customFormat="false" ht="12.8" hidden="false" customHeight="false" outlineLevel="0" collapsed="false">
      <c r="A4133" s="0" t="n">
        <v>61</v>
      </c>
      <c r="B4133" s="0" t="n">
        <f aca="false">B4132+A4134</f>
        <v>208029</v>
      </c>
    </row>
    <row r="4134" customFormat="false" ht="12.8" hidden="false" customHeight="false" outlineLevel="0" collapsed="false">
      <c r="A4134" s="0" t="n">
        <v>61</v>
      </c>
      <c r="B4134" s="0" t="n">
        <f aca="false">B4133+A4135</f>
        <v>208090</v>
      </c>
    </row>
    <row r="4135" customFormat="false" ht="12.8" hidden="false" customHeight="false" outlineLevel="0" collapsed="false">
      <c r="A4135" s="0" t="n">
        <v>61</v>
      </c>
      <c r="B4135" s="0" t="n">
        <f aca="false">B4134+A4136</f>
        <v>208151</v>
      </c>
    </row>
    <row r="4136" customFormat="false" ht="12.8" hidden="false" customHeight="false" outlineLevel="0" collapsed="false">
      <c r="A4136" s="0" t="n">
        <v>61</v>
      </c>
      <c r="B4136" s="0" t="n">
        <f aca="false">B4135+A4137</f>
        <v>208212</v>
      </c>
    </row>
    <row r="4137" customFormat="false" ht="12.8" hidden="false" customHeight="false" outlineLevel="0" collapsed="false">
      <c r="A4137" s="0" t="n">
        <v>61</v>
      </c>
      <c r="B4137" s="0" t="n">
        <f aca="false">B4136+A4138</f>
        <v>208273</v>
      </c>
    </row>
    <row r="4138" customFormat="false" ht="12.8" hidden="false" customHeight="false" outlineLevel="0" collapsed="false">
      <c r="A4138" s="0" t="n">
        <v>61</v>
      </c>
      <c r="B4138" s="0" t="n">
        <f aca="false">B4137+A4139</f>
        <v>208334</v>
      </c>
    </row>
    <row r="4139" customFormat="false" ht="12.8" hidden="false" customHeight="false" outlineLevel="0" collapsed="false">
      <c r="A4139" s="0" t="n">
        <v>61</v>
      </c>
      <c r="B4139" s="0" t="n">
        <f aca="false">B4138+A4140</f>
        <v>208395</v>
      </c>
    </row>
    <row r="4140" customFormat="false" ht="12.8" hidden="false" customHeight="false" outlineLevel="0" collapsed="false">
      <c r="A4140" s="0" t="n">
        <v>61</v>
      </c>
      <c r="B4140" s="0" t="n">
        <f aca="false">B4139+A4141</f>
        <v>208456</v>
      </c>
    </row>
    <row r="4141" customFormat="false" ht="12.8" hidden="false" customHeight="false" outlineLevel="0" collapsed="false">
      <c r="A4141" s="0" t="n">
        <v>61</v>
      </c>
      <c r="B4141" s="0" t="n">
        <f aca="false">B4140+A4142</f>
        <v>208517</v>
      </c>
    </row>
    <row r="4142" customFormat="false" ht="12.8" hidden="false" customHeight="false" outlineLevel="0" collapsed="false">
      <c r="A4142" s="0" t="n">
        <v>61</v>
      </c>
      <c r="B4142" s="0" t="n">
        <f aca="false">B4141+A4143</f>
        <v>208578</v>
      </c>
    </row>
    <row r="4143" customFormat="false" ht="12.8" hidden="false" customHeight="false" outlineLevel="0" collapsed="false">
      <c r="A4143" s="0" t="n">
        <v>61</v>
      </c>
      <c r="B4143" s="0" t="n">
        <f aca="false">B4142+A4144</f>
        <v>208639</v>
      </c>
    </row>
    <row r="4144" customFormat="false" ht="12.8" hidden="false" customHeight="false" outlineLevel="0" collapsed="false">
      <c r="A4144" s="0" t="n">
        <v>61</v>
      </c>
      <c r="B4144" s="0" t="n">
        <f aca="false">B4143+A4145</f>
        <v>208700</v>
      </c>
    </row>
    <row r="4145" customFormat="false" ht="12.8" hidden="false" customHeight="false" outlineLevel="0" collapsed="false">
      <c r="A4145" s="0" t="n">
        <v>61</v>
      </c>
      <c r="B4145" s="0" t="n">
        <f aca="false">B4144+A4146</f>
        <v>208761</v>
      </c>
    </row>
    <row r="4146" customFormat="false" ht="12.8" hidden="false" customHeight="false" outlineLevel="0" collapsed="false">
      <c r="A4146" s="0" t="n">
        <v>61</v>
      </c>
      <c r="B4146" s="0" t="n">
        <f aca="false">B4145+A4147</f>
        <v>208822</v>
      </c>
    </row>
    <row r="4147" customFormat="false" ht="12.8" hidden="false" customHeight="false" outlineLevel="0" collapsed="false">
      <c r="A4147" s="0" t="n">
        <v>61</v>
      </c>
      <c r="B4147" s="0" t="n">
        <f aca="false">B4146+A4148</f>
        <v>208883</v>
      </c>
    </row>
    <row r="4148" customFormat="false" ht="12.8" hidden="false" customHeight="false" outlineLevel="0" collapsed="false">
      <c r="A4148" s="0" t="n">
        <v>61</v>
      </c>
      <c r="B4148" s="0" t="n">
        <f aca="false">B4147+A4149</f>
        <v>208944</v>
      </c>
    </row>
    <row r="4149" customFormat="false" ht="12.8" hidden="false" customHeight="false" outlineLevel="0" collapsed="false">
      <c r="A4149" s="0" t="n">
        <v>61</v>
      </c>
      <c r="B4149" s="0" t="n">
        <f aca="false">B4148+A4150</f>
        <v>209005</v>
      </c>
    </row>
    <row r="4150" customFormat="false" ht="12.8" hidden="false" customHeight="false" outlineLevel="0" collapsed="false">
      <c r="A4150" s="0" t="n">
        <v>61</v>
      </c>
      <c r="B4150" s="0" t="n">
        <f aca="false">B4149+A4151</f>
        <v>209066</v>
      </c>
    </row>
    <row r="4151" customFormat="false" ht="12.8" hidden="false" customHeight="false" outlineLevel="0" collapsed="false">
      <c r="A4151" s="0" t="n">
        <v>61</v>
      </c>
      <c r="B4151" s="0" t="n">
        <f aca="false">B4150+A4152</f>
        <v>209127</v>
      </c>
    </row>
    <row r="4152" customFormat="false" ht="12.8" hidden="false" customHeight="false" outlineLevel="0" collapsed="false">
      <c r="A4152" s="0" t="n">
        <v>61</v>
      </c>
      <c r="B4152" s="0" t="n">
        <f aca="false">B4151+A4153</f>
        <v>209188</v>
      </c>
    </row>
    <row r="4153" customFormat="false" ht="12.8" hidden="false" customHeight="false" outlineLevel="0" collapsed="false">
      <c r="A4153" s="0" t="n">
        <v>61</v>
      </c>
      <c r="B4153" s="0" t="n">
        <f aca="false">B4152+A4154</f>
        <v>209249</v>
      </c>
    </row>
    <row r="4154" customFormat="false" ht="12.8" hidden="false" customHeight="false" outlineLevel="0" collapsed="false">
      <c r="A4154" s="0" t="n">
        <v>61</v>
      </c>
      <c r="B4154" s="0" t="n">
        <f aca="false">B4153+A4155</f>
        <v>209310</v>
      </c>
    </row>
    <row r="4155" customFormat="false" ht="12.8" hidden="false" customHeight="false" outlineLevel="0" collapsed="false">
      <c r="A4155" s="0" t="n">
        <v>61</v>
      </c>
      <c r="B4155" s="0" t="n">
        <f aca="false">B4154+A4156</f>
        <v>209371</v>
      </c>
    </row>
    <row r="4156" customFormat="false" ht="12.8" hidden="false" customHeight="false" outlineLevel="0" collapsed="false">
      <c r="A4156" s="0" t="n">
        <v>61</v>
      </c>
      <c r="B4156" s="0" t="n">
        <f aca="false">B4155+A4157</f>
        <v>209432</v>
      </c>
    </row>
    <row r="4157" customFormat="false" ht="12.8" hidden="false" customHeight="false" outlineLevel="0" collapsed="false">
      <c r="A4157" s="0" t="n">
        <v>61</v>
      </c>
      <c r="B4157" s="0" t="n">
        <f aca="false">B4156+A4158</f>
        <v>209493</v>
      </c>
    </row>
    <row r="4158" customFormat="false" ht="12.8" hidden="false" customHeight="false" outlineLevel="0" collapsed="false">
      <c r="A4158" s="0" t="n">
        <v>61</v>
      </c>
      <c r="B4158" s="0" t="n">
        <f aca="false">B4157+A4159</f>
        <v>209554</v>
      </c>
    </row>
    <row r="4159" customFormat="false" ht="12.8" hidden="false" customHeight="false" outlineLevel="0" collapsed="false">
      <c r="A4159" s="0" t="n">
        <v>61</v>
      </c>
      <c r="B4159" s="0" t="n">
        <f aca="false">B4158+A4160</f>
        <v>209615</v>
      </c>
    </row>
    <row r="4160" customFormat="false" ht="12.8" hidden="false" customHeight="false" outlineLevel="0" collapsed="false">
      <c r="A4160" s="0" t="n">
        <v>61</v>
      </c>
      <c r="B4160" s="0" t="n">
        <f aca="false">B4159+A4161</f>
        <v>209676</v>
      </c>
    </row>
    <row r="4161" customFormat="false" ht="12.8" hidden="false" customHeight="false" outlineLevel="0" collapsed="false">
      <c r="A4161" s="0" t="n">
        <v>61</v>
      </c>
      <c r="B4161" s="0" t="n">
        <f aca="false">B4160+A4162</f>
        <v>209737</v>
      </c>
    </row>
    <row r="4162" customFormat="false" ht="12.8" hidden="false" customHeight="false" outlineLevel="0" collapsed="false">
      <c r="A4162" s="0" t="n">
        <v>61</v>
      </c>
      <c r="B4162" s="0" t="n">
        <f aca="false">B4161+A4163</f>
        <v>209798</v>
      </c>
    </row>
    <row r="4163" customFormat="false" ht="12.8" hidden="false" customHeight="false" outlineLevel="0" collapsed="false">
      <c r="A4163" s="0" t="n">
        <v>61</v>
      </c>
      <c r="B4163" s="0" t="n">
        <f aca="false">B4162+A4164</f>
        <v>209859</v>
      </c>
    </row>
    <row r="4164" customFormat="false" ht="12.8" hidden="false" customHeight="false" outlineLevel="0" collapsed="false">
      <c r="A4164" s="0" t="n">
        <v>61</v>
      </c>
      <c r="B4164" s="0" t="n">
        <f aca="false">B4163+A4165</f>
        <v>209920</v>
      </c>
    </row>
    <row r="4165" customFormat="false" ht="12.8" hidden="false" customHeight="false" outlineLevel="0" collapsed="false">
      <c r="A4165" s="0" t="n">
        <v>61</v>
      </c>
      <c r="B4165" s="0" t="n">
        <f aca="false">B4164+A4166</f>
        <v>209981</v>
      </c>
    </row>
    <row r="4166" customFormat="false" ht="12.8" hidden="false" customHeight="false" outlineLevel="0" collapsed="false">
      <c r="A4166" s="0" t="n">
        <v>61</v>
      </c>
      <c r="B4166" s="0" t="n">
        <f aca="false">B4165+A4167</f>
        <v>210042</v>
      </c>
    </row>
    <row r="4167" customFormat="false" ht="12.8" hidden="false" customHeight="false" outlineLevel="0" collapsed="false">
      <c r="A4167" s="0" t="n">
        <v>61</v>
      </c>
      <c r="B4167" s="0" t="n">
        <f aca="false">B4166+A4168</f>
        <v>210104</v>
      </c>
    </row>
    <row r="4168" customFormat="false" ht="12.8" hidden="false" customHeight="false" outlineLevel="0" collapsed="false">
      <c r="A4168" s="0" t="n">
        <v>62</v>
      </c>
      <c r="B4168" s="0" t="n">
        <f aca="false">B4167+A4169</f>
        <v>210166</v>
      </c>
    </row>
    <row r="4169" customFormat="false" ht="12.8" hidden="false" customHeight="false" outlineLevel="0" collapsed="false">
      <c r="A4169" s="0" t="n">
        <v>62</v>
      </c>
      <c r="B4169" s="0" t="n">
        <f aca="false">B4168+A4170</f>
        <v>210228</v>
      </c>
    </row>
    <row r="4170" customFormat="false" ht="12.8" hidden="false" customHeight="false" outlineLevel="0" collapsed="false">
      <c r="A4170" s="0" t="n">
        <v>62</v>
      </c>
      <c r="B4170" s="0" t="n">
        <f aca="false">B4169+A4171</f>
        <v>210290</v>
      </c>
    </row>
    <row r="4171" customFormat="false" ht="12.8" hidden="false" customHeight="false" outlineLevel="0" collapsed="false">
      <c r="A4171" s="0" t="n">
        <v>62</v>
      </c>
      <c r="B4171" s="0" t="n">
        <f aca="false">B4170+A4172</f>
        <v>210352</v>
      </c>
    </row>
    <row r="4172" customFormat="false" ht="12.8" hidden="false" customHeight="false" outlineLevel="0" collapsed="false">
      <c r="A4172" s="0" t="n">
        <v>62</v>
      </c>
      <c r="B4172" s="0" t="n">
        <f aca="false">B4171+A4173</f>
        <v>210414</v>
      </c>
    </row>
    <row r="4173" customFormat="false" ht="12.8" hidden="false" customHeight="false" outlineLevel="0" collapsed="false">
      <c r="A4173" s="0" t="n">
        <v>62</v>
      </c>
      <c r="B4173" s="0" t="n">
        <f aca="false">B4172+A4174</f>
        <v>210476</v>
      </c>
    </row>
    <row r="4174" customFormat="false" ht="12.8" hidden="false" customHeight="false" outlineLevel="0" collapsed="false">
      <c r="A4174" s="0" t="n">
        <v>62</v>
      </c>
      <c r="B4174" s="0" t="n">
        <f aca="false">B4173+A4175</f>
        <v>210538</v>
      </c>
    </row>
    <row r="4175" customFormat="false" ht="12.8" hidden="false" customHeight="false" outlineLevel="0" collapsed="false">
      <c r="A4175" s="0" t="n">
        <v>62</v>
      </c>
      <c r="B4175" s="0" t="n">
        <f aca="false">B4174+A4176</f>
        <v>210600</v>
      </c>
    </row>
    <row r="4176" customFormat="false" ht="12.8" hidden="false" customHeight="false" outlineLevel="0" collapsed="false">
      <c r="A4176" s="0" t="n">
        <v>62</v>
      </c>
      <c r="B4176" s="0" t="n">
        <f aca="false">B4175+A4177</f>
        <v>210662</v>
      </c>
    </row>
    <row r="4177" customFormat="false" ht="12.8" hidden="false" customHeight="false" outlineLevel="0" collapsed="false">
      <c r="A4177" s="0" t="n">
        <v>62</v>
      </c>
      <c r="B4177" s="0" t="n">
        <f aca="false">B4176+A4178</f>
        <v>210724</v>
      </c>
    </row>
    <row r="4178" customFormat="false" ht="12.8" hidden="false" customHeight="false" outlineLevel="0" collapsed="false">
      <c r="A4178" s="0" t="n">
        <v>62</v>
      </c>
      <c r="B4178" s="0" t="n">
        <f aca="false">B4177+A4179</f>
        <v>210786</v>
      </c>
    </row>
    <row r="4179" customFormat="false" ht="12.8" hidden="false" customHeight="false" outlineLevel="0" collapsed="false">
      <c r="A4179" s="0" t="n">
        <v>62</v>
      </c>
      <c r="B4179" s="0" t="n">
        <f aca="false">B4178+A4180</f>
        <v>210848</v>
      </c>
    </row>
    <row r="4180" customFormat="false" ht="12.8" hidden="false" customHeight="false" outlineLevel="0" collapsed="false">
      <c r="A4180" s="0" t="n">
        <v>62</v>
      </c>
      <c r="B4180" s="0" t="n">
        <f aca="false">B4179+A4181</f>
        <v>210910</v>
      </c>
    </row>
    <row r="4181" customFormat="false" ht="12.8" hidden="false" customHeight="false" outlineLevel="0" collapsed="false">
      <c r="A4181" s="0" t="n">
        <v>62</v>
      </c>
      <c r="B4181" s="0" t="n">
        <f aca="false">B4180+A4182</f>
        <v>210972</v>
      </c>
    </row>
    <row r="4182" customFormat="false" ht="12.8" hidden="false" customHeight="false" outlineLevel="0" collapsed="false">
      <c r="A4182" s="0" t="n">
        <v>62</v>
      </c>
      <c r="B4182" s="0" t="n">
        <f aca="false">B4181+A4183</f>
        <v>211034</v>
      </c>
    </row>
    <row r="4183" customFormat="false" ht="12.8" hidden="false" customHeight="false" outlineLevel="0" collapsed="false">
      <c r="A4183" s="0" t="n">
        <v>62</v>
      </c>
      <c r="B4183" s="0" t="n">
        <f aca="false">B4182+A4184</f>
        <v>211096</v>
      </c>
    </row>
    <row r="4184" customFormat="false" ht="12.8" hidden="false" customHeight="false" outlineLevel="0" collapsed="false">
      <c r="A4184" s="0" t="n">
        <v>62</v>
      </c>
      <c r="B4184" s="0" t="n">
        <f aca="false">B4183+A4185</f>
        <v>211158</v>
      </c>
    </row>
    <row r="4185" customFormat="false" ht="12.8" hidden="false" customHeight="false" outlineLevel="0" collapsed="false">
      <c r="A4185" s="0" t="n">
        <v>62</v>
      </c>
      <c r="B4185" s="0" t="n">
        <f aca="false">B4184+A4186</f>
        <v>211220</v>
      </c>
    </row>
    <row r="4186" customFormat="false" ht="12.8" hidden="false" customHeight="false" outlineLevel="0" collapsed="false">
      <c r="A4186" s="0" t="n">
        <v>62</v>
      </c>
      <c r="B4186" s="0" t="n">
        <f aca="false">B4185+A4187</f>
        <v>211282</v>
      </c>
    </row>
    <row r="4187" customFormat="false" ht="12.8" hidden="false" customHeight="false" outlineLevel="0" collapsed="false">
      <c r="A4187" s="0" t="n">
        <v>62</v>
      </c>
      <c r="B4187" s="0" t="n">
        <f aca="false">B4186+A4188</f>
        <v>211344</v>
      </c>
    </row>
    <row r="4188" customFormat="false" ht="12.8" hidden="false" customHeight="false" outlineLevel="0" collapsed="false">
      <c r="A4188" s="0" t="n">
        <v>62</v>
      </c>
      <c r="B4188" s="0" t="n">
        <f aca="false">B4187+A4189</f>
        <v>211406</v>
      </c>
    </row>
    <row r="4189" customFormat="false" ht="12.8" hidden="false" customHeight="false" outlineLevel="0" collapsed="false">
      <c r="A4189" s="0" t="n">
        <v>62</v>
      </c>
      <c r="B4189" s="0" t="n">
        <f aca="false">B4188+A4190</f>
        <v>211468</v>
      </c>
    </row>
    <row r="4190" customFormat="false" ht="12.8" hidden="false" customHeight="false" outlineLevel="0" collapsed="false">
      <c r="A4190" s="0" t="n">
        <v>62</v>
      </c>
      <c r="B4190" s="0" t="n">
        <f aca="false">B4189+A4191</f>
        <v>211530</v>
      </c>
    </row>
    <row r="4191" customFormat="false" ht="12.8" hidden="false" customHeight="false" outlineLevel="0" collapsed="false">
      <c r="A4191" s="0" t="n">
        <v>62</v>
      </c>
      <c r="B4191" s="0" t="n">
        <f aca="false">B4190+A4192</f>
        <v>211592</v>
      </c>
    </row>
    <row r="4192" customFormat="false" ht="12.8" hidden="false" customHeight="false" outlineLevel="0" collapsed="false">
      <c r="A4192" s="0" t="n">
        <v>62</v>
      </c>
      <c r="B4192" s="0" t="n">
        <f aca="false">B4191+A4193</f>
        <v>211654</v>
      </c>
    </row>
    <row r="4193" customFormat="false" ht="12.8" hidden="false" customHeight="false" outlineLevel="0" collapsed="false">
      <c r="A4193" s="0" t="n">
        <v>62</v>
      </c>
      <c r="B4193" s="0" t="n">
        <f aca="false">B4192+A4194</f>
        <v>211716</v>
      </c>
    </row>
    <row r="4194" customFormat="false" ht="12.8" hidden="false" customHeight="false" outlineLevel="0" collapsed="false">
      <c r="A4194" s="0" t="n">
        <v>62</v>
      </c>
      <c r="B4194" s="0" t="n">
        <f aca="false">B4193+A4195</f>
        <v>211778</v>
      </c>
    </row>
    <row r="4195" customFormat="false" ht="12.8" hidden="false" customHeight="false" outlineLevel="0" collapsed="false">
      <c r="A4195" s="0" t="n">
        <v>62</v>
      </c>
      <c r="B4195" s="0" t="n">
        <f aca="false">B4194+A4196</f>
        <v>211840</v>
      </c>
    </row>
    <row r="4196" customFormat="false" ht="12.8" hidden="false" customHeight="false" outlineLevel="0" collapsed="false">
      <c r="A4196" s="0" t="n">
        <v>62</v>
      </c>
      <c r="B4196" s="0" t="n">
        <f aca="false">B4195+A4197</f>
        <v>211902</v>
      </c>
    </row>
    <row r="4197" customFormat="false" ht="12.8" hidden="false" customHeight="false" outlineLevel="0" collapsed="false">
      <c r="A4197" s="0" t="n">
        <v>62</v>
      </c>
      <c r="B4197" s="0" t="n">
        <f aca="false">B4196+A4198</f>
        <v>211964</v>
      </c>
    </row>
    <row r="4198" customFormat="false" ht="12.8" hidden="false" customHeight="false" outlineLevel="0" collapsed="false">
      <c r="A4198" s="0" t="n">
        <v>62</v>
      </c>
      <c r="B4198" s="0" t="n">
        <f aca="false">B4197+A4199</f>
        <v>212026</v>
      </c>
    </row>
    <row r="4199" customFormat="false" ht="12.8" hidden="false" customHeight="false" outlineLevel="0" collapsed="false">
      <c r="A4199" s="0" t="n">
        <v>62</v>
      </c>
      <c r="B4199" s="0" t="n">
        <f aca="false">B4198+A4200</f>
        <v>212088</v>
      </c>
    </row>
    <row r="4200" customFormat="false" ht="12.8" hidden="false" customHeight="false" outlineLevel="0" collapsed="false">
      <c r="A4200" s="0" t="n">
        <v>62</v>
      </c>
      <c r="B4200" s="0" t="n">
        <f aca="false">B4199+A4201</f>
        <v>212150</v>
      </c>
    </row>
    <row r="4201" customFormat="false" ht="12.8" hidden="false" customHeight="false" outlineLevel="0" collapsed="false">
      <c r="A4201" s="0" t="n">
        <v>62</v>
      </c>
      <c r="B4201" s="0" t="n">
        <f aca="false">B4200+A4202</f>
        <v>212212</v>
      </c>
    </row>
    <row r="4202" customFormat="false" ht="12.8" hidden="false" customHeight="false" outlineLevel="0" collapsed="false">
      <c r="A4202" s="0" t="n">
        <v>62</v>
      </c>
      <c r="B4202" s="0" t="n">
        <f aca="false">B4201+A4203</f>
        <v>212274</v>
      </c>
    </row>
    <row r="4203" customFormat="false" ht="12.8" hidden="false" customHeight="false" outlineLevel="0" collapsed="false">
      <c r="A4203" s="0" t="n">
        <v>62</v>
      </c>
      <c r="B4203" s="0" t="n">
        <f aca="false">B4202+A4204</f>
        <v>212336</v>
      </c>
    </row>
    <row r="4204" customFormat="false" ht="12.8" hidden="false" customHeight="false" outlineLevel="0" collapsed="false">
      <c r="A4204" s="0" t="n">
        <v>62</v>
      </c>
      <c r="B4204" s="0" t="n">
        <f aca="false">B4203+A4205</f>
        <v>212398</v>
      </c>
    </row>
    <row r="4205" customFormat="false" ht="12.8" hidden="false" customHeight="false" outlineLevel="0" collapsed="false">
      <c r="A4205" s="0" t="n">
        <v>62</v>
      </c>
      <c r="B4205" s="0" t="n">
        <f aca="false">B4204+A4206</f>
        <v>212460</v>
      </c>
    </row>
    <row r="4206" customFormat="false" ht="12.8" hidden="false" customHeight="false" outlineLevel="0" collapsed="false">
      <c r="A4206" s="0" t="n">
        <v>62</v>
      </c>
      <c r="B4206" s="0" t="n">
        <f aca="false">B4205+A4207</f>
        <v>212522</v>
      </c>
    </row>
    <row r="4207" customFormat="false" ht="12.8" hidden="false" customHeight="false" outlineLevel="0" collapsed="false">
      <c r="A4207" s="0" t="n">
        <v>62</v>
      </c>
      <c r="B4207" s="0" t="n">
        <f aca="false">B4206+A4208</f>
        <v>212584</v>
      </c>
    </row>
    <row r="4208" customFormat="false" ht="12.8" hidden="false" customHeight="false" outlineLevel="0" collapsed="false">
      <c r="A4208" s="0" t="n">
        <v>62</v>
      </c>
      <c r="B4208" s="0" t="n">
        <f aca="false">B4207+A4209</f>
        <v>212646</v>
      </c>
    </row>
    <row r="4209" customFormat="false" ht="12.8" hidden="false" customHeight="false" outlineLevel="0" collapsed="false">
      <c r="A4209" s="0" t="n">
        <v>62</v>
      </c>
      <c r="B4209" s="0" t="n">
        <f aca="false">B4208+A4210</f>
        <v>212708</v>
      </c>
    </row>
    <row r="4210" customFormat="false" ht="12.8" hidden="false" customHeight="false" outlineLevel="0" collapsed="false">
      <c r="A4210" s="0" t="n">
        <v>62</v>
      </c>
      <c r="B4210" s="0" t="n">
        <f aca="false">B4209+A4211</f>
        <v>212770</v>
      </c>
    </row>
    <row r="4211" customFormat="false" ht="12.8" hidden="false" customHeight="false" outlineLevel="0" collapsed="false">
      <c r="A4211" s="0" t="n">
        <v>62</v>
      </c>
      <c r="B4211" s="0" t="n">
        <f aca="false">B4210+A4212</f>
        <v>212832</v>
      </c>
    </row>
    <row r="4212" customFormat="false" ht="12.8" hidden="false" customHeight="false" outlineLevel="0" collapsed="false">
      <c r="A4212" s="0" t="n">
        <v>62</v>
      </c>
      <c r="B4212" s="0" t="n">
        <f aca="false">B4211+A4213</f>
        <v>212894</v>
      </c>
    </row>
    <row r="4213" customFormat="false" ht="12.8" hidden="false" customHeight="false" outlineLevel="0" collapsed="false">
      <c r="A4213" s="0" t="n">
        <v>62</v>
      </c>
      <c r="B4213" s="0" t="n">
        <f aca="false">B4212+A4214</f>
        <v>212956</v>
      </c>
    </row>
    <row r="4214" customFormat="false" ht="12.8" hidden="false" customHeight="false" outlineLevel="0" collapsed="false">
      <c r="A4214" s="0" t="n">
        <v>62</v>
      </c>
      <c r="B4214" s="0" t="n">
        <f aca="false">B4213+A4215</f>
        <v>213018</v>
      </c>
    </row>
    <row r="4215" customFormat="false" ht="12.8" hidden="false" customHeight="false" outlineLevel="0" collapsed="false">
      <c r="A4215" s="0" t="n">
        <v>62</v>
      </c>
      <c r="B4215" s="0" t="n">
        <f aca="false">B4214+A4216</f>
        <v>213080</v>
      </c>
    </row>
    <row r="4216" customFormat="false" ht="12.8" hidden="false" customHeight="false" outlineLevel="0" collapsed="false">
      <c r="A4216" s="0" t="n">
        <v>62</v>
      </c>
      <c r="B4216" s="0" t="n">
        <f aca="false">B4215+A4217</f>
        <v>213142</v>
      </c>
    </row>
    <row r="4217" customFormat="false" ht="12.8" hidden="false" customHeight="false" outlineLevel="0" collapsed="false">
      <c r="A4217" s="0" t="n">
        <v>62</v>
      </c>
      <c r="B4217" s="0" t="n">
        <f aca="false">B4216+A4218</f>
        <v>213204</v>
      </c>
    </row>
    <row r="4218" customFormat="false" ht="12.8" hidden="false" customHeight="false" outlineLevel="0" collapsed="false">
      <c r="A4218" s="0" t="n">
        <v>62</v>
      </c>
      <c r="B4218" s="0" t="n">
        <f aca="false">B4217+A4219</f>
        <v>213266</v>
      </c>
    </row>
    <row r="4219" customFormat="false" ht="12.8" hidden="false" customHeight="false" outlineLevel="0" collapsed="false">
      <c r="A4219" s="0" t="n">
        <v>62</v>
      </c>
      <c r="B4219" s="0" t="n">
        <f aca="false">B4218+A4220</f>
        <v>213328</v>
      </c>
    </row>
    <row r="4220" customFormat="false" ht="12.8" hidden="false" customHeight="false" outlineLevel="0" collapsed="false">
      <c r="A4220" s="0" t="n">
        <v>62</v>
      </c>
      <c r="B4220" s="0" t="n">
        <f aca="false">B4219+A4221</f>
        <v>213390</v>
      </c>
    </row>
    <row r="4221" customFormat="false" ht="12.8" hidden="false" customHeight="false" outlineLevel="0" collapsed="false">
      <c r="A4221" s="0" t="n">
        <v>62</v>
      </c>
      <c r="B4221" s="0" t="n">
        <f aca="false">B4220+A4222</f>
        <v>213452</v>
      </c>
    </row>
    <row r="4222" customFormat="false" ht="12.8" hidden="false" customHeight="false" outlineLevel="0" collapsed="false">
      <c r="A4222" s="0" t="n">
        <v>62</v>
      </c>
      <c r="B4222" s="0" t="n">
        <f aca="false">B4221+A4223</f>
        <v>213514</v>
      </c>
    </row>
    <row r="4223" customFormat="false" ht="12.8" hidden="false" customHeight="false" outlineLevel="0" collapsed="false">
      <c r="A4223" s="0" t="n">
        <v>62</v>
      </c>
      <c r="B4223" s="0" t="n">
        <f aca="false">B4222+A4224</f>
        <v>213576</v>
      </c>
    </row>
    <row r="4224" customFormat="false" ht="12.8" hidden="false" customHeight="false" outlineLevel="0" collapsed="false">
      <c r="A4224" s="0" t="n">
        <v>62</v>
      </c>
      <c r="B4224" s="0" t="n">
        <f aca="false">B4223+A4225</f>
        <v>213638</v>
      </c>
    </row>
    <row r="4225" customFormat="false" ht="12.8" hidden="false" customHeight="false" outlineLevel="0" collapsed="false">
      <c r="A4225" s="0" t="n">
        <v>62</v>
      </c>
      <c r="B4225" s="0" t="n">
        <f aca="false">B4224+A4226</f>
        <v>213700</v>
      </c>
    </row>
    <row r="4226" customFormat="false" ht="12.8" hidden="false" customHeight="false" outlineLevel="0" collapsed="false">
      <c r="A4226" s="0" t="n">
        <v>62</v>
      </c>
      <c r="B4226" s="0" t="n">
        <f aca="false">B4225+A4227</f>
        <v>213762</v>
      </c>
    </row>
    <row r="4227" customFormat="false" ht="12.8" hidden="false" customHeight="false" outlineLevel="0" collapsed="false">
      <c r="A4227" s="0" t="n">
        <v>62</v>
      </c>
      <c r="B4227" s="0" t="n">
        <f aca="false">B4226+A4228</f>
        <v>213824</v>
      </c>
    </row>
    <row r="4228" customFormat="false" ht="12.8" hidden="false" customHeight="false" outlineLevel="0" collapsed="false">
      <c r="A4228" s="0" t="n">
        <v>62</v>
      </c>
      <c r="B4228" s="0" t="n">
        <f aca="false">B4227+A4229</f>
        <v>213886</v>
      </c>
    </row>
    <row r="4229" customFormat="false" ht="12.8" hidden="false" customHeight="false" outlineLevel="0" collapsed="false">
      <c r="A4229" s="0" t="n">
        <v>62</v>
      </c>
      <c r="B4229" s="0" t="n">
        <f aca="false">B4228+A4230</f>
        <v>213948</v>
      </c>
    </row>
    <row r="4230" customFormat="false" ht="12.8" hidden="false" customHeight="false" outlineLevel="0" collapsed="false">
      <c r="A4230" s="0" t="n">
        <v>62</v>
      </c>
      <c r="B4230" s="0" t="n">
        <f aca="false">B4229+A4231</f>
        <v>214010</v>
      </c>
    </row>
    <row r="4231" customFormat="false" ht="12.8" hidden="false" customHeight="false" outlineLevel="0" collapsed="false">
      <c r="A4231" s="0" t="n">
        <v>62</v>
      </c>
      <c r="B4231" s="0" t="n">
        <f aca="false">B4230+A4232</f>
        <v>214072</v>
      </c>
    </row>
    <row r="4232" customFormat="false" ht="12.8" hidden="false" customHeight="false" outlineLevel="0" collapsed="false">
      <c r="A4232" s="0" t="n">
        <v>62</v>
      </c>
      <c r="B4232" s="0" t="n">
        <f aca="false">B4231+A4233</f>
        <v>214134</v>
      </c>
    </row>
    <row r="4233" customFormat="false" ht="12.8" hidden="false" customHeight="false" outlineLevel="0" collapsed="false">
      <c r="A4233" s="0" t="n">
        <v>62</v>
      </c>
      <c r="B4233" s="0" t="n">
        <f aca="false">B4232+A4234</f>
        <v>214196</v>
      </c>
    </row>
    <row r="4234" customFormat="false" ht="12.8" hidden="false" customHeight="false" outlineLevel="0" collapsed="false">
      <c r="A4234" s="0" t="n">
        <v>62</v>
      </c>
      <c r="B4234" s="0" t="n">
        <f aca="false">B4233+A4235</f>
        <v>214258</v>
      </c>
    </row>
    <row r="4235" customFormat="false" ht="12.8" hidden="false" customHeight="false" outlineLevel="0" collapsed="false">
      <c r="A4235" s="0" t="n">
        <v>62</v>
      </c>
      <c r="B4235" s="0" t="n">
        <f aca="false">B4234+A4236</f>
        <v>214320</v>
      </c>
    </row>
    <row r="4236" customFormat="false" ht="12.8" hidden="false" customHeight="false" outlineLevel="0" collapsed="false">
      <c r="A4236" s="0" t="n">
        <v>62</v>
      </c>
      <c r="B4236" s="0" t="n">
        <f aca="false">B4235+A4237</f>
        <v>214382</v>
      </c>
    </row>
    <row r="4237" customFormat="false" ht="12.8" hidden="false" customHeight="false" outlineLevel="0" collapsed="false">
      <c r="A4237" s="0" t="n">
        <v>62</v>
      </c>
      <c r="B4237" s="0" t="n">
        <f aca="false">B4236+A4238</f>
        <v>214444</v>
      </c>
    </row>
    <row r="4238" customFormat="false" ht="12.8" hidden="false" customHeight="false" outlineLevel="0" collapsed="false">
      <c r="A4238" s="0" t="n">
        <v>62</v>
      </c>
      <c r="B4238" s="0" t="n">
        <f aca="false">B4237+A4239</f>
        <v>214506</v>
      </c>
    </row>
    <row r="4239" customFormat="false" ht="12.8" hidden="false" customHeight="false" outlineLevel="0" collapsed="false">
      <c r="A4239" s="0" t="n">
        <v>62</v>
      </c>
      <c r="B4239" s="0" t="n">
        <f aca="false">B4238+A4240</f>
        <v>214568</v>
      </c>
    </row>
    <row r="4240" customFormat="false" ht="12.8" hidden="false" customHeight="false" outlineLevel="0" collapsed="false">
      <c r="A4240" s="0" t="n">
        <v>62</v>
      </c>
      <c r="B4240" s="0" t="n">
        <f aca="false">B4239+A4241</f>
        <v>214630</v>
      </c>
    </row>
    <row r="4241" customFormat="false" ht="12.8" hidden="false" customHeight="false" outlineLevel="0" collapsed="false">
      <c r="A4241" s="0" t="n">
        <v>62</v>
      </c>
      <c r="B4241" s="0" t="n">
        <f aca="false">B4240+A4242</f>
        <v>214692</v>
      </c>
    </row>
    <row r="4242" customFormat="false" ht="12.8" hidden="false" customHeight="false" outlineLevel="0" collapsed="false">
      <c r="A4242" s="0" t="n">
        <v>62</v>
      </c>
      <c r="B4242" s="0" t="n">
        <f aca="false">B4241+A4243</f>
        <v>214754</v>
      </c>
    </row>
    <row r="4243" customFormat="false" ht="12.8" hidden="false" customHeight="false" outlineLevel="0" collapsed="false">
      <c r="A4243" s="0" t="n">
        <v>62</v>
      </c>
      <c r="B4243" s="0" t="n">
        <f aca="false">B4242+A4244</f>
        <v>214816</v>
      </c>
    </row>
    <row r="4244" customFormat="false" ht="12.8" hidden="false" customHeight="false" outlineLevel="0" collapsed="false">
      <c r="A4244" s="0" t="n">
        <v>62</v>
      </c>
      <c r="B4244" s="0" t="n">
        <f aca="false">B4243+A4245</f>
        <v>214878</v>
      </c>
    </row>
    <row r="4245" customFormat="false" ht="12.8" hidden="false" customHeight="false" outlineLevel="0" collapsed="false">
      <c r="A4245" s="0" t="n">
        <v>62</v>
      </c>
      <c r="B4245" s="0" t="n">
        <f aca="false">B4244+A4246</f>
        <v>214940</v>
      </c>
    </row>
    <row r="4246" customFormat="false" ht="12.8" hidden="false" customHeight="false" outlineLevel="0" collapsed="false">
      <c r="A4246" s="0" t="n">
        <v>62</v>
      </c>
      <c r="B4246" s="0" t="n">
        <f aca="false">B4245+A4247</f>
        <v>215002</v>
      </c>
    </row>
    <row r="4247" customFormat="false" ht="12.8" hidden="false" customHeight="false" outlineLevel="0" collapsed="false">
      <c r="A4247" s="0" t="n">
        <v>62</v>
      </c>
      <c r="B4247" s="0" t="n">
        <f aca="false">B4246+A4248</f>
        <v>215064</v>
      </c>
    </row>
    <row r="4248" customFormat="false" ht="12.8" hidden="false" customHeight="false" outlineLevel="0" collapsed="false">
      <c r="A4248" s="0" t="n">
        <v>62</v>
      </c>
      <c r="B4248" s="0" t="n">
        <f aca="false">B4247+A4249</f>
        <v>215126</v>
      </c>
    </row>
    <row r="4249" customFormat="false" ht="12.8" hidden="false" customHeight="false" outlineLevel="0" collapsed="false">
      <c r="A4249" s="0" t="n">
        <v>62</v>
      </c>
      <c r="B4249" s="0" t="n">
        <f aca="false">B4248+A4250</f>
        <v>215188</v>
      </c>
    </row>
    <row r="4250" customFormat="false" ht="12.8" hidden="false" customHeight="false" outlineLevel="0" collapsed="false">
      <c r="A4250" s="0" t="n">
        <v>62</v>
      </c>
      <c r="B4250" s="0" t="n">
        <f aca="false">B4249+A4251</f>
        <v>215250</v>
      </c>
    </row>
    <row r="4251" customFormat="false" ht="12.8" hidden="false" customHeight="false" outlineLevel="0" collapsed="false">
      <c r="A4251" s="0" t="n">
        <v>62</v>
      </c>
      <c r="B4251" s="0" t="n">
        <f aca="false">B4250+A4252</f>
        <v>215312</v>
      </c>
    </row>
    <row r="4252" customFormat="false" ht="12.8" hidden="false" customHeight="false" outlineLevel="0" collapsed="false">
      <c r="A4252" s="0" t="n">
        <v>62</v>
      </c>
      <c r="B4252" s="0" t="n">
        <f aca="false">B4251+A4253</f>
        <v>215374</v>
      </c>
    </row>
    <row r="4253" customFormat="false" ht="12.8" hidden="false" customHeight="false" outlineLevel="0" collapsed="false">
      <c r="A4253" s="0" t="n">
        <v>62</v>
      </c>
      <c r="B4253" s="0" t="n">
        <f aca="false">B4252+A4254</f>
        <v>215436</v>
      </c>
    </row>
    <row r="4254" customFormat="false" ht="12.8" hidden="false" customHeight="false" outlineLevel="0" collapsed="false">
      <c r="A4254" s="0" t="n">
        <v>62</v>
      </c>
      <c r="B4254" s="0" t="n">
        <f aca="false">B4253+A4255</f>
        <v>215498</v>
      </c>
    </row>
    <row r="4255" customFormat="false" ht="12.8" hidden="false" customHeight="false" outlineLevel="0" collapsed="false">
      <c r="A4255" s="0" t="n">
        <v>62</v>
      </c>
      <c r="B4255" s="0" t="n">
        <f aca="false">B4254+A4256</f>
        <v>215560</v>
      </c>
    </row>
    <row r="4256" customFormat="false" ht="12.8" hidden="false" customHeight="false" outlineLevel="0" collapsed="false">
      <c r="A4256" s="0" t="n">
        <v>62</v>
      </c>
      <c r="B4256" s="0" t="n">
        <f aca="false">B4255+A4257</f>
        <v>215622</v>
      </c>
    </row>
    <row r="4257" customFormat="false" ht="12.8" hidden="false" customHeight="false" outlineLevel="0" collapsed="false">
      <c r="A4257" s="0" t="n">
        <v>62</v>
      </c>
      <c r="B4257" s="0" t="n">
        <f aca="false">B4256+A4258</f>
        <v>215684</v>
      </c>
    </row>
    <row r="4258" customFormat="false" ht="12.8" hidden="false" customHeight="false" outlineLevel="0" collapsed="false">
      <c r="A4258" s="0" t="n">
        <v>62</v>
      </c>
      <c r="B4258" s="0" t="n">
        <f aca="false">B4257+A4259</f>
        <v>215746</v>
      </c>
    </row>
    <row r="4259" customFormat="false" ht="12.8" hidden="false" customHeight="false" outlineLevel="0" collapsed="false">
      <c r="A4259" s="0" t="n">
        <v>62</v>
      </c>
      <c r="B4259" s="0" t="n">
        <f aca="false">B4258+A4260</f>
        <v>215808</v>
      </c>
    </row>
    <row r="4260" customFormat="false" ht="12.8" hidden="false" customHeight="false" outlineLevel="0" collapsed="false">
      <c r="A4260" s="0" t="n">
        <v>62</v>
      </c>
      <c r="B4260" s="0" t="n">
        <f aca="false">B4259+A4261</f>
        <v>215870</v>
      </c>
    </row>
    <row r="4261" customFormat="false" ht="12.8" hidden="false" customHeight="false" outlineLevel="0" collapsed="false">
      <c r="A4261" s="0" t="n">
        <v>62</v>
      </c>
      <c r="B4261" s="0" t="n">
        <f aca="false">B4260+A4262</f>
        <v>215932</v>
      </c>
    </row>
    <row r="4262" customFormat="false" ht="12.8" hidden="false" customHeight="false" outlineLevel="0" collapsed="false">
      <c r="A4262" s="0" t="n">
        <v>62</v>
      </c>
      <c r="B4262" s="0" t="n">
        <f aca="false">B4261+A4263</f>
        <v>215994</v>
      </c>
    </row>
    <row r="4263" customFormat="false" ht="12.8" hidden="false" customHeight="false" outlineLevel="0" collapsed="false">
      <c r="A4263" s="0" t="n">
        <v>62</v>
      </c>
      <c r="B4263" s="0" t="n">
        <f aca="false">B4262+A4264</f>
        <v>216056</v>
      </c>
    </row>
    <row r="4264" customFormat="false" ht="12.8" hidden="false" customHeight="false" outlineLevel="0" collapsed="false">
      <c r="A4264" s="0" t="n">
        <v>62</v>
      </c>
      <c r="B4264" s="0" t="n">
        <f aca="false">B4263+A4265</f>
        <v>216118</v>
      </c>
    </row>
    <row r="4265" customFormat="false" ht="12.8" hidden="false" customHeight="false" outlineLevel="0" collapsed="false">
      <c r="A4265" s="0" t="n">
        <v>62</v>
      </c>
      <c r="B4265" s="0" t="n">
        <f aca="false">B4264+A4266</f>
        <v>216180</v>
      </c>
    </row>
    <row r="4266" customFormat="false" ht="12.8" hidden="false" customHeight="false" outlineLevel="0" collapsed="false">
      <c r="A4266" s="0" t="n">
        <v>62</v>
      </c>
      <c r="B4266" s="0" t="n">
        <f aca="false">B4265+A4267</f>
        <v>216242</v>
      </c>
    </row>
    <row r="4267" customFormat="false" ht="12.8" hidden="false" customHeight="false" outlineLevel="0" collapsed="false">
      <c r="A4267" s="0" t="n">
        <v>62</v>
      </c>
      <c r="B4267" s="0" t="n">
        <f aca="false">B4266+A4268</f>
        <v>216304</v>
      </c>
    </row>
    <row r="4268" customFormat="false" ht="12.8" hidden="false" customHeight="false" outlineLevel="0" collapsed="false">
      <c r="A4268" s="0" t="n">
        <v>62</v>
      </c>
      <c r="B4268" s="0" t="n">
        <f aca="false">B4267+A4269</f>
        <v>216366</v>
      </c>
    </row>
    <row r="4269" customFormat="false" ht="12.8" hidden="false" customHeight="false" outlineLevel="0" collapsed="false">
      <c r="A4269" s="0" t="n">
        <v>62</v>
      </c>
      <c r="B4269" s="0" t="n">
        <f aca="false">B4268+A4270</f>
        <v>216428</v>
      </c>
    </row>
    <row r="4270" customFormat="false" ht="12.8" hidden="false" customHeight="false" outlineLevel="0" collapsed="false">
      <c r="A4270" s="0" t="n">
        <v>62</v>
      </c>
      <c r="B4270" s="0" t="n">
        <f aca="false">B4269+A4271</f>
        <v>216490</v>
      </c>
    </row>
    <row r="4271" customFormat="false" ht="12.8" hidden="false" customHeight="false" outlineLevel="0" collapsed="false">
      <c r="A4271" s="0" t="n">
        <v>62</v>
      </c>
      <c r="B4271" s="0" t="n">
        <f aca="false">B4270+A4272</f>
        <v>216552</v>
      </c>
    </row>
    <row r="4272" customFormat="false" ht="12.8" hidden="false" customHeight="false" outlineLevel="0" collapsed="false">
      <c r="A4272" s="0" t="n">
        <v>62</v>
      </c>
      <c r="B4272" s="0" t="n">
        <f aca="false">B4271+A4273</f>
        <v>216614</v>
      </c>
    </row>
    <row r="4273" customFormat="false" ht="12.8" hidden="false" customHeight="false" outlineLevel="0" collapsed="false">
      <c r="A4273" s="0" t="n">
        <v>62</v>
      </c>
      <c r="B4273" s="0" t="n">
        <f aca="false">B4272+A4274</f>
        <v>216676</v>
      </c>
    </row>
    <row r="4274" customFormat="false" ht="12.8" hidden="false" customHeight="false" outlineLevel="0" collapsed="false">
      <c r="A4274" s="0" t="n">
        <v>62</v>
      </c>
      <c r="B4274" s="0" t="n">
        <f aca="false">B4273+A4275</f>
        <v>216738</v>
      </c>
    </row>
    <row r="4275" customFormat="false" ht="12.8" hidden="false" customHeight="false" outlineLevel="0" collapsed="false">
      <c r="A4275" s="0" t="n">
        <v>62</v>
      </c>
      <c r="B4275" s="0" t="n">
        <f aca="false">B4274+A4276</f>
        <v>216800</v>
      </c>
    </row>
    <row r="4276" customFormat="false" ht="12.8" hidden="false" customHeight="false" outlineLevel="0" collapsed="false">
      <c r="A4276" s="0" t="n">
        <v>62</v>
      </c>
      <c r="B4276" s="0" t="n">
        <f aca="false">B4275+A4277</f>
        <v>216862</v>
      </c>
    </row>
    <row r="4277" customFormat="false" ht="12.8" hidden="false" customHeight="false" outlineLevel="0" collapsed="false">
      <c r="A4277" s="0" t="n">
        <v>62</v>
      </c>
      <c r="B4277" s="0" t="n">
        <f aca="false">B4276+A4278</f>
        <v>216924</v>
      </c>
    </row>
    <row r="4278" customFormat="false" ht="12.8" hidden="false" customHeight="false" outlineLevel="0" collapsed="false">
      <c r="A4278" s="0" t="n">
        <v>62</v>
      </c>
      <c r="B4278" s="0" t="n">
        <f aca="false">B4277+A4279</f>
        <v>216986</v>
      </c>
    </row>
    <row r="4279" customFormat="false" ht="12.8" hidden="false" customHeight="false" outlineLevel="0" collapsed="false">
      <c r="A4279" s="0" t="n">
        <v>62</v>
      </c>
      <c r="B4279" s="0" t="n">
        <f aca="false">B4278+A4280</f>
        <v>217048</v>
      </c>
    </row>
    <row r="4280" customFormat="false" ht="12.8" hidden="false" customHeight="false" outlineLevel="0" collapsed="false">
      <c r="A4280" s="0" t="n">
        <v>62</v>
      </c>
      <c r="B4280" s="0" t="n">
        <f aca="false">B4279+A4281</f>
        <v>217110</v>
      </c>
    </row>
    <row r="4281" customFormat="false" ht="12.8" hidden="false" customHeight="false" outlineLevel="0" collapsed="false">
      <c r="A4281" s="0" t="n">
        <v>62</v>
      </c>
      <c r="B4281" s="0" t="n">
        <f aca="false">B4280+A4282</f>
        <v>217172</v>
      </c>
    </row>
    <row r="4282" customFormat="false" ht="12.8" hidden="false" customHeight="false" outlineLevel="0" collapsed="false">
      <c r="A4282" s="0" t="n">
        <v>62</v>
      </c>
      <c r="B4282" s="0" t="n">
        <f aca="false">B4281+A4283</f>
        <v>217234</v>
      </c>
    </row>
    <row r="4283" customFormat="false" ht="12.8" hidden="false" customHeight="false" outlineLevel="0" collapsed="false">
      <c r="A4283" s="0" t="n">
        <v>62</v>
      </c>
      <c r="B4283" s="0" t="n">
        <f aca="false">B4282+A4284</f>
        <v>217296</v>
      </c>
    </row>
    <row r="4284" customFormat="false" ht="12.8" hidden="false" customHeight="false" outlineLevel="0" collapsed="false">
      <c r="A4284" s="0" t="n">
        <v>62</v>
      </c>
      <c r="B4284" s="0" t="n">
        <f aca="false">B4283+A4285</f>
        <v>217358</v>
      </c>
    </row>
    <row r="4285" customFormat="false" ht="12.8" hidden="false" customHeight="false" outlineLevel="0" collapsed="false">
      <c r="A4285" s="0" t="n">
        <v>62</v>
      </c>
      <c r="B4285" s="0" t="n">
        <f aca="false">B4284+A4286</f>
        <v>217420</v>
      </c>
    </row>
    <row r="4286" customFormat="false" ht="12.8" hidden="false" customHeight="false" outlineLevel="0" collapsed="false">
      <c r="A4286" s="0" t="n">
        <v>62</v>
      </c>
      <c r="B4286" s="0" t="n">
        <f aca="false">B4285+A4287</f>
        <v>217482</v>
      </c>
    </row>
    <row r="4287" customFormat="false" ht="12.8" hidden="false" customHeight="false" outlineLevel="0" collapsed="false">
      <c r="A4287" s="0" t="n">
        <v>62</v>
      </c>
      <c r="B4287" s="0" t="n">
        <f aca="false">B4286+A4288</f>
        <v>217544</v>
      </c>
    </row>
    <row r="4288" customFormat="false" ht="12.8" hidden="false" customHeight="false" outlineLevel="0" collapsed="false">
      <c r="A4288" s="0" t="n">
        <v>62</v>
      </c>
      <c r="B4288" s="0" t="n">
        <f aca="false">B4287+A4289</f>
        <v>217606</v>
      </c>
    </row>
    <row r="4289" customFormat="false" ht="12.8" hidden="false" customHeight="false" outlineLevel="0" collapsed="false">
      <c r="A4289" s="0" t="n">
        <v>62</v>
      </c>
      <c r="B4289" s="0" t="n">
        <f aca="false">B4288+A4290</f>
        <v>217668</v>
      </c>
    </row>
    <row r="4290" customFormat="false" ht="12.8" hidden="false" customHeight="false" outlineLevel="0" collapsed="false">
      <c r="A4290" s="0" t="n">
        <v>62</v>
      </c>
      <c r="B4290" s="0" t="n">
        <f aca="false">B4289+A4291</f>
        <v>217730</v>
      </c>
    </row>
    <row r="4291" customFormat="false" ht="12.8" hidden="false" customHeight="false" outlineLevel="0" collapsed="false">
      <c r="A4291" s="0" t="n">
        <v>62</v>
      </c>
      <c r="B4291" s="0" t="n">
        <f aca="false">B4290+A4292</f>
        <v>217792</v>
      </c>
    </row>
    <row r="4292" customFormat="false" ht="12.8" hidden="false" customHeight="false" outlineLevel="0" collapsed="false">
      <c r="A4292" s="0" t="n">
        <v>62</v>
      </c>
      <c r="B4292" s="0" t="n">
        <f aca="false">B4291+A4293</f>
        <v>217854</v>
      </c>
    </row>
    <row r="4293" customFormat="false" ht="12.8" hidden="false" customHeight="false" outlineLevel="0" collapsed="false">
      <c r="A4293" s="0" t="n">
        <v>62</v>
      </c>
      <c r="B4293" s="0" t="n">
        <f aca="false">B4292+A4294</f>
        <v>217916</v>
      </c>
    </row>
    <row r="4294" customFormat="false" ht="12.8" hidden="false" customHeight="false" outlineLevel="0" collapsed="false">
      <c r="A4294" s="0" t="n">
        <v>62</v>
      </c>
      <c r="B4294" s="0" t="n">
        <f aca="false">B4293+A4295</f>
        <v>217978</v>
      </c>
    </row>
    <row r="4295" customFormat="false" ht="12.8" hidden="false" customHeight="false" outlineLevel="0" collapsed="false">
      <c r="A4295" s="0" t="n">
        <v>62</v>
      </c>
      <c r="B4295" s="0" t="n">
        <f aca="false">B4294+A4296</f>
        <v>218040</v>
      </c>
    </row>
    <row r="4296" customFormat="false" ht="12.8" hidden="false" customHeight="false" outlineLevel="0" collapsed="false">
      <c r="A4296" s="0" t="n">
        <v>62</v>
      </c>
      <c r="B4296" s="0" t="n">
        <f aca="false">B4295+A4297</f>
        <v>218102</v>
      </c>
    </row>
    <row r="4297" customFormat="false" ht="12.8" hidden="false" customHeight="false" outlineLevel="0" collapsed="false">
      <c r="A4297" s="0" t="n">
        <v>62</v>
      </c>
      <c r="B4297" s="0" t="n">
        <f aca="false">B4296+A4298</f>
        <v>218164</v>
      </c>
    </row>
    <row r="4298" customFormat="false" ht="12.8" hidden="false" customHeight="false" outlineLevel="0" collapsed="false">
      <c r="A4298" s="0" t="n">
        <v>62</v>
      </c>
      <c r="B4298" s="0" t="n">
        <f aca="false">B4297+A4299</f>
        <v>218226</v>
      </c>
    </row>
    <row r="4299" customFormat="false" ht="12.8" hidden="false" customHeight="false" outlineLevel="0" collapsed="false">
      <c r="A4299" s="0" t="n">
        <v>62</v>
      </c>
      <c r="B4299" s="0" t="n">
        <f aca="false">B4298+A4300</f>
        <v>218288</v>
      </c>
    </row>
    <row r="4300" customFormat="false" ht="12.8" hidden="false" customHeight="false" outlineLevel="0" collapsed="false">
      <c r="A4300" s="0" t="n">
        <v>62</v>
      </c>
      <c r="B4300" s="0" t="n">
        <f aca="false">B4299+A4301</f>
        <v>218350</v>
      </c>
    </row>
    <row r="4301" customFormat="false" ht="12.8" hidden="false" customHeight="false" outlineLevel="0" collapsed="false">
      <c r="A4301" s="0" t="n">
        <v>62</v>
      </c>
      <c r="B4301" s="0" t="n">
        <f aca="false">B4300+A4302</f>
        <v>218412</v>
      </c>
    </row>
    <row r="4302" customFormat="false" ht="12.8" hidden="false" customHeight="false" outlineLevel="0" collapsed="false">
      <c r="A4302" s="0" t="n">
        <v>62</v>
      </c>
      <c r="B4302" s="0" t="n">
        <f aca="false">B4301+A4303</f>
        <v>218474</v>
      </c>
    </row>
    <row r="4303" customFormat="false" ht="12.8" hidden="false" customHeight="false" outlineLevel="0" collapsed="false">
      <c r="A4303" s="0" t="n">
        <v>62</v>
      </c>
      <c r="B4303" s="0" t="n">
        <f aca="false">B4302+A4304</f>
        <v>218536</v>
      </c>
    </row>
    <row r="4304" customFormat="false" ht="12.8" hidden="false" customHeight="false" outlineLevel="0" collapsed="false">
      <c r="A4304" s="0" t="n">
        <v>62</v>
      </c>
      <c r="B4304" s="0" t="n">
        <f aca="false">B4303+A4305</f>
        <v>218598</v>
      </c>
    </row>
    <row r="4305" customFormat="false" ht="12.8" hidden="false" customHeight="false" outlineLevel="0" collapsed="false">
      <c r="A4305" s="0" t="n">
        <v>62</v>
      </c>
      <c r="B4305" s="0" t="n">
        <f aca="false">B4304+A4306</f>
        <v>218660</v>
      </c>
    </row>
    <row r="4306" customFormat="false" ht="12.8" hidden="false" customHeight="false" outlineLevel="0" collapsed="false">
      <c r="A4306" s="0" t="n">
        <v>62</v>
      </c>
      <c r="B4306" s="0" t="n">
        <f aca="false">B4305+A4307</f>
        <v>218722</v>
      </c>
    </row>
    <row r="4307" customFormat="false" ht="12.8" hidden="false" customHeight="false" outlineLevel="0" collapsed="false">
      <c r="A4307" s="0" t="n">
        <v>62</v>
      </c>
      <c r="B4307" s="0" t="n">
        <f aca="false">B4306+A4308</f>
        <v>218784</v>
      </c>
    </row>
    <row r="4308" customFormat="false" ht="12.8" hidden="false" customHeight="false" outlineLevel="0" collapsed="false">
      <c r="A4308" s="0" t="n">
        <v>62</v>
      </c>
      <c r="B4308" s="0" t="n">
        <f aca="false">B4307+A4309</f>
        <v>218846</v>
      </c>
    </row>
    <row r="4309" customFormat="false" ht="12.8" hidden="false" customHeight="false" outlineLevel="0" collapsed="false">
      <c r="A4309" s="0" t="n">
        <v>62</v>
      </c>
      <c r="B4309" s="0" t="n">
        <f aca="false">B4308+A4310</f>
        <v>218908</v>
      </c>
    </row>
    <row r="4310" customFormat="false" ht="12.8" hidden="false" customHeight="false" outlineLevel="0" collapsed="false">
      <c r="A4310" s="0" t="n">
        <v>62</v>
      </c>
      <c r="B4310" s="0" t="n">
        <f aca="false">B4309+A4311</f>
        <v>218970</v>
      </c>
    </row>
    <row r="4311" customFormat="false" ht="12.8" hidden="false" customHeight="false" outlineLevel="0" collapsed="false">
      <c r="A4311" s="0" t="n">
        <v>62</v>
      </c>
      <c r="B4311" s="0" t="n">
        <f aca="false">B4310+A4312</f>
        <v>219032</v>
      </c>
    </row>
    <row r="4312" customFormat="false" ht="12.8" hidden="false" customHeight="false" outlineLevel="0" collapsed="false">
      <c r="A4312" s="0" t="n">
        <v>62</v>
      </c>
      <c r="B4312" s="0" t="n">
        <f aca="false">B4311+A4313</f>
        <v>219094</v>
      </c>
    </row>
    <row r="4313" customFormat="false" ht="12.8" hidden="false" customHeight="false" outlineLevel="0" collapsed="false">
      <c r="A4313" s="0" t="n">
        <v>62</v>
      </c>
      <c r="B4313" s="0" t="n">
        <f aca="false">B4312+A4314</f>
        <v>219156</v>
      </c>
    </row>
    <row r="4314" customFormat="false" ht="12.8" hidden="false" customHeight="false" outlineLevel="0" collapsed="false">
      <c r="A4314" s="0" t="n">
        <v>62</v>
      </c>
      <c r="B4314" s="0" t="n">
        <f aca="false">B4313+A4315</f>
        <v>219218</v>
      </c>
    </row>
    <row r="4315" customFormat="false" ht="12.8" hidden="false" customHeight="false" outlineLevel="0" collapsed="false">
      <c r="A4315" s="0" t="n">
        <v>62</v>
      </c>
      <c r="B4315" s="0" t="n">
        <f aca="false">B4314+A4316</f>
        <v>219280</v>
      </c>
    </row>
    <row r="4316" customFormat="false" ht="12.8" hidden="false" customHeight="false" outlineLevel="0" collapsed="false">
      <c r="A4316" s="0" t="n">
        <v>62</v>
      </c>
      <c r="B4316" s="0" t="n">
        <f aca="false">B4315+A4317</f>
        <v>219342</v>
      </c>
    </row>
    <row r="4317" customFormat="false" ht="12.8" hidden="false" customHeight="false" outlineLevel="0" collapsed="false">
      <c r="A4317" s="0" t="n">
        <v>62</v>
      </c>
      <c r="B4317" s="0" t="n">
        <f aca="false">B4316+A4318</f>
        <v>219404</v>
      </c>
    </row>
    <row r="4318" customFormat="false" ht="12.8" hidden="false" customHeight="false" outlineLevel="0" collapsed="false">
      <c r="A4318" s="0" t="n">
        <v>62</v>
      </c>
      <c r="B4318" s="0" t="n">
        <f aca="false">B4317+A4319</f>
        <v>219466</v>
      </c>
    </row>
    <row r="4319" customFormat="false" ht="12.8" hidden="false" customHeight="false" outlineLevel="0" collapsed="false">
      <c r="A4319" s="0" t="n">
        <v>62</v>
      </c>
      <c r="B4319" s="0" t="n">
        <f aca="false">B4318+A4320</f>
        <v>219528</v>
      </c>
    </row>
    <row r="4320" customFormat="false" ht="12.8" hidden="false" customHeight="false" outlineLevel="0" collapsed="false">
      <c r="A4320" s="0" t="n">
        <v>62</v>
      </c>
      <c r="B4320" s="0" t="n">
        <f aca="false">B4319+A4321</f>
        <v>219590</v>
      </c>
    </row>
    <row r="4321" customFormat="false" ht="12.8" hidden="false" customHeight="false" outlineLevel="0" collapsed="false">
      <c r="A4321" s="0" t="n">
        <v>62</v>
      </c>
      <c r="B4321" s="0" t="n">
        <f aca="false">B4320+A4322</f>
        <v>219652</v>
      </c>
    </row>
    <row r="4322" customFormat="false" ht="12.8" hidden="false" customHeight="false" outlineLevel="0" collapsed="false">
      <c r="A4322" s="0" t="n">
        <v>62</v>
      </c>
      <c r="B4322" s="0" t="n">
        <f aca="false">B4321+A4323</f>
        <v>219714</v>
      </c>
    </row>
    <row r="4323" customFormat="false" ht="12.8" hidden="false" customHeight="false" outlineLevel="0" collapsed="false">
      <c r="A4323" s="0" t="n">
        <v>62</v>
      </c>
      <c r="B4323" s="0" t="n">
        <f aca="false">B4322+A4324</f>
        <v>219776</v>
      </c>
    </row>
    <row r="4324" customFormat="false" ht="12.8" hidden="false" customHeight="false" outlineLevel="0" collapsed="false">
      <c r="A4324" s="0" t="n">
        <v>62</v>
      </c>
      <c r="B4324" s="0" t="n">
        <f aca="false">B4323+A4325</f>
        <v>219838</v>
      </c>
    </row>
    <row r="4325" customFormat="false" ht="12.8" hidden="false" customHeight="false" outlineLevel="0" collapsed="false">
      <c r="A4325" s="0" t="n">
        <v>62</v>
      </c>
      <c r="B4325" s="0" t="n">
        <f aca="false">B4324+A4326</f>
        <v>219900</v>
      </c>
    </row>
    <row r="4326" customFormat="false" ht="12.8" hidden="false" customHeight="false" outlineLevel="0" collapsed="false">
      <c r="A4326" s="0" t="n">
        <v>62</v>
      </c>
      <c r="B4326" s="0" t="n">
        <f aca="false">B4325+A4327</f>
        <v>219962</v>
      </c>
    </row>
    <row r="4327" customFormat="false" ht="12.8" hidden="false" customHeight="false" outlineLevel="0" collapsed="false">
      <c r="A4327" s="0" t="n">
        <v>62</v>
      </c>
      <c r="B4327" s="0" t="n">
        <f aca="false">B4326+A4328</f>
        <v>220024</v>
      </c>
    </row>
    <row r="4328" customFormat="false" ht="12.8" hidden="false" customHeight="false" outlineLevel="0" collapsed="false">
      <c r="A4328" s="0" t="n">
        <v>62</v>
      </c>
      <c r="B4328" s="0" t="n">
        <f aca="false">B4327+A4329</f>
        <v>220086</v>
      </c>
    </row>
    <row r="4329" customFormat="false" ht="12.8" hidden="false" customHeight="false" outlineLevel="0" collapsed="false">
      <c r="A4329" s="0" t="n">
        <v>62</v>
      </c>
      <c r="B4329" s="0" t="n">
        <f aca="false">B4328+A4330</f>
        <v>220148</v>
      </c>
    </row>
    <row r="4330" customFormat="false" ht="12.8" hidden="false" customHeight="false" outlineLevel="0" collapsed="false">
      <c r="A4330" s="0" t="n">
        <v>62</v>
      </c>
      <c r="B4330" s="0" t="n">
        <f aca="false">B4329+A4331</f>
        <v>220210</v>
      </c>
    </row>
    <row r="4331" customFormat="false" ht="12.8" hidden="false" customHeight="false" outlineLevel="0" collapsed="false">
      <c r="A4331" s="0" t="n">
        <v>62</v>
      </c>
      <c r="B4331" s="0" t="n">
        <f aca="false">B4330+A4332</f>
        <v>220272</v>
      </c>
    </row>
    <row r="4332" customFormat="false" ht="12.8" hidden="false" customHeight="false" outlineLevel="0" collapsed="false">
      <c r="A4332" s="0" t="n">
        <v>62</v>
      </c>
      <c r="B4332" s="0" t="n">
        <f aca="false">B4331+A4333</f>
        <v>220334</v>
      </c>
    </row>
    <row r="4333" customFormat="false" ht="12.8" hidden="false" customHeight="false" outlineLevel="0" collapsed="false">
      <c r="A4333" s="0" t="n">
        <v>62</v>
      </c>
      <c r="B4333" s="0" t="n">
        <f aca="false">B4332+A4334</f>
        <v>220396</v>
      </c>
    </row>
    <row r="4334" customFormat="false" ht="12.8" hidden="false" customHeight="false" outlineLevel="0" collapsed="false">
      <c r="A4334" s="0" t="n">
        <v>62</v>
      </c>
      <c r="B4334" s="0" t="n">
        <f aca="false">B4333+A4335</f>
        <v>220458</v>
      </c>
    </row>
    <row r="4335" customFormat="false" ht="12.8" hidden="false" customHeight="false" outlineLevel="0" collapsed="false">
      <c r="A4335" s="0" t="n">
        <v>62</v>
      </c>
      <c r="B4335" s="0" t="n">
        <f aca="false">B4334+A4336</f>
        <v>220520</v>
      </c>
    </row>
    <row r="4336" customFormat="false" ht="12.8" hidden="false" customHeight="false" outlineLevel="0" collapsed="false">
      <c r="A4336" s="0" t="n">
        <v>62</v>
      </c>
      <c r="B4336" s="0" t="n">
        <f aca="false">B4335+A4337</f>
        <v>220582</v>
      </c>
    </row>
    <row r="4337" customFormat="false" ht="12.8" hidden="false" customHeight="false" outlineLevel="0" collapsed="false">
      <c r="A4337" s="0" t="n">
        <v>62</v>
      </c>
      <c r="B4337" s="0" t="n">
        <f aca="false">B4336+A4338</f>
        <v>220644</v>
      </c>
    </row>
    <row r="4338" customFormat="false" ht="12.8" hidden="false" customHeight="false" outlineLevel="0" collapsed="false">
      <c r="A4338" s="0" t="n">
        <v>62</v>
      </c>
      <c r="B4338" s="0" t="n">
        <f aca="false">B4337+A4339</f>
        <v>220706</v>
      </c>
    </row>
    <row r="4339" customFormat="false" ht="12.8" hidden="false" customHeight="false" outlineLevel="0" collapsed="false">
      <c r="A4339" s="0" t="n">
        <v>62</v>
      </c>
      <c r="B4339" s="0" t="n">
        <f aca="false">B4338+A4340</f>
        <v>220768</v>
      </c>
    </row>
    <row r="4340" customFormat="false" ht="12.8" hidden="false" customHeight="false" outlineLevel="0" collapsed="false">
      <c r="A4340" s="0" t="n">
        <v>62</v>
      </c>
      <c r="B4340" s="0" t="n">
        <f aca="false">B4339+A4341</f>
        <v>220830</v>
      </c>
    </row>
    <row r="4341" customFormat="false" ht="12.8" hidden="false" customHeight="false" outlineLevel="0" collapsed="false">
      <c r="A4341" s="0" t="n">
        <v>62</v>
      </c>
      <c r="B4341" s="0" t="n">
        <f aca="false">B4340+A4342</f>
        <v>220892</v>
      </c>
    </row>
    <row r="4342" customFormat="false" ht="12.8" hidden="false" customHeight="false" outlineLevel="0" collapsed="false">
      <c r="A4342" s="0" t="n">
        <v>62</v>
      </c>
      <c r="B4342" s="0" t="n">
        <f aca="false">B4341+A4343</f>
        <v>220954</v>
      </c>
    </row>
    <row r="4343" customFormat="false" ht="12.8" hidden="false" customHeight="false" outlineLevel="0" collapsed="false">
      <c r="A4343" s="0" t="n">
        <v>62</v>
      </c>
      <c r="B4343" s="0" t="n">
        <f aca="false">B4342+A4344</f>
        <v>221016</v>
      </c>
    </row>
    <row r="4344" customFormat="false" ht="12.8" hidden="false" customHeight="false" outlineLevel="0" collapsed="false">
      <c r="A4344" s="0" t="n">
        <v>62</v>
      </c>
      <c r="B4344" s="0" t="n">
        <f aca="false">B4343+A4345</f>
        <v>221078</v>
      </c>
    </row>
    <row r="4345" customFormat="false" ht="12.8" hidden="false" customHeight="false" outlineLevel="0" collapsed="false">
      <c r="A4345" s="0" t="n">
        <v>62</v>
      </c>
      <c r="B4345" s="0" t="n">
        <f aca="false">B4344+A4346</f>
        <v>221140</v>
      </c>
    </row>
    <row r="4346" customFormat="false" ht="12.8" hidden="false" customHeight="false" outlineLevel="0" collapsed="false">
      <c r="A4346" s="0" t="n">
        <v>62</v>
      </c>
      <c r="B4346" s="0" t="n">
        <f aca="false">B4345+A4347</f>
        <v>221202</v>
      </c>
    </row>
    <row r="4347" customFormat="false" ht="12.8" hidden="false" customHeight="false" outlineLevel="0" collapsed="false">
      <c r="A4347" s="0" t="n">
        <v>62</v>
      </c>
      <c r="B4347" s="0" t="n">
        <f aca="false">B4346+A4348</f>
        <v>221264</v>
      </c>
    </row>
    <row r="4348" customFormat="false" ht="12.8" hidden="false" customHeight="false" outlineLevel="0" collapsed="false">
      <c r="A4348" s="0" t="n">
        <v>62</v>
      </c>
      <c r="B4348" s="0" t="n">
        <f aca="false">B4347+A4349</f>
        <v>221326</v>
      </c>
    </row>
    <row r="4349" customFormat="false" ht="12.8" hidden="false" customHeight="false" outlineLevel="0" collapsed="false">
      <c r="A4349" s="0" t="n">
        <v>62</v>
      </c>
      <c r="B4349" s="0" t="n">
        <f aca="false">B4348+A4350</f>
        <v>221388</v>
      </c>
    </row>
    <row r="4350" customFormat="false" ht="12.8" hidden="false" customHeight="false" outlineLevel="0" collapsed="false">
      <c r="A4350" s="0" t="n">
        <v>62</v>
      </c>
      <c r="B4350" s="0" t="n">
        <f aca="false">B4349+A4351</f>
        <v>221450</v>
      </c>
    </row>
    <row r="4351" customFormat="false" ht="12.8" hidden="false" customHeight="false" outlineLevel="0" collapsed="false">
      <c r="A4351" s="0" t="n">
        <v>62</v>
      </c>
      <c r="B4351" s="0" t="n">
        <f aca="false">B4350+A4352</f>
        <v>221512</v>
      </c>
    </row>
    <row r="4352" customFormat="false" ht="12.8" hidden="false" customHeight="false" outlineLevel="0" collapsed="false">
      <c r="A4352" s="0" t="n">
        <v>62</v>
      </c>
      <c r="B4352" s="0" t="n">
        <f aca="false">B4351+A4353</f>
        <v>221574</v>
      </c>
    </row>
    <row r="4353" customFormat="false" ht="12.8" hidden="false" customHeight="false" outlineLevel="0" collapsed="false">
      <c r="A4353" s="0" t="n">
        <v>62</v>
      </c>
      <c r="B4353" s="0" t="n">
        <f aca="false">B4352+A4354</f>
        <v>221636</v>
      </c>
    </row>
    <row r="4354" customFormat="false" ht="12.8" hidden="false" customHeight="false" outlineLevel="0" collapsed="false">
      <c r="A4354" s="0" t="n">
        <v>62</v>
      </c>
      <c r="B4354" s="0" t="n">
        <f aca="false">B4353+A4355</f>
        <v>221698</v>
      </c>
    </row>
    <row r="4355" customFormat="false" ht="12.8" hidden="false" customHeight="false" outlineLevel="0" collapsed="false">
      <c r="A4355" s="0" t="n">
        <v>62</v>
      </c>
      <c r="B4355" s="0" t="n">
        <f aca="false">B4354+A4356</f>
        <v>221760</v>
      </c>
    </row>
    <row r="4356" customFormat="false" ht="12.8" hidden="false" customHeight="false" outlineLevel="0" collapsed="false">
      <c r="A4356" s="0" t="n">
        <v>62</v>
      </c>
      <c r="B4356" s="0" t="n">
        <f aca="false">B4355+A4357</f>
        <v>221822</v>
      </c>
    </row>
    <row r="4357" customFormat="false" ht="12.8" hidden="false" customHeight="false" outlineLevel="0" collapsed="false">
      <c r="A4357" s="0" t="n">
        <v>62</v>
      </c>
      <c r="B4357" s="0" t="n">
        <f aca="false">B4356+A4358</f>
        <v>221884</v>
      </c>
    </row>
    <row r="4358" customFormat="false" ht="12.8" hidden="false" customHeight="false" outlineLevel="0" collapsed="false">
      <c r="A4358" s="0" t="n">
        <v>62</v>
      </c>
      <c r="B4358" s="0" t="n">
        <f aca="false">B4357+A4359</f>
        <v>221946</v>
      </c>
    </row>
    <row r="4359" customFormat="false" ht="12.8" hidden="false" customHeight="false" outlineLevel="0" collapsed="false">
      <c r="A4359" s="0" t="n">
        <v>62</v>
      </c>
      <c r="B4359" s="0" t="n">
        <f aca="false">B4358+A4360</f>
        <v>222008</v>
      </c>
    </row>
    <row r="4360" customFormat="false" ht="12.8" hidden="false" customHeight="false" outlineLevel="0" collapsed="false">
      <c r="A4360" s="0" t="n">
        <v>62</v>
      </c>
      <c r="B4360" s="0" t="n">
        <f aca="false">B4359+A4361</f>
        <v>222070</v>
      </c>
    </row>
    <row r="4361" customFormat="false" ht="12.8" hidden="false" customHeight="false" outlineLevel="0" collapsed="false">
      <c r="A4361" s="0" t="n">
        <v>62</v>
      </c>
      <c r="B4361" s="0" t="n">
        <f aca="false">B4360+A4362</f>
        <v>222132</v>
      </c>
    </row>
    <row r="4362" customFormat="false" ht="12.8" hidden="false" customHeight="false" outlineLevel="0" collapsed="false">
      <c r="A4362" s="0" t="n">
        <v>62</v>
      </c>
      <c r="B4362" s="0" t="n">
        <f aca="false">B4361+A4363</f>
        <v>222195</v>
      </c>
    </row>
    <row r="4363" customFormat="false" ht="12.8" hidden="false" customHeight="false" outlineLevel="0" collapsed="false">
      <c r="A4363" s="0" t="n">
        <v>63</v>
      </c>
      <c r="B4363" s="0" t="n">
        <f aca="false">B4362+A4364</f>
        <v>222258</v>
      </c>
    </row>
    <row r="4364" customFormat="false" ht="12.8" hidden="false" customHeight="false" outlineLevel="0" collapsed="false">
      <c r="A4364" s="0" t="n">
        <v>63</v>
      </c>
      <c r="B4364" s="0" t="n">
        <f aca="false">B4363+A4365</f>
        <v>222321</v>
      </c>
    </row>
    <row r="4365" customFormat="false" ht="12.8" hidden="false" customHeight="false" outlineLevel="0" collapsed="false">
      <c r="A4365" s="0" t="n">
        <v>63</v>
      </c>
      <c r="B4365" s="0" t="n">
        <f aca="false">B4364+A4366</f>
        <v>222384</v>
      </c>
    </row>
    <row r="4366" customFormat="false" ht="12.8" hidden="false" customHeight="false" outlineLevel="0" collapsed="false">
      <c r="A4366" s="0" t="n">
        <v>63</v>
      </c>
      <c r="B4366" s="0" t="n">
        <f aca="false">B4365+A4367</f>
        <v>222447</v>
      </c>
    </row>
    <row r="4367" customFormat="false" ht="12.8" hidden="false" customHeight="false" outlineLevel="0" collapsed="false">
      <c r="A4367" s="0" t="n">
        <v>63</v>
      </c>
      <c r="B4367" s="0" t="n">
        <f aca="false">B4366+A4368</f>
        <v>222510</v>
      </c>
    </row>
    <row r="4368" customFormat="false" ht="12.8" hidden="false" customHeight="false" outlineLevel="0" collapsed="false">
      <c r="A4368" s="0" t="n">
        <v>63</v>
      </c>
      <c r="B4368" s="0" t="n">
        <f aca="false">B4367+A4369</f>
        <v>222573</v>
      </c>
    </row>
    <row r="4369" customFormat="false" ht="12.8" hidden="false" customHeight="false" outlineLevel="0" collapsed="false">
      <c r="A4369" s="0" t="n">
        <v>63</v>
      </c>
      <c r="B4369" s="0" t="n">
        <f aca="false">B4368+A4370</f>
        <v>222636</v>
      </c>
    </row>
    <row r="4370" customFormat="false" ht="12.8" hidden="false" customHeight="false" outlineLevel="0" collapsed="false">
      <c r="A4370" s="0" t="n">
        <v>63</v>
      </c>
      <c r="B4370" s="0" t="n">
        <f aca="false">B4369+A4371</f>
        <v>222699</v>
      </c>
    </row>
    <row r="4371" customFormat="false" ht="12.8" hidden="false" customHeight="false" outlineLevel="0" collapsed="false">
      <c r="A4371" s="0" t="n">
        <v>63</v>
      </c>
      <c r="B4371" s="0" t="n">
        <f aca="false">B4370+A4372</f>
        <v>222762</v>
      </c>
    </row>
    <row r="4372" customFormat="false" ht="12.8" hidden="false" customHeight="false" outlineLevel="0" collapsed="false">
      <c r="A4372" s="0" t="n">
        <v>63</v>
      </c>
      <c r="B4372" s="0" t="n">
        <f aca="false">B4371+A4373</f>
        <v>222825</v>
      </c>
    </row>
    <row r="4373" customFormat="false" ht="12.8" hidden="false" customHeight="false" outlineLevel="0" collapsed="false">
      <c r="A4373" s="0" t="n">
        <v>63</v>
      </c>
      <c r="B4373" s="0" t="n">
        <f aca="false">B4372+A4374</f>
        <v>222888</v>
      </c>
    </row>
    <row r="4374" customFormat="false" ht="12.8" hidden="false" customHeight="false" outlineLevel="0" collapsed="false">
      <c r="A4374" s="0" t="n">
        <v>63</v>
      </c>
      <c r="B4374" s="0" t="n">
        <f aca="false">B4373+A4375</f>
        <v>222951</v>
      </c>
    </row>
    <row r="4375" customFormat="false" ht="12.8" hidden="false" customHeight="false" outlineLevel="0" collapsed="false">
      <c r="A4375" s="0" t="n">
        <v>63</v>
      </c>
      <c r="B4375" s="0" t="n">
        <f aca="false">B4374+A4376</f>
        <v>223014</v>
      </c>
    </row>
    <row r="4376" customFormat="false" ht="12.8" hidden="false" customHeight="false" outlineLevel="0" collapsed="false">
      <c r="A4376" s="0" t="n">
        <v>63</v>
      </c>
      <c r="B4376" s="0" t="n">
        <f aca="false">B4375+A4377</f>
        <v>223077</v>
      </c>
    </row>
    <row r="4377" customFormat="false" ht="12.8" hidden="false" customHeight="false" outlineLevel="0" collapsed="false">
      <c r="A4377" s="0" t="n">
        <v>63</v>
      </c>
      <c r="B4377" s="0" t="n">
        <f aca="false">B4376+A4378</f>
        <v>223140</v>
      </c>
    </row>
    <row r="4378" customFormat="false" ht="12.8" hidden="false" customHeight="false" outlineLevel="0" collapsed="false">
      <c r="A4378" s="0" t="n">
        <v>63</v>
      </c>
      <c r="B4378" s="0" t="n">
        <f aca="false">B4377+A4379</f>
        <v>223203</v>
      </c>
    </row>
    <row r="4379" customFormat="false" ht="12.8" hidden="false" customHeight="false" outlineLevel="0" collapsed="false">
      <c r="A4379" s="0" t="n">
        <v>63</v>
      </c>
      <c r="B4379" s="0" t="n">
        <f aca="false">B4378+A4380</f>
        <v>223266</v>
      </c>
    </row>
    <row r="4380" customFormat="false" ht="12.8" hidden="false" customHeight="false" outlineLevel="0" collapsed="false">
      <c r="A4380" s="0" t="n">
        <v>63</v>
      </c>
      <c r="B4380" s="0" t="n">
        <f aca="false">B4379+A4381</f>
        <v>223329</v>
      </c>
    </row>
    <row r="4381" customFormat="false" ht="12.8" hidden="false" customHeight="false" outlineLevel="0" collapsed="false">
      <c r="A4381" s="0" t="n">
        <v>63</v>
      </c>
      <c r="B4381" s="0" t="n">
        <f aca="false">B4380+A4382</f>
        <v>223392</v>
      </c>
    </row>
    <row r="4382" customFormat="false" ht="12.8" hidden="false" customHeight="false" outlineLevel="0" collapsed="false">
      <c r="A4382" s="0" t="n">
        <v>63</v>
      </c>
      <c r="B4382" s="0" t="n">
        <f aca="false">B4381+A4383</f>
        <v>223455</v>
      </c>
    </row>
    <row r="4383" customFormat="false" ht="12.8" hidden="false" customHeight="false" outlineLevel="0" collapsed="false">
      <c r="A4383" s="0" t="n">
        <v>63</v>
      </c>
      <c r="B4383" s="0" t="n">
        <f aca="false">B4382+A4384</f>
        <v>223518</v>
      </c>
    </row>
    <row r="4384" customFormat="false" ht="12.8" hidden="false" customHeight="false" outlineLevel="0" collapsed="false">
      <c r="A4384" s="0" t="n">
        <v>63</v>
      </c>
      <c r="B4384" s="0" t="n">
        <f aca="false">B4383+A4385</f>
        <v>223581</v>
      </c>
    </row>
    <row r="4385" customFormat="false" ht="12.8" hidden="false" customHeight="false" outlineLevel="0" collapsed="false">
      <c r="A4385" s="0" t="n">
        <v>63</v>
      </c>
      <c r="B4385" s="0" t="n">
        <f aca="false">B4384+A4386</f>
        <v>223644</v>
      </c>
    </row>
    <row r="4386" customFormat="false" ht="12.8" hidden="false" customHeight="false" outlineLevel="0" collapsed="false">
      <c r="A4386" s="0" t="n">
        <v>63</v>
      </c>
      <c r="B4386" s="0" t="n">
        <f aca="false">B4385+A4387</f>
        <v>223707</v>
      </c>
    </row>
    <row r="4387" customFormat="false" ht="12.8" hidden="false" customHeight="false" outlineLevel="0" collapsed="false">
      <c r="A4387" s="0" t="n">
        <v>63</v>
      </c>
      <c r="B4387" s="0" t="n">
        <f aca="false">B4386+A4388</f>
        <v>223770</v>
      </c>
    </row>
    <row r="4388" customFormat="false" ht="12.8" hidden="false" customHeight="false" outlineLevel="0" collapsed="false">
      <c r="A4388" s="0" t="n">
        <v>63</v>
      </c>
      <c r="B4388" s="0" t="n">
        <f aca="false">B4387+A4389</f>
        <v>223833</v>
      </c>
    </row>
    <row r="4389" customFormat="false" ht="12.8" hidden="false" customHeight="false" outlineLevel="0" collapsed="false">
      <c r="A4389" s="0" t="n">
        <v>63</v>
      </c>
      <c r="B4389" s="0" t="n">
        <f aca="false">B4388+A4390</f>
        <v>223896</v>
      </c>
    </row>
    <row r="4390" customFormat="false" ht="12.8" hidden="false" customHeight="false" outlineLevel="0" collapsed="false">
      <c r="A4390" s="0" t="n">
        <v>63</v>
      </c>
      <c r="B4390" s="0" t="n">
        <f aca="false">B4389+A4391</f>
        <v>223959</v>
      </c>
    </row>
    <row r="4391" customFormat="false" ht="12.8" hidden="false" customHeight="false" outlineLevel="0" collapsed="false">
      <c r="A4391" s="0" t="n">
        <v>63</v>
      </c>
      <c r="B4391" s="0" t="n">
        <f aca="false">B4390+A4392</f>
        <v>224022</v>
      </c>
    </row>
    <row r="4392" customFormat="false" ht="12.8" hidden="false" customHeight="false" outlineLevel="0" collapsed="false">
      <c r="A4392" s="0" t="n">
        <v>63</v>
      </c>
      <c r="B4392" s="0" t="n">
        <f aca="false">B4391+A4393</f>
        <v>224085</v>
      </c>
    </row>
    <row r="4393" customFormat="false" ht="12.8" hidden="false" customHeight="false" outlineLevel="0" collapsed="false">
      <c r="A4393" s="0" t="n">
        <v>63</v>
      </c>
      <c r="B4393" s="0" t="n">
        <f aca="false">B4392+A4394</f>
        <v>224148</v>
      </c>
    </row>
    <row r="4394" customFormat="false" ht="12.8" hidden="false" customHeight="false" outlineLevel="0" collapsed="false">
      <c r="A4394" s="0" t="n">
        <v>63</v>
      </c>
      <c r="B4394" s="0" t="n">
        <f aca="false">B4393+A4395</f>
        <v>224211</v>
      </c>
    </row>
    <row r="4395" customFormat="false" ht="12.8" hidden="false" customHeight="false" outlineLevel="0" collapsed="false">
      <c r="A4395" s="0" t="n">
        <v>63</v>
      </c>
      <c r="B4395" s="0" t="n">
        <f aca="false">B4394+A4396</f>
        <v>224274</v>
      </c>
    </row>
    <row r="4396" customFormat="false" ht="12.8" hidden="false" customHeight="false" outlineLevel="0" collapsed="false">
      <c r="A4396" s="0" t="n">
        <v>63</v>
      </c>
      <c r="B4396" s="0" t="n">
        <f aca="false">B4395+A4397</f>
        <v>224337</v>
      </c>
    </row>
    <row r="4397" customFormat="false" ht="12.8" hidden="false" customHeight="false" outlineLevel="0" collapsed="false">
      <c r="A4397" s="0" t="n">
        <v>63</v>
      </c>
      <c r="B4397" s="0" t="n">
        <f aca="false">B4396+A4398</f>
        <v>224400</v>
      </c>
    </row>
    <row r="4398" customFormat="false" ht="12.8" hidden="false" customHeight="false" outlineLevel="0" collapsed="false">
      <c r="A4398" s="0" t="n">
        <v>63</v>
      </c>
      <c r="B4398" s="0" t="n">
        <f aca="false">B4397+A4399</f>
        <v>224463</v>
      </c>
    </row>
    <row r="4399" customFormat="false" ht="12.8" hidden="false" customHeight="false" outlineLevel="0" collapsed="false">
      <c r="A4399" s="0" t="n">
        <v>63</v>
      </c>
      <c r="B4399" s="0" t="n">
        <f aca="false">B4398+A4400</f>
        <v>224526</v>
      </c>
    </row>
    <row r="4400" customFormat="false" ht="12.8" hidden="false" customHeight="false" outlineLevel="0" collapsed="false">
      <c r="A4400" s="0" t="n">
        <v>63</v>
      </c>
      <c r="B4400" s="0" t="n">
        <f aca="false">B4399+A4401</f>
        <v>224589</v>
      </c>
    </row>
    <row r="4401" customFormat="false" ht="12.8" hidden="false" customHeight="false" outlineLevel="0" collapsed="false">
      <c r="A4401" s="0" t="n">
        <v>63</v>
      </c>
      <c r="B4401" s="0" t="n">
        <f aca="false">B4400+A4402</f>
        <v>224652</v>
      </c>
    </row>
    <row r="4402" customFormat="false" ht="12.8" hidden="false" customHeight="false" outlineLevel="0" collapsed="false">
      <c r="A4402" s="0" t="n">
        <v>63</v>
      </c>
      <c r="B4402" s="0" t="n">
        <f aca="false">B4401+A4403</f>
        <v>224715</v>
      </c>
    </row>
    <row r="4403" customFormat="false" ht="12.8" hidden="false" customHeight="false" outlineLevel="0" collapsed="false">
      <c r="A4403" s="0" t="n">
        <v>63</v>
      </c>
      <c r="B4403" s="0" t="n">
        <f aca="false">B4402+A4404</f>
        <v>224778</v>
      </c>
    </row>
    <row r="4404" customFormat="false" ht="12.8" hidden="false" customHeight="false" outlineLevel="0" collapsed="false">
      <c r="A4404" s="0" t="n">
        <v>63</v>
      </c>
      <c r="B4404" s="0" t="n">
        <f aca="false">B4403+A4405</f>
        <v>224841</v>
      </c>
    </row>
    <row r="4405" customFormat="false" ht="12.8" hidden="false" customHeight="false" outlineLevel="0" collapsed="false">
      <c r="A4405" s="0" t="n">
        <v>63</v>
      </c>
      <c r="B4405" s="0" t="n">
        <f aca="false">B4404+A4406</f>
        <v>224904</v>
      </c>
    </row>
    <row r="4406" customFormat="false" ht="12.8" hidden="false" customHeight="false" outlineLevel="0" collapsed="false">
      <c r="A4406" s="0" t="n">
        <v>63</v>
      </c>
      <c r="B4406" s="0" t="n">
        <f aca="false">B4405+A4407</f>
        <v>224967</v>
      </c>
    </row>
    <row r="4407" customFormat="false" ht="12.8" hidden="false" customHeight="false" outlineLevel="0" collapsed="false">
      <c r="A4407" s="0" t="n">
        <v>63</v>
      </c>
      <c r="B4407" s="0" t="n">
        <f aca="false">B4406+A4408</f>
        <v>225030</v>
      </c>
    </row>
    <row r="4408" customFormat="false" ht="12.8" hidden="false" customHeight="false" outlineLevel="0" collapsed="false">
      <c r="A4408" s="0" t="n">
        <v>63</v>
      </c>
      <c r="B4408" s="0" t="n">
        <f aca="false">B4407+A4409</f>
        <v>225093</v>
      </c>
    </row>
    <row r="4409" customFormat="false" ht="12.8" hidden="false" customHeight="false" outlineLevel="0" collapsed="false">
      <c r="A4409" s="0" t="n">
        <v>63</v>
      </c>
      <c r="B4409" s="0" t="n">
        <f aca="false">B4408+A4410</f>
        <v>225156</v>
      </c>
    </row>
    <row r="4410" customFormat="false" ht="12.8" hidden="false" customHeight="false" outlineLevel="0" collapsed="false">
      <c r="A4410" s="0" t="n">
        <v>63</v>
      </c>
      <c r="B4410" s="0" t="n">
        <f aca="false">B4409+A4411</f>
        <v>225219</v>
      </c>
    </row>
    <row r="4411" customFormat="false" ht="12.8" hidden="false" customHeight="false" outlineLevel="0" collapsed="false">
      <c r="A4411" s="0" t="n">
        <v>63</v>
      </c>
      <c r="B4411" s="0" t="n">
        <f aca="false">B4410+A4412</f>
        <v>225282</v>
      </c>
    </row>
    <row r="4412" customFormat="false" ht="12.8" hidden="false" customHeight="false" outlineLevel="0" collapsed="false">
      <c r="A4412" s="0" t="n">
        <v>63</v>
      </c>
      <c r="B4412" s="0" t="n">
        <f aca="false">B4411+A4413</f>
        <v>225345</v>
      </c>
    </row>
    <row r="4413" customFormat="false" ht="12.8" hidden="false" customHeight="false" outlineLevel="0" collapsed="false">
      <c r="A4413" s="0" t="n">
        <v>63</v>
      </c>
      <c r="B4413" s="0" t="n">
        <f aca="false">B4412+A4414</f>
        <v>225408</v>
      </c>
    </row>
    <row r="4414" customFormat="false" ht="12.8" hidden="false" customHeight="false" outlineLevel="0" collapsed="false">
      <c r="A4414" s="0" t="n">
        <v>63</v>
      </c>
      <c r="B4414" s="0" t="n">
        <f aca="false">B4413+A4415</f>
        <v>225471</v>
      </c>
    </row>
    <row r="4415" customFormat="false" ht="12.8" hidden="false" customHeight="false" outlineLevel="0" collapsed="false">
      <c r="A4415" s="0" t="n">
        <v>63</v>
      </c>
      <c r="B4415" s="0" t="n">
        <f aca="false">B4414+A4416</f>
        <v>225534</v>
      </c>
    </row>
    <row r="4416" customFormat="false" ht="12.8" hidden="false" customHeight="false" outlineLevel="0" collapsed="false">
      <c r="A4416" s="0" t="n">
        <v>63</v>
      </c>
      <c r="B4416" s="0" t="n">
        <f aca="false">B4415+A4417</f>
        <v>225597</v>
      </c>
    </row>
    <row r="4417" customFormat="false" ht="12.8" hidden="false" customHeight="false" outlineLevel="0" collapsed="false">
      <c r="A4417" s="0" t="n">
        <v>63</v>
      </c>
      <c r="B4417" s="0" t="n">
        <f aca="false">B4416+A4418</f>
        <v>225660</v>
      </c>
    </row>
    <row r="4418" customFormat="false" ht="12.8" hidden="false" customHeight="false" outlineLevel="0" collapsed="false">
      <c r="A4418" s="0" t="n">
        <v>63</v>
      </c>
      <c r="B4418" s="0" t="n">
        <f aca="false">B4417+A4419</f>
        <v>225723</v>
      </c>
    </row>
    <row r="4419" customFormat="false" ht="12.8" hidden="false" customHeight="false" outlineLevel="0" collapsed="false">
      <c r="A4419" s="0" t="n">
        <v>63</v>
      </c>
      <c r="B4419" s="0" t="n">
        <f aca="false">B4418+A4420</f>
        <v>225786</v>
      </c>
    </row>
    <row r="4420" customFormat="false" ht="12.8" hidden="false" customHeight="false" outlineLevel="0" collapsed="false">
      <c r="A4420" s="0" t="n">
        <v>63</v>
      </c>
      <c r="B4420" s="0" t="n">
        <f aca="false">B4419+A4421</f>
        <v>225849</v>
      </c>
    </row>
    <row r="4421" customFormat="false" ht="12.8" hidden="false" customHeight="false" outlineLevel="0" collapsed="false">
      <c r="A4421" s="0" t="n">
        <v>63</v>
      </c>
      <c r="B4421" s="0" t="n">
        <f aca="false">B4420+A4422</f>
        <v>225912</v>
      </c>
    </row>
    <row r="4422" customFormat="false" ht="12.8" hidden="false" customHeight="false" outlineLevel="0" collapsed="false">
      <c r="A4422" s="0" t="n">
        <v>63</v>
      </c>
      <c r="B4422" s="0" t="n">
        <f aca="false">B4421+A4423</f>
        <v>225975</v>
      </c>
    </row>
    <row r="4423" customFormat="false" ht="12.8" hidden="false" customHeight="false" outlineLevel="0" collapsed="false">
      <c r="A4423" s="0" t="n">
        <v>63</v>
      </c>
      <c r="B4423" s="0" t="n">
        <f aca="false">B4422+A4424</f>
        <v>226038</v>
      </c>
    </row>
    <row r="4424" customFormat="false" ht="12.8" hidden="false" customHeight="false" outlineLevel="0" collapsed="false">
      <c r="A4424" s="0" t="n">
        <v>63</v>
      </c>
      <c r="B4424" s="0" t="n">
        <f aca="false">B4423+A4425</f>
        <v>226101</v>
      </c>
    </row>
    <row r="4425" customFormat="false" ht="12.8" hidden="false" customHeight="false" outlineLevel="0" collapsed="false">
      <c r="A4425" s="0" t="n">
        <v>63</v>
      </c>
      <c r="B4425" s="0" t="n">
        <f aca="false">B4424+A4426</f>
        <v>226164</v>
      </c>
    </row>
    <row r="4426" customFormat="false" ht="12.8" hidden="false" customHeight="false" outlineLevel="0" collapsed="false">
      <c r="A4426" s="0" t="n">
        <v>63</v>
      </c>
      <c r="B4426" s="0" t="n">
        <f aca="false">B4425+A4427</f>
        <v>226227</v>
      </c>
    </row>
    <row r="4427" customFormat="false" ht="12.8" hidden="false" customHeight="false" outlineLevel="0" collapsed="false">
      <c r="A4427" s="0" t="n">
        <v>63</v>
      </c>
      <c r="B4427" s="0" t="n">
        <f aca="false">B4426+A4428</f>
        <v>226290</v>
      </c>
    </row>
    <row r="4428" customFormat="false" ht="12.8" hidden="false" customHeight="false" outlineLevel="0" collapsed="false">
      <c r="A4428" s="0" t="n">
        <v>63</v>
      </c>
      <c r="B4428" s="0" t="n">
        <f aca="false">B4427+A4429</f>
        <v>226353</v>
      </c>
    </row>
    <row r="4429" customFormat="false" ht="12.8" hidden="false" customHeight="false" outlineLevel="0" collapsed="false">
      <c r="A4429" s="0" t="n">
        <v>63</v>
      </c>
      <c r="B4429" s="0" t="n">
        <f aca="false">B4428+A4430</f>
        <v>226416</v>
      </c>
    </row>
    <row r="4430" customFormat="false" ht="12.8" hidden="false" customHeight="false" outlineLevel="0" collapsed="false">
      <c r="A4430" s="0" t="n">
        <v>63</v>
      </c>
      <c r="B4430" s="0" t="n">
        <f aca="false">B4429+A4431</f>
        <v>226479</v>
      </c>
    </row>
    <row r="4431" customFormat="false" ht="12.8" hidden="false" customHeight="false" outlineLevel="0" collapsed="false">
      <c r="A4431" s="0" t="n">
        <v>63</v>
      </c>
      <c r="B4431" s="0" t="n">
        <f aca="false">B4430+A4432</f>
        <v>226542</v>
      </c>
    </row>
    <row r="4432" customFormat="false" ht="12.8" hidden="false" customHeight="false" outlineLevel="0" collapsed="false">
      <c r="A4432" s="0" t="n">
        <v>63</v>
      </c>
      <c r="B4432" s="0" t="n">
        <f aca="false">B4431+A4433</f>
        <v>226605</v>
      </c>
    </row>
    <row r="4433" customFormat="false" ht="12.8" hidden="false" customHeight="false" outlineLevel="0" collapsed="false">
      <c r="A4433" s="0" t="n">
        <v>63</v>
      </c>
      <c r="B4433" s="0" t="n">
        <f aca="false">B4432+A4434</f>
        <v>226668</v>
      </c>
    </row>
    <row r="4434" customFormat="false" ht="12.8" hidden="false" customHeight="false" outlineLevel="0" collapsed="false">
      <c r="A4434" s="0" t="n">
        <v>63</v>
      </c>
      <c r="B4434" s="0" t="n">
        <f aca="false">B4433+A4435</f>
        <v>226731</v>
      </c>
    </row>
    <row r="4435" customFormat="false" ht="12.8" hidden="false" customHeight="false" outlineLevel="0" collapsed="false">
      <c r="A4435" s="0" t="n">
        <v>63</v>
      </c>
      <c r="B4435" s="0" t="n">
        <f aca="false">B4434+A4436</f>
        <v>226794</v>
      </c>
    </row>
    <row r="4436" customFormat="false" ht="12.8" hidden="false" customHeight="false" outlineLevel="0" collapsed="false">
      <c r="A4436" s="0" t="n">
        <v>63</v>
      </c>
      <c r="B4436" s="0" t="n">
        <f aca="false">B4435+A4437</f>
        <v>226857</v>
      </c>
    </row>
    <row r="4437" customFormat="false" ht="12.8" hidden="false" customHeight="false" outlineLevel="0" collapsed="false">
      <c r="A4437" s="0" t="n">
        <v>63</v>
      </c>
      <c r="B4437" s="0" t="n">
        <f aca="false">B4436+A4438</f>
        <v>226920</v>
      </c>
    </row>
    <row r="4438" customFormat="false" ht="12.8" hidden="false" customHeight="false" outlineLevel="0" collapsed="false">
      <c r="A4438" s="0" t="n">
        <v>63</v>
      </c>
      <c r="B4438" s="0" t="n">
        <f aca="false">B4437+A4439</f>
        <v>226983</v>
      </c>
    </row>
    <row r="4439" customFormat="false" ht="12.8" hidden="false" customHeight="false" outlineLevel="0" collapsed="false">
      <c r="A4439" s="0" t="n">
        <v>63</v>
      </c>
      <c r="B4439" s="0" t="n">
        <f aca="false">B4438+A4440</f>
        <v>227046</v>
      </c>
    </row>
    <row r="4440" customFormat="false" ht="12.8" hidden="false" customHeight="false" outlineLevel="0" collapsed="false">
      <c r="A4440" s="0" t="n">
        <v>63</v>
      </c>
      <c r="B4440" s="0" t="n">
        <f aca="false">B4439+A4441</f>
        <v>227109</v>
      </c>
    </row>
    <row r="4441" customFormat="false" ht="12.8" hidden="false" customHeight="false" outlineLevel="0" collapsed="false">
      <c r="A4441" s="0" t="n">
        <v>63</v>
      </c>
      <c r="B4441" s="0" t="n">
        <f aca="false">B4440+A4442</f>
        <v>227172</v>
      </c>
    </row>
    <row r="4442" customFormat="false" ht="12.8" hidden="false" customHeight="false" outlineLevel="0" collapsed="false">
      <c r="A4442" s="0" t="n">
        <v>63</v>
      </c>
      <c r="B4442" s="0" t="n">
        <f aca="false">B4441+A4443</f>
        <v>227235</v>
      </c>
    </row>
    <row r="4443" customFormat="false" ht="12.8" hidden="false" customHeight="false" outlineLevel="0" collapsed="false">
      <c r="A4443" s="0" t="n">
        <v>63</v>
      </c>
      <c r="B4443" s="0" t="n">
        <f aca="false">B4442+A4444</f>
        <v>227298</v>
      </c>
    </row>
    <row r="4444" customFormat="false" ht="12.8" hidden="false" customHeight="false" outlineLevel="0" collapsed="false">
      <c r="A4444" s="0" t="n">
        <v>63</v>
      </c>
      <c r="B4444" s="0" t="n">
        <f aca="false">B4443+A4445</f>
        <v>227361</v>
      </c>
    </row>
    <row r="4445" customFormat="false" ht="12.8" hidden="false" customHeight="false" outlineLevel="0" collapsed="false">
      <c r="A4445" s="0" t="n">
        <v>63</v>
      </c>
      <c r="B4445" s="0" t="n">
        <f aca="false">B4444+A4446</f>
        <v>227424</v>
      </c>
    </row>
    <row r="4446" customFormat="false" ht="12.8" hidden="false" customHeight="false" outlineLevel="0" collapsed="false">
      <c r="A4446" s="0" t="n">
        <v>63</v>
      </c>
      <c r="B4446" s="0" t="n">
        <f aca="false">B4445+A4447</f>
        <v>227487</v>
      </c>
    </row>
    <row r="4447" customFormat="false" ht="12.8" hidden="false" customHeight="false" outlineLevel="0" collapsed="false">
      <c r="A4447" s="0" t="n">
        <v>63</v>
      </c>
      <c r="B4447" s="0" t="n">
        <f aca="false">B4446+A4448</f>
        <v>227550</v>
      </c>
    </row>
    <row r="4448" customFormat="false" ht="12.8" hidden="false" customHeight="false" outlineLevel="0" collapsed="false">
      <c r="A4448" s="0" t="n">
        <v>63</v>
      </c>
      <c r="B4448" s="0" t="n">
        <f aca="false">B4447+A4449</f>
        <v>227613</v>
      </c>
    </row>
    <row r="4449" customFormat="false" ht="12.8" hidden="false" customHeight="false" outlineLevel="0" collapsed="false">
      <c r="A4449" s="0" t="n">
        <v>63</v>
      </c>
      <c r="B4449" s="0" t="n">
        <f aca="false">B4448+A4450</f>
        <v>227676</v>
      </c>
    </row>
    <row r="4450" customFormat="false" ht="12.8" hidden="false" customHeight="false" outlineLevel="0" collapsed="false">
      <c r="A4450" s="0" t="n">
        <v>63</v>
      </c>
      <c r="B4450" s="0" t="n">
        <f aca="false">B4449+A4451</f>
        <v>227739</v>
      </c>
    </row>
    <row r="4451" customFormat="false" ht="12.8" hidden="false" customHeight="false" outlineLevel="0" collapsed="false">
      <c r="A4451" s="0" t="n">
        <v>63</v>
      </c>
      <c r="B4451" s="0" t="n">
        <f aca="false">B4450+A4452</f>
        <v>227802</v>
      </c>
    </row>
    <row r="4452" customFormat="false" ht="12.8" hidden="false" customHeight="false" outlineLevel="0" collapsed="false">
      <c r="A4452" s="0" t="n">
        <v>63</v>
      </c>
      <c r="B4452" s="0" t="n">
        <f aca="false">B4451+A4453</f>
        <v>227865</v>
      </c>
    </row>
    <row r="4453" customFormat="false" ht="12.8" hidden="false" customHeight="false" outlineLevel="0" collapsed="false">
      <c r="A4453" s="0" t="n">
        <v>63</v>
      </c>
      <c r="B4453" s="0" t="n">
        <f aca="false">B4452+A4454</f>
        <v>227928</v>
      </c>
    </row>
    <row r="4454" customFormat="false" ht="12.8" hidden="false" customHeight="false" outlineLevel="0" collapsed="false">
      <c r="A4454" s="0" t="n">
        <v>63</v>
      </c>
      <c r="B4454" s="0" t="n">
        <f aca="false">B4453+A4455</f>
        <v>227991</v>
      </c>
    </row>
    <row r="4455" customFormat="false" ht="12.8" hidden="false" customHeight="false" outlineLevel="0" collapsed="false">
      <c r="A4455" s="0" t="n">
        <v>63</v>
      </c>
      <c r="B4455" s="0" t="n">
        <f aca="false">B4454+A4456</f>
        <v>228054</v>
      </c>
    </row>
    <row r="4456" customFormat="false" ht="12.8" hidden="false" customHeight="false" outlineLevel="0" collapsed="false">
      <c r="A4456" s="0" t="n">
        <v>63</v>
      </c>
      <c r="B4456" s="0" t="n">
        <f aca="false">B4455+A4457</f>
        <v>228117</v>
      </c>
    </row>
    <row r="4457" customFormat="false" ht="12.8" hidden="false" customHeight="false" outlineLevel="0" collapsed="false">
      <c r="A4457" s="0" t="n">
        <v>63</v>
      </c>
      <c r="B4457" s="0" t="n">
        <f aca="false">B4456+A4458</f>
        <v>228180</v>
      </c>
    </row>
    <row r="4458" customFormat="false" ht="12.8" hidden="false" customHeight="false" outlineLevel="0" collapsed="false">
      <c r="A4458" s="0" t="n">
        <v>63</v>
      </c>
      <c r="B4458" s="0" t="n">
        <f aca="false">B4457+A4459</f>
        <v>228243</v>
      </c>
    </row>
    <row r="4459" customFormat="false" ht="12.8" hidden="false" customHeight="false" outlineLevel="0" collapsed="false">
      <c r="A4459" s="0" t="n">
        <v>63</v>
      </c>
      <c r="B4459" s="0" t="n">
        <f aca="false">B4458+A4460</f>
        <v>228306</v>
      </c>
    </row>
    <row r="4460" customFormat="false" ht="12.8" hidden="false" customHeight="false" outlineLevel="0" collapsed="false">
      <c r="A4460" s="0" t="n">
        <v>63</v>
      </c>
      <c r="B4460" s="0" t="n">
        <f aca="false">B4459+A4461</f>
        <v>228369</v>
      </c>
    </row>
    <row r="4461" customFormat="false" ht="12.8" hidden="false" customHeight="false" outlineLevel="0" collapsed="false">
      <c r="A4461" s="0" t="n">
        <v>63</v>
      </c>
      <c r="B4461" s="0" t="n">
        <f aca="false">B4460+A4462</f>
        <v>228432</v>
      </c>
    </row>
    <row r="4462" customFormat="false" ht="12.8" hidden="false" customHeight="false" outlineLevel="0" collapsed="false">
      <c r="A4462" s="0" t="n">
        <v>63</v>
      </c>
      <c r="B4462" s="0" t="n">
        <f aca="false">B4461+A4463</f>
        <v>228495</v>
      </c>
    </row>
    <row r="4463" customFormat="false" ht="12.8" hidden="false" customHeight="false" outlineLevel="0" collapsed="false">
      <c r="A4463" s="0" t="n">
        <v>63</v>
      </c>
      <c r="B4463" s="0" t="n">
        <f aca="false">B4462+A4464</f>
        <v>228558</v>
      </c>
    </row>
    <row r="4464" customFormat="false" ht="12.8" hidden="false" customHeight="false" outlineLevel="0" collapsed="false">
      <c r="A4464" s="0" t="n">
        <v>63</v>
      </c>
      <c r="B4464" s="0" t="n">
        <f aca="false">B4463+A4465</f>
        <v>228621</v>
      </c>
    </row>
    <row r="4465" customFormat="false" ht="12.8" hidden="false" customHeight="false" outlineLevel="0" collapsed="false">
      <c r="A4465" s="0" t="n">
        <v>63</v>
      </c>
      <c r="B4465" s="0" t="n">
        <f aca="false">B4464+A4466</f>
        <v>228684</v>
      </c>
    </row>
    <row r="4466" customFormat="false" ht="12.8" hidden="false" customHeight="false" outlineLevel="0" collapsed="false">
      <c r="A4466" s="0" t="n">
        <v>63</v>
      </c>
      <c r="B4466" s="0" t="n">
        <f aca="false">B4465+A4467</f>
        <v>228747</v>
      </c>
    </row>
    <row r="4467" customFormat="false" ht="12.8" hidden="false" customHeight="false" outlineLevel="0" collapsed="false">
      <c r="A4467" s="0" t="n">
        <v>63</v>
      </c>
      <c r="B4467" s="0" t="n">
        <f aca="false">B4466+A4468</f>
        <v>228810</v>
      </c>
    </row>
    <row r="4468" customFormat="false" ht="12.8" hidden="false" customHeight="false" outlineLevel="0" collapsed="false">
      <c r="A4468" s="0" t="n">
        <v>63</v>
      </c>
      <c r="B4468" s="0" t="n">
        <f aca="false">B4467+A4469</f>
        <v>228873</v>
      </c>
    </row>
    <row r="4469" customFormat="false" ht="12.8" hidden="false" customHeight="false" outlineLevel="0" collapsed="false">
      <c r="A4469" s="0" t="n">
        <v>63</v>
      </c>
      <c r="B4469" s="0" t="n">
        <f aca="false">B4468+A4470</f>
        <v>228936</v>
      </c>
    </row>
    <row r="4470" customFormat="false" ht="12.8" hidden="false" customHeight="false" outlineLevel="0" collapsed="false">
      <c r="A4470" s="0" t="n">
        <v>63</v>
      </c>
      <c r="B4470" s="0" t="n">
        <f aca="false">B4469+A4471</f>
        <v>228999</v>
      </c>
    </row>
    <row r="4471" customFormat="false" ht="12.8" hidden="false" customHeight="false" outlineLevel="0" collapsed="false">
      <c r="A4471" s="0" t="n">
        <v>63</v>
      </c>
      <c r="B4471" s="0" t="n">
        <f aca="false">B4470+A4472</f>
        <v>229062</v>
      </c>
    </row>
    <row r="4472" customFormat="false" ht="12.8" hidden="false" customHeight="false" outlineLevel="0" collapsed="false">
      <c r="A4472" s="0" t="n">
        <v>63</v>
      </c>
      <c r="B4472" s="0" t="n">
        <f aca="false">B4471+A4473</f>
        <v>229125</v>
      </c>
    </row>
    <row r="4473" customFormat="false" ht="12.8" hidden="false" customHeight="false" outlineLevel="0" collapsed="false">
      <c r="A4473" s="0" t="n">
        <v>63</v>
      </c>
      <c r="B4473" s="0" t="n">
        <f aca="false">B4472+A4474</f>
        <v>229188</v>
      </c>
    </row>
    <row r="4474" customFormat="false" ht="12.8" hidden="false" customHeight="false" outlineLevel="0" collapsed="false">
      <c r="A4474" s="0" t="n">
        <v>63</v>
      </c>
      <c r="B4474" s="0" t="n">
        <f aca="false">B4473+A4475</f>
        <v>229251</v>
      </c>
    </row>
    <row r="4475" customFormat="false" ht="12.8" hidden="false" customHeight="false" outlineLevel="0" collapsed="false">
      <c r="A4475" s="0" t="n">
        <v>63</v>
      </c>
      <c r="B4475" s="0" t="n">
        <f aca="false">B4474+A4476</f>
        <v>229314</v>
      </c>
    </row>
    <row r="4476" customFormat="false" ht="12.8" hidden="false" customHeight="false" outlineLevel="0" collapsed="false">
      <c r="A4476" s="0" t="n">
        <v>63</v>
      </c>
      <c r="B4476" s="0" t="n">
        <f aca="false">B4475+A4477</f>
        <v>229377</v>
      </c>
    </row>
    <row r="4477" customFormat="false" ht="12.8" hidden="false" customHeight="false" outlineLevel="0" collapsed="false">
      <c r="A4477" s="0" t="n">
        <v>63</v>
      </c>
      <c r="B4477" s="0" t="n">
        <f aca="false">B4476+A4478</f>
        <v>229440</v>
      </c>
    </row>
    <row r="4478" customFormat="false" ht="12.8" hidden="false" customHeight="false" outlineLevel="0" collapsed="false">
      <c r="A4478" s="0" t="n">
        <v>63</v>
      </c>
      <c r="B4478" s="0" t="n">
        <f aca="false">B4477+A4479</f>
        <v>229503</v>
      </c>
    </row>
    <row r="4479" customFormat="false" ht="12.8" hidden="false" customHeight="false" outlineLevel="0" collapsed="false">
      <c r="A4479" s="0" t="n">
        <v>63</v>
      </c>
      <c r="B4479" s="0" t="n">
        <f aca="false">B4478+A4480</f>
        <v>229566</v>
      </c>
    </row>
    <row r="4480" customFormat="false" ht="12.8" hidden="false" customHeight="false" outlineLevel="0" collapsed="false">
      <c r="A4480" s="0" t="n">
        <v>63</v>
      </c>
      <c r="B4480" s="0" t="n">
        <f aca="false">B4479+A4481</f>
        <v>229629</v>
      </c>
    </row>
    <row r="4481" customFormat="false" ht="12.8" hidden="false" customHeight="false" outlineLevel="0" collapsed="false">
      <c r="A4481" s="0" t="n">
        <v>63</v>
      </c>
      <c r="B4481" s="0" t="n">
        <f aca="false">B4480+A4482</f>
        <v>229692</v>
      </c>
    </row>
    <row r="4482" customFormat="false" ht="12.8" hidden="false" customHeight="false" outlineLevel="0" collapsed="false">
      <c r="A4482" s="0" t="n">
        <v>63</v>
      </c>
      <c r="B4482" s="0" t="n">
        <f aca="false">B4481+A4483</f>
        <v>229755</v>
      </c>
    </row>
    <row r="4483" customFormat="false" ht="12.8" hidden="false" customHeight="false" outlineLevel="0" collapsed="false">
      <c r="A4483" s="0" t="n">
        <v>63</v>
      </c>
      <c r="B4483" s="0" t="n">
        <f aca="false">B4482+A4484</f>
        <v>229818</v>
      </c>
    </row>
    <row r="4484" customFormat="false" ht="12.8" hidden="false" customHeight="false" outlineLevel="0" collapsed="false">
      <c r="A4484" s="0" t="n">
        <v>63</v>
      </c>
      <c r="B4484" s="0" t="n">
        <f aca="false">B4483+A4485</f>
        <v>229881</v>
      </c>
    </row>
    <row r="4485" customFormat="false" ht="12.8" hidden="false" customHeight="false" outlineLevel="0" collapsed="false">
      <c r="A4485" s="0" t="n">
        <v>63</v>
      </c>
      <c r="B4485" s="0" t="n">
        <f aca="false">B4484+A4486</f>
        <v>229944</v>
      </c>
    </row>
    <row r="4486" customFormat="false" ht="12.8" hidden="false" customHeight="false" outlineLevel="0" collapsed="false">
      <c r="A4486" s="0" t="n">
        <v>63</v>
      </c>
      <c r="B4486" s="0" t="n">
        <f aca="false">B4485+A4487</f>
        <v>230007</v>
      </c>
    </row>
    <row r="4487" customFormat="false" ht="12.8" hidden="false" customHeight="false" outlineLevel="0" collapsed="false">
      <c r="A4487" s="0" t="n">
        <v>63</v>
      </c>
      <c r="B4487" s="0" t="n">
        <f aca="false">B4486+A4488</f>
        <v>230070</v>
      </c>
    </row>
    <row r="4488" customFormat="false" ht="12.8" hidden="false" customHeight="false" outlineLevel="0" collapsed="false">
      <c r="A4488" s="0" t="n">
        <v>63</v>
      </c>
      <c r="B4488" s="0" t="n">
        <f aca="false">B4487+A4489</f>
        <v>230133</v>
      </c>
    </row>
    <row r="4489" customFormat="false" ht="12.8" hidden="false" customHeight="false" outlineLevel="0" collapsed="false">
      <c r="A4489" s="0" t="n">
        <v>63</v>
      </c>
      <c r="B4489" s="0" t="n">
        <f aca="false">B4488+A4490</f>
        <v>230196</v>
      </c>
    </row>
    <row r="4490" customFormat="false" ht="12.8" hidden="false" customHeight="false" outlineLevel="0" collapsed="false">
      <c r="A4490" s="0" t="n">
        <v>63</v>
      </c>
      <c r="B4490" s="0" t="n">
        <f aca="false">B4489+A4491</f>
        <v>230259</v>
      </c>
    </row>
    <row r="4491" customFormat="false" ht="12.8" hidden="false" customHeight="false" outlineLevel="0" collapsed="false">
      <c r="A4491" s="0" t="n">
        <v>63</v>
      </c>
      <c r="B4491" s="0" t="n">
        <f aca="false">B4490+A4492</f>
        <v>230322</v>
      </c>
    </row>
    <row r="4492" customFormat="false" ht="12.8" hidden="false" customHeight="false" outlineLevel="0" collapsed="false">
      <c r="A4492" s="0" t="n">
        <v>63</v>
      </c>
      <c r="B4492" s="0" t="n">
        <f aca="false">B4491+A4493</f>
        <v>230385</v>
      </c>
    </row>
    <row r="4493" customFormat="false" ht="12.8" hidden="false" customHeight="false" outlineLevel="0" collapsed="false">
      <c r="A4493" s="0" t="n">
        <v>63</v>
      </c>
      <c r="B4493" s="0" t="n">
        <f aca="false">B4492+A4494</f>
        <v>230448</v>
      </c>
    </row>
    <row r="4494" customFormat="false" ht="12.8" hidden="false" customHeight="false" outlineLevel="0" collapsed="false">
      <c r="A4494" s="0" t="n">
        <v>63</v>
      </c>
      <c r="B4494" s="0" t="n">
        <f aca="false">B4493+A4495</f>
        <v>230511</v>
      </c>
    </row>
    <row r="4495" customFormat="false" ht="12.8" hidden="false" customHeight="false" outlineLevel="0" collapsed="false">
      <c r="A4495" s="0" t="n">
        <v>63</v>
      </c>
      <c r="B4495" s="0" t="n">
        <f aca="false">B4494+A4496</f>
        <v>230574</v>
      </c>
    </row>
    <row r="4496" customFormat="false" ht="12.8" hidden="false" customHeight="false" outlineLevel="0" collapsed="false">
      <c r="A4496" s="0" t="n">
        <v>63</v>
      </c>
      <c r="B4496" s="0" t="n">
        <f aca="false">B4495+A4497</f>
        <v>230637</v>
      </c>
    </row>
    <row r="4497" customFormat="false" ht="12.8" hidden="false" customHeight="false" outlineLevel="0" collapsed="false">
      <c r="A4497" s="0" t="n">
        <v>63</v>
      </c>
      <c r="B4497" s="0" t="n">
        <f aca="false">B4496+A4498</f>
        <v>230700</v>
      </c>
    </row>
    <row r="4498" customFormat="false" ht="12.8" hidden="false" customHeight="false" outlineLevel="0" collapsed="false">
      <c r="A4498" s="0" t="n">
        <v>63</v>
      </c>
      <c r="B4498" s="0" t="n">
        <f aca="false">B4497+A4499</f>
        <v>230763</v>
      </c>
    </row>
    <row r="4499" customFormat="false" ht="12.8" hidden="false" customHeight="false" outlineLevel="0" collapsed="false">
      <c r="A4499" s="0" t="n">
        <v>63</v>
      </c>
      <c r="B4499" s="0" t="n">
        <f aca="false">B4498+A4500</f>
        <v>230826</v>
      </c>
    </row>
    <row r="4500" customFormat="false" ht="12.8" hidden="false" customHeight="false" outlineLevel="0" collapsed="false">
      <c r="A4500" s="0" t="n">
        <v>63</v>
      </c>
      <c r="B4500" s="0" t="n">
        <f aca="false">B4499+A4501</f>
        <v>230889</v>
      </c>
    </row>
    <row r="4501" customFormat="false" ht="12.8" hidden="false" customHeight="false" outlineLevel="0" collapsed="false">
      <c r="A4501" s="0" t="n">
        <v>63</v>
      </c>
      <c r="B4501" s="0" t="n">
        <f aca="false">B4500+A4502</f>
        <v>230952</v>
      </c>
    </row>
    <row r="4502" customFormat="false" ht="12.8" hidden="false" customHeight="false" outlineLevel="0" collapsed="false">
      <c r="A4502" s="0" t="n">
        <v>63</v>
      </c>
      <c r="B4502" s="0" t="n">
        <f aca="false">B4501+A4503</f>
        <v>231015</v>
      </c>
    </row>
    <row r="4503" customFormat="false" ht="12.8" hidden="false" customHeight="false" outlineLevel="0" collapsed="false">
      <c r="A4503" s="0" t="n">
        <v>63</v>
      </c>
      <c r="B4503" s="0" t="n">
        <f aca="false">B4502+A4504</f>
        <v>231078</v>
      </c>
    </row>
    <row r="4504" customFormat="false" ht="12.8" hidden="false" customHeight="false" outlineLevel="0" collapsed="false">
      <c r="A4504" s="0" t="n">
        <v>63</v>
      </c>
      <c r="B4504" s="0" t="n">
        <f aca="false">B4503+A4505</f>
        <v>231141</v>
      </c>
    </row>
    <row r="4505" customFormat="false" ht="12.8" hidden="false" customHeight="false" outlineLevel="0" collapsed="false">
      <c r="A4505" s="0" t="n">
        <v>63</v>
      </c>
      <c r="B4505" s="0" t="n">
        <f aca="false">B4504+A4506</f>
        <v>231204</v>
      </c>
    </row>
    <row r="4506" customFormat="false" ht="12.8" hidden="false" customHeight="false" outlineLevel="0" collapsed="false">
      <c r="A4506" s="0" t="n">
        <v>63</v>
      </c>
      <c r="B4506" s="0" t="n">
        <f aca="false">B4505+A4507</f>
        <v>231267</v>
      </c>
    </row>
    <row r="4507" customFormat="false" ht="12.8" hidden="false" customHeight="false" outlineLevel="0" collapsed="false">
      <c r="A4507" s="0" t="n">
        <v>63</v>
      </c>
      <c r="B4507" s="0" t="n">
        <f aca="false">B4506+A4508</f>
        <v>231330</v>
      </c>
    </row>
    <row r="4508" customFormat="false" ht="12.8" hidden="false" customHeight="false" outlineLevel="0" collapsed="false">
      <c r="A4508" s="0" t="n">
        <v>63</v>
      </c>
      <c r="B4508" s="0" t="n">
        <f aca="false">B4507+A4509</f>
        <v>231393</v>
      </c>
    </row>
    <row r="4509" customFormat="false" ht="12.8" hidden="false" customHeight="false" outlineLevel="0" collapsed="false">
      <c r="A4509" s="0" t="n">
        <v>63</v>
      </c>
      <c r="B4509" s="0" t="n">
        <f aca="false">B4508+A4510</f>
        <v>231456</v>
      </c>
    </row>
    <row r="4510" customFormat="false" ht="12.8" hidden="false" customHeight="false" outlineLevel="0" collapsed="false">
      <c r="A4510" s="0" t="n">
        <v>63</v>
      </c>
      <c r="B4510" s="0" t="n">
        <f aca="false">B4509+A4511</f>
        <v>231519</v>
      </c>
    </row>
    <row r="4511" customFormat="false" ht="12.8" hidden="false" customHeight="false" outlineLevel="0" collapsed="false">
      <c r="A4511" s="0" t="n">
        <v>63</v>
      </c>
      <c r="B4511" s="0" t="n">
        <f aca="false">B4510+A4512</f>
        <v>231582</v>
      </c>
    </row>
    <row r="4512" customFormat="false" ht="12.8" hidden="false" customHeight="false" outlineLevel="0" collapsed="false">
      <c r="A4512" s="0" t="n">
        <v>63</v>
      </c>
      <c r="B4512" s="0" t="n">
        <f aca="false">B4511+A4513</f>
        <v>231645</v>
      </c>
    </row>
    <row r="4513" customFormat="false" ht="12.8" hidden="false" customHeight="false" outlineLevel="0" collapsed="false">
      <c r="A4513" s="0" t="n">
        <v>63</v>
      </c>
      <c r="B4513" s="0" t="n">
        <f aca="false">B4512+A4514</f>
        <v>231708</v>
      </c>
    </row>
    <row r="4514" customFormat="false" ht="12.8" hidden="false" customHeight="false" outlineLevel="0" collapsed="false">
      <c r="A4514" s="0" t="n">
        <v>63</v>
      </c>
      <c r="B4514" s="0" t="n">
        <f aca="false">B4513+A4515</f>
        <v>231771</v>
      </c>
    </row>
    <row r="4515" customFormat="false" ht="12.8" hidden="false" customHeight="false" outlineLevel="0" collapsed="false">
      <c r="A4515" s="0" t="n">
        <v>63</v>
      </c>
      <c r="B4515" s="0" t="n">
        <f aca="false">B4514+A4516</f>
        <v>231834</v>
      </c>
    </row>
    <row r="4516" customFormat="false" ht="12.8" hidden="false" customHeight="false" outlineLevel="0" collapsed="false">
      <c r="A4516" s="0" t="n">
        <v>63</v>
      </c>
      <c r="B4516" s="0" t="n">
        <f aca="false">B4515+A4517</f>
        <v>231897</v>
      </c>
    </row>
    <row r="4517" customFormat="false" ht="12.8" hidden="false" customHeight="false" outlineLevel="0" collapsed="false">
      <c r="A4517" s="0" t="n">
        <v>63</v>
      </c>
      <c r="B4517" s="0" t="n">
        <f aca="false">B4516+A4518</f>
        <v>231960</v>
      </c>
    </row>
    <row r="4518" customFormat="false" ht="12.8" hidden="false" customHeight="false" outlineLevel="0" collapsed="false">
      <c r="A4518" s="0" t="n">
        <v>63</v>
      </c>
      <c r="B4518" s="0" t="n">
        <f aca="false">B4517+A4519</f>
        <v>232023</v>
      </c>
    </row>
    <row r="4519" customFormat="false" ht="12.8" hidden="false" customHeight="false" outlineLevel="0" collapsed="false">
      <c r="A4519" s="0" t="n">
        <v>63</v>
      </c>
      <c r="B4519" s="0" t="n">
        <f aca="false">B4518+A4520</f>
        <v>232086</v>
      </c>
    </row>
    <row r="4520" customFormat="false" ht="12.8" hidden="false" customHeight="false" outlineLevel="0" collapsed="false">
      <c r="A4520" s="0" t="n">
        <v>63</v>
      </c>
      <c r="B4520" s="0" t="n">
        <f aca="false">B4519+A4521</f>
        <v>232149</v>
      </c>
    </row>
    <row r="4521" customFormat="false" ht="12.8" hidden="false" customHeight="false" outlineLevel="0" collapsed="false">
      <c r="A4521" s="0" t="n">
        <v>63</v>
      </c>
      <c r="B4521" s="0" t="n">
        <f aca="false">B4520+A4522</f>
        <v>232212</v>
      </c>
    </row>
    <row r="4522" customFormat="false" ht="12.8" hidden="false" customHeight="false" outlineLevel="0" collapsed="false">
      <c r="A4522" s="0" t="n">
        <v>63</v>
      </c>
      <c r="B4522" s="0" t="n">
        <f aca="false">B4521+A4523</f>
        <v>232275</v>
      </c>
    </row>
    <row r="4523" customFormat="false" ht="12.8" hidden="false" customHeight="false" outlineLevel="0" collapsed="false">
      <c r="A4523" s="0" t="n">
        <v>63</v>
      </c>
      <c r="B4523" s="0" t="n">
        <f aca="false">B4522+A4524</f>
        <v>232338</v>
      </c>
    </row>
    <row r="4524" customFormat="false" ht="12.8" hidden="false" customHeight="false" outlineLevel="0" collapsed="false">
      <c r="A4524" s="0" t="n">
        <v>63</v>
      </c>
      <c r="B4524" s="0" t="n">
        <f aca="false">B4523+A4525</f>
        <v>232401</v>
      </c>
    </row>
    <row r="4525" customFormat="false" ht="12.8" hidden="false" customHeight="false" outlineLevel="0" collapsed="false">
      <c r="A4525" s="0" t="n">
        <v>63</v>
      </c>
      <c r="B4525" s="0" t="n">
        <f aca="false">B4524+A4526</f>
        <v>232464</v>
      </c>
    </row>
    <row r="4526" customFormat="false" ht="12.8" hidden="false" customHeight="false" outlineLevel="0" collapsed="false">
      <c r="A4526" s="0" t="n">
        <v>63</v>
      </c>
      <c r="B4526" s="0" t="n">
        <f aca="false">B4525+A4527</f>
        <v>232527</v>
      </c>
    </row>
    <row r="4527" customFormat="false" ht="12.8" hidden="false" customHeight="false" outlineLevel="0" collapsed="false">
      <c r="A4527" s="0" t="n">
        <v>63</v>
      </c>
      <c r="B4527" s="0" t="n">
        <f aca="false">B4526+A4528</f>
        <v>232590</v>
      </c>
    </row>
    <row r="4528" customFormat="false" ht="12.8" hidden="false" customHeight="false" outlineLevel="0" collapsed="false">
      <c r="A4528" s="0" t="n">
        <v>63</v>
      </c>
      <c r="B4528" s="0" t="n">
        <f aca="false">B4527+A4529</f>
        <v>232653</v>
      </c>
    </row>
    <row r="4529" customFormat="false" ht="12.8" hidden="false" customHeight="false" outlineLevel="0" collapsed="false">
      <c r="A4529" s="0" t="n">
        <v>63</v>
      </c>
      <c r="B4529" s="0" t="n">
        <f aca="false">B4528+A4530</f>
        <v>232716</v>
      </c>
    </row>
    <row r="4530" customFormat="false" ht="12.8" hidden="false" customHeight="false" outlineLevel="0" collapsed="false">
      <c r="A4530" s="0" t="n">
        <v>63</v>
      </c>
      <c r="B4530" s="0" t="n">
        <f aca="false">B4529+A4531</f>
        <v>232779</v>
      </c>
    </row>
    <row r="4531" customFormat="false" ht="12.8" hidden="false" customHeight="false" outlineLevel="0" collapsed="false">
      <c r="A4531" s="0" t="n">
        <v>63</v>
      </c>
      <c r="B4531" s="0" t="n">
        <f aca="false">B4530+A4532</f>
        <v>232842</v>
      </c>
    </row>
    <row r="4532" customFormat="false" ht="12.8" hidden="false" customHeight="false" outlineLevel="0" collapsed="false">
      <c r="A4532" s="0" t="n">
        <v>63</v>
      </c>
      <c r="B4532" s="0" t="n">
        <f aca="false">B4531+A4533</f>
        <v>232905</v>
      </c>
    </row>
    <row r="4533" customFormat="false" ht="12.8" hidden="false" customHeight="false" outlineLevel="0" collapsed="false">
      <c r="A4533" s="0" t="n">
        <v>63</v>
      </c>
      <c r="B4533" s="0" t="n">
        <f aca="false">B4532+A4534</f>
        <v>232968</v>
      </c>
    </row>
    <row r="4534" customFormat="false" ht="12.8" hidden="false" customHeight="false" outlineLevel="0" collapsed="false">
      <c r="A4534" s="0" t="n">
        <v>63</v>
      </c>
      <c r="B4534" s="0" t="n">
        <f aca="false">B4533+A4535</f>
        <v>233031</v>
      </c>
    </row>
    <row r="4535" customFormat="false" ht="12.8" hidden="false" customHeight="false" outlineLevel="0" collapsed="false">
      <c r="A4535" s="0" t="n">
        <v>63</v>
      </c>
      <c r="B4535" s="0" t="n">
        <f aca="false">B4534+A4536</f>
        <v>233094</v>
      </c>
    </row>
    <row r="4536" customFormat="false" ht="12.8" hidden="false" customHeight="false" outlineLevel="0" collapsed="false">
      <c r="A4536" s="0" t="n">
        <v>63</v>
      </c>
      <c r="B4536" s="0" t="n">
        <f aca="false">B4535+A4537</f>
        <v>233157</v>
      </c>
    </row>
    <row r="4537" customFormat="false" ht="12.8" hidden="false" customHeight="false" outlineLevel="0" collapsed="false">
      <c r="A4537" s="0" t="n">
        <v>63</v>
      </c>
      <c r="B4537" s="0" t="n">
        <f aca="false">B4536+A4538</f>
        <v>233220</v>
      </c>
    </row>
    <row r="4538" customFormat="false" ht="12.8" hidden="false" customHeight="false" outlineLevel="0" collapsed="false">
      <c r="A4538" s="0" t="n">
        <v>63</v>
      </c>
      <c r="B4538" s="0" t="n">
        <f aca="false">B4537+A4539</f>
        <v>233283</v>
      </c>
    </row>
    <row r="4539" customFormat="false" ht="12.8" hidden="false" customHeight="false" outlineLevel="0" collapsed="false">
      <c r="A4539" s="0" t="n">
        <v>63</v>
      </c>
      <c r="B4539" s="0" t="n">
        <f aca="false">B4538+A4540</f>
        <v>233346</v>
      </c>
    </row>
    <row r="4540" customFormat="false" ht="12.8" hidden="false" customHeight="false" outlineLevel="0" collapsed="false">
      <c r="A4540" s="0" t="n">
        <v>63</v>
      </c>
      <c r="B4540" s="0" t="n">
        <f aca="false">B4539+A4541</f>
        <v>233409</v>
      </c>
    </row>
    <row r="4541" customFormat="false" ht="12.8" hidden="false" customHeight="false" outlineLevel="0" collapsed="false">
      <c r="A4541" s="0" t="n">
        <v>63</v>
      </c>
      <c r="B4541" s="0" t="n">
        <f aca="false">B4540+A4542</f>
        <v>233472</v>
      </c>
    </row>
    <row r="4542" customFormat="false" ht="12.8" hidden="false" customHeight="false" outlineLevel="0" collapsed="false">
      <c r="A4542" s="0" t="n">
        <v>63</v>
      </c>
      <c r="B4542" s="0" t="n">
        <f aca="false">B4541+A4543</f>
        <v>233535</v>
      </c>
    </row>
    <row r="4543" customFormat="false" ht="12.8" hidden="false" customHeight="false" outlineLevel="0" collapsed="false">
      <c r="A4543" s="0" t="n">
        <v>63</v>
      </c>
      <c r="B4543" s="0" t="n">
        <f aca="false">B4542+A4544</f>
        <v>233598</v>
      </c>
    </row>
    <row r="4544" customFormat="false" ht="12.8" hidden="false" customHeight="false" outlineLevel="0" collapsed="false">
      <c r="A4544" s="0" t="n">
        <v>63</v>
      </c>
      <c r="B4544" s="0" t="n">
        <f aca="false">B4543+A4545</f>
        <v>233661</v>
      </c>
    </row>
    <row r="4545" customFormat="false" ht="12.8" hidden="false" customHeight="false" outlineLevel="0" collapsed="false">
      <c r="A4545" s="0" t="n">
        <v>63</v>
      </c>
      <c r="B4545" s="0" t="n">
        <f aca="false">B4544+A4546</f>
        <v>233724</v>
      </c>
    </row>
    <row r="4546" customFormat="false" ht="12.8" hidden="false" customHeight="false" outlineLevel="0" collapsed="false">
      <c r="A4546" s="0" t="n">
        <v>63</v>
      </c>
      <c r="B4546" s="0" t="n">
        <f aca="false">B4545+A4547</f>
        <v>233787</v>
      </c>
    </row>
    <row r="4547" customFormat="false" ht="12.8" hidden="false" customHeight="false" outlineLevel="0" collapsed="false">
      <c r="A4547" s="0" t="n">
        <v>63</v>
      </c>
      <c r="B4547" s="0" t="n">
        <f aca="false">B4546+A4548</f>
        <v>233850</v>
      </c>
    </row>
    <row r="4548" customFormat="false" ht="12.8" hidden="false" customHeight="false" outlineLevel="0" collapsed="false">
      <c r="A4548" s="0" t="n">
        <v>63</v>
      </c>
      <c r="B4548" s="0" t="n">
        <f aca="false">B4547+A4549</f>
        <v>233913</v>
      </c>
    </row>
    <row r="4549" customFormat="false" ht="12.8" hidden="false" customHeight="false" outlineLevel="0" collapsed="false">
      <c r="A4549" s="0" t="n">
        <v>63</v>
      </c>
      <c r="B4549" s="0" t="n">
        <f aca="false">B4548+A4550</f>
        <v>233976</v>
      </c>
    </row>
    <row r="4550" customFormat="false" ht="12.8" hidden="false" customHeight="false" outlineLevel="0" collapsed="false">
      <c r="A4550" s="0" t="n">
        <v>63</v>
      </c>
      <c r="B4550" s="0" t="n">
        <f aca="false">B4549+A4551</f>
        <v>234039</v>
      </c>
    </row>
    <row r="4551" customFormat="false" ht="12.8" hidden="false" customHeight="false" outlineLevel="0" collapsed="false">
      <c r="A4551" s="0" t="n">
        <v>63</v>
      </c>
      <c r="B4551" s="0" t="n">
        <f aca="false">B4550+A4552</f>
        <v>234102</v>
      </c>
    </row>
    <row r="4552" customFormat="false" ht="12.8" hidden="false" customHeight="false" outlineLevel="0" collapsed="false">
      <c r="A4552" s="0" t="n">
        <v>63</v>
      </c>
      <c r="B4552" s="0" t="n">
        <f aca="false">B4551+A4553</f>
        <v>234165</v>
      </c>
    </row>
    <row r="4553" customFormat="false" ht="12.8" hidden="false" customHeight="false" outlineLevel="0" collapsed="false">
      <c r="A4553" s="0" t="n">
        <v>63</v>
      </c>
      <c r="B4553" s="0" t="n">
        <f aca="false">B4552+A4554</f>
        <v>234228</v>
      </c>
    </row>
    <row r="4554" customFormat="false" ht="12.8" hidden="false" customHeight="false" outlineLevel="0" collapsed="false">
      <c r="A4554" s="0" t="n">
        <v>63</v>
      </c>
      <c r="B4554" s="0" t="n">
        <f aca="false">B4553+A4555</f>
        <v>234291</v>
      </c>
    </row>
    <row r="4555" customFormat="false" ht="12.8" hidden="false" customHeight="false" outlineLevel="0" collapsed="false">
      <c r="A4555" s="0" t="n">
        <v>63</v>
      </c>
      <c r="B4555" s="0" t="n">
        <f aca="false">B4554+A4556</f>
        <v>234354</v>
      </c>
    </row>
    <row r="4556" customFormat="false" ht="12.8" hidden="false" customHeight="false" outlineLevel="0" collapsed="false">
      <c r="A4556" s="0" t="n">
        <v>63</v>
      </c>
      <c r="B4556" s="0" t="n">
        <f aca="false">B4555+A4557</f>
        <v>234417</v>
      </c>
    </row>
    <row r="4557" customFormat="false" ht="12.8" hidden="false" customHeight="false" outlineLevel="0" collapsed="false">
      <c r="A4557" s="0" t="n">
        <v>63</v>
      </c>
      <c r="B4557" s="0" t="n">
        <f aca="false">B4556+A4558</f>
        <v>234480</v>
      </c>
    </row>
    <row r="4558" customFormat="false" ht="12.8" hidden="false" customHeight="false" outlineLevel="0" collapsed="false">
      <c r="A4558" s="0" t="n">
        <v>63</v>
      </c>
      <c r="B4558" s="0" t="n">
        <f aca="false">B4557+A4559</f>
        <v>234543</v>
      </c>
    </row>
    <row r="4559" customFormat="false" ht="12.8" hidden="false" customHeight="false" outlineLevel="0" collapsed="false">
      <c r="A4559" s="0" t="n">
        <v>63</v>
      </c>
      <c r="B4559" s="0" t="n">
        <f aca="false">B4558+A4560</f>
        <v>234606</v>
      </c>
    </row>
    <row r="4560" customFormat="false" ht="12.8" hidden="false" customHeight="false" outlineLevel="0" collapsed="false">
      <c r="A4560" s="0" t="n">
        <v>63</v>
      </c>
      <c r="B4560" s="0" t="n">
        <f aca="false">B4559+A4561</f>
        <v>234669</v>
      </c>
    </row>
    <row r="4561" customFormat="false" ht="12.8" hidden="false" customHeight="false" outlineLevel="0" collapsed="false">
      <c r="A4561" s="0" t="n">
        <v>63</v>
      </c>
      <c r="B4561" s="0" t="n">
        <f aca="false">B4560+A4562</f>
        <v>234732</v>
      </c>
    </row>
    <row r="4562" customFormat="false" ht="12.8" hidden="false" customHeight="false" outlineLevel="0" collapsed="false">
      <c r="A4562" s="0" t="n">
        <v>63</v>
      </c>
      <c r="B4562" s="0" t="n">
        <f aca="false">B4561+A4563</f>
        <v>234795</v>
      </c>
    </row>
    <row r="4563" customFormat="false" ht="12.8" hidden="false" customHeight="false" outlineLevel="0" collapsed="false">
      <c r="A4563" s="0" t="n">
        <v>63</v>
      </c>
      <c r="B4563" s="0" t="n">
        <f aca="false">B4562+A4564</f>
        <v>234858</v>
      </c>
    </row>
    <row r="4564" customFormat="false" ht="12.8" hidden="false" customHeight="false" outlineLevel="0" collapsed="false">
      <c r="A4564" s="0" t="n">
        <v>63</v>
      </c>
      <c r="B4564" s="0" t="n">
        <f aca="false">B4563+A4565</f>
        <v>234921</v>
      </c>
    </row>
    <row r="4565" customFormat="false" ht="12.8" hidden="false" customHeight="false" outlineLevel="0" collapsed="false">
      <c r="A4565" s="0" t="n">
        <v>63</v>
      </c>
      <c r="B4565" s="0" t="n">
        <f aca="false">B4564+A4566</f>
        <v>234984</v>
      </c>
    </row>
    <row r="4566" customFormat="false" ht="12.8" hidden="false" customHeight="false" outlineLevel="0" collapsed="false">
      <c r="A4566" s="0" t="n">
        <v>63</v>
      </c>
      <c r="B4566" s="0" t="n">
        <f aca="false">B4565+A4567</f>
        <v>235047</v>
      </c>
    </row>
    <row r="4567" customFormat="false" ht="12.8" hidden="false" customHeight="false" outlineLevel="0" collapsed="false">
      <c r="A4567" s="0" t="n">
        <v>63</v>
      </c>
      <c r="B4567" s="0" t="n">
        <f aca="false">B4566+A4568</f>
        <v>235110</v>
      </c>
    </row>
    <row r="4568" customFormat="false" ht="12.8" hidden="false" customHeight="false" outlineLevel="0" collapsed="false">
      <c r="A4568" s="0" t="n">
        <v>63</v>
      </c>
      <c r="B4568" s="0" t="n">
        <f aca="false">B4567+A4569</f>
        <v>235173</v>
      </c>
    </row>
    <row r="4569" customFormat="false" ht="12.8" hidden="false" customHeight="false" outlineLevel="0" collapsed="false">
      <c r="A4569" s="0" t="n">
        <v>63</v>
      </c>
      <c r="B4569" s="0" t="n">
        <f aca="false">B4568+A4570</f>
        <v>235236</v>
      </c>
    </row>
    <row r="4570" customFormat="false" ht="12.8" hidden="false" customHeight="false" outlineLevel="0" collapsed="false">
      <c r="A4570" s="0" t="n">
        <v>63</v>
      </c>
      <c r="B4570" s="0" t="n">
        <f aca="false">B4569+A4571</f>
        <v>235299</v>
      </c>
    </row>
    <row r="4571" customFormat="false" ht="12.8" hidden="false" customHeight="false" outlineLevel="0" collapsed="false">
      <c r="A4571" s="0" t="n">
        <v>63</v>
      </c>
      <c r="B4571" s="0" t="n">
        <f aca="false">B4570+A4572</f>
        <v>235362</v>
      </c>
    </row>
    <row r="4572" customFormat="false" ht="12.8" hidden="false" customHeight="false" outlineLevel="0" collapsed="false">
      <c r="A4572" s="0" t="n">
        <v>63</v>
      </c>
      <c r="B4572" s="0" t="n">
        <f aca="false">B4571+A4573</f>
        <v>235425</v>
      </c>
    </row>
    <row r="4573" customFormat="false" ht="12.8" hidden="false" customHeight="false" outlineLevel="0" collapsed="false">
      <c r="A4573" s="0" t="n">
        <v>63</v>
      </c>
      <c r="B4573" s="0" t="n">
        <f aca="false">B4572+A4574</f>
        <v>235489</v>
      </c>
    </row>
    <row r="4574" customFormat="false" ht="12.8" hidden="false" customHeight="false" outlineLevel="0" collapsed="false">
      <c r="A4574" s="0" t="n">
        <v>64</v>
      </c>
      <c r="B4574" s="0" t="n">
        <f aca="false">B4573+A4575</f>
        <v>235553</v>
      </c>
    </row>
    <row r="4575" customFormat="false" ht="12.8" hidden="false" customHeight="false" outlineLevel="0" collapsed="false">
      <c r="A4575" s="0" t="n">
        <v>64</v>
      </c>
      <c r="B4575" s="0" t="n">
        <f aca="false">B4574+A4576</f>
        <v>235617</v>
      </c>
    </row>
    <row r="4576" customFormat="false" ht="12.8" hidden="false" customHeight="false" outlineLevel="0" collapsed="false">
      <c r="A4576" s="0" t="n">
        <v>64</v>
      </c>
      <c r="B4576" s="0" t="n">
        <f aca="false">B4575+A4577</f>
        <v>235681</v>
      </c>
    </row>
    <row r="4577" customFormat="false" ht="12.8" hidden="false" customHeight="false" outlineLevel="0" collapsed="false">
      <c r="A4577" s="0" t="n">
        <v>64</v>
      </c>
      <c r="B4577" s="0" t="n">
        <f aca="false">B4576+A4578</f>
        <v>235745</v>
      </c>
    </row>
    <row r="4578" customFormat="false" ht="12.8" hidden="false" customHeight="false" outlineLevel="0" collapsed="false">
      <c r="A4578" s="0" t="n">
        <v>64</v>
      </c>
      <c r="B4578" s="0" t="n">
        <f aca="false">B4577+A4579</f>
        <v>235809</v>
      </c>
    </row>
    <row r="4579" customFormat="false" ht="12.8" hidden="false" customHeight="false" outlineLevel="0" collapsed="false">
      <c r="A4579" s="0" t="n">
        <v>64</v>
      </c>
      <c r="B4579" s="0" t="n">
        <f aca="false">B4578+A4580</f>
        <v>235873</v>
      </c>
    </row>
    <row r="4580" customFormat="false" ht="12.8" hidden="false" customHeight="false" outlineLevel="0" collapsed="false">
      <c r="A4580" s="0" t="n">
        <v>64</v>
      </c>
      <c r="B4580" s="0" t="n">
        <f aca="false">B4579+A4581</f>
        <v>235937</v>
      </c>
    </row>
    <row r="4581" customFormat="false" ht="12.8" hidden="false" customHeight="false" outlineLevel="0" collapsed="false">
      <c r="A4581" s="0" t="n">
        <v>64</v>
      </c>
      <c r="B4581" s="0" t="n">
        <f aca="false">B4580+A4582</f>
        <v>236001</v>
      </c>
    </row>
    <row r="4582" customFormat="false" ht="12.8" hidden="false" customHeight="false" outlineLevel="0" collapsed="false">
      <c r="A4582" s="0" t="n">
        <v>64</v>
      </c>
      <c r="B4582" s="0" t="n">
        <f aca="false">B4581+A4583</f>
        <v>236065</v>
      </c>
    </row>
    <row r="4583" customFormat="false" ht="12.8" hidden="false" customHeight="false" outlineLevel="0" collapsed="false">
      <c r="A4583" s="0" t="n">
        <v>64</v>
      </c>
      <c r="B4583" s="0" t="n">
        <f aca="false">B4582+A4584</f>
        <v>236129</v>
      </c>
    </row>
    <row r="4584" customFormat="false" ht="12.8" hidden="false" customHeight="false" outlineLevel="0" collapsed="false">
      <c r="A4584" s="0" t="n">
        <v>64</v>
      </c>
      <c r="B4584" s="0" t="n">
        <f aca="false">B4583+A4585</f>
        <v>236193</v>
      </c>
    </row>
    <row r="4585" customFormat="false" ht="12.8" hidden="false" customHeight="false" outlineLevel="0" collapsed="false">
      <c r="A4585" s="0" t="n">
        <v>64</v>
      </c>
      <c r="B4585" s="0" t="n">
        <f aca="false">B4584+A4586</f>
        <v>236257</v>
      </c>
    </row>
    <row r="4586" customFormat="false" ht="12.8" hidden="false" customHeight="false" outlineLevel="0" collapsed="false">
      <c r="A4586" s="0" t="n">
        <v>64</v>
      </c>
      <c r="B4586" s="0" t="n">
        <f aca="false">B4585+A4587</f>
        <v>236321</v>
      </c>
    </row>
    <row r="4587" customFormat="false" ht="12.8" hidden="false" customHeight="false" outlineLevel="0" collapsed="false">
      <c r="A4587" s="0" t="n">
        <v>64</v>
      </c>
      <c r="B4587" s="0" t="n">
        <f aca="false">B4586+A4588</f>
        <v>236385</v>
      </c>
    </row>
    <row r="4588" customFormat="false" ht="12.8" hidden="false" customHeight="false" outlineLevel="0" collapsed="false">
      <c r="A4588" s="0" t="n">
        <v>64</v>
      </c>
      <c r="B4588" s="0" t="n">
        <f aca="false">B4587+A4589</f>
        <v>236449</v>
      </c>
    </row>
    <row r="4589" customFormat="false" ht="12.8" hidden="false" customHeight="false" outlineLevel="0" collapsed="false">
      <c r="A4589" s="0" t="n">
        <v>64</v>
      </c>
      <c r="B4589" s="0" t="n">
        <f aca="false">B4588+A4590</f>
        <v>236513</v>
      </c>
    </row>
    <row r="4590" customFormat="false" ht="12.8" hidden="false" customHeight="false" outlineLevel="0" collapsed="false">
      <c r="A4590" s="0" t="n">
        <v>64</v>
      </c>
      <c r="B4590" s="0" t="n">
        <f aca="false">B4589+A4591</f>
        <v>236577</v>
      </c>
    </row>
    <row r="4591" customFormat="false" ht="12.8" hidden="false" customHeight="false" outlineLevel="0" collapsed="false">
      <c r="A4591" s="0" t="n">
        <v>64</v>
      </c>
      <c r="B4591" s="0" t="n">
        <f aca="false">B4590+A4592</f>
        <v>236641</v>
      </c>
    </row>
    <row r="4592" customFormat="false" ht="12.8" hidden="false" customHeight="false" outlineLevel="0" collapsed="false">
      <c r="A4592" s="0" t="n">
        <v>64</v>
      </c>
      <c r="B4592" s="0" t="n">
        <f aca="false">B4591+A4593</f>
        <v>236705</v>
      </c>
    </row>
    <row r="4593" customFormat="false" ht="12.8" hidden="false" customHeight="false" outlineLevel="0" collapsed="false">
      <c r="A4593" s="0" t="n">
        <v>64</v>
      </c>
      <c r="B4593" s="0" t="n">
        <f aca="false">B4592+A4594</f>
        <v>236769</v>
      </c>
    </row>
    <row r="4594" customFormat="false" ht="12.8" hidden="false" customHeight="false" outlineLevel="0" collapsed="false">
      <c r="A4594" s="0" t="n">
        <v>64</v>
      </c>
      <c r="B4594" s="0" t="n">
        <f aca="false">B4593+A4595</f>
        <v>236833</v>
      </c>
    </row>
    <row r="4595" customFormat="false" ht="12.8" hidden="false" customHeight="false" outlineLevel="0" collapsed="false">
      <c r="A4595" s="0" t="n">
        <v>64</v>
      </c>
      <c r="B4595" s="0" t="n">
        <f aca="false">B4594+A4596</f>
        <v>236897</v>
      </c>
    </row>
    <row r="4596" customFormat="false" ht="12.8" hidden="false" customHeight="false" outlineLevel="0" collapsed="false">
      <c r="A4596" s="0" t="n">
        <v>64</v>
      </c>
      <c r="B4596" s="0" t="n">
        <f aca="false">B4595+A4597</f>
        <v>236961</v>
      </c>
    </row>
    <row r="4597" customFormat="false" ht="12.8" hidden="false" customHeight="false" outlineLevel="0" collapsed="false">
      <c r="A4597" s="0" t="n">
        <v>64</v>
      </c>
      <c r="B4597" s="0" t="n">
        <f aca="false">B4596+A4598</f>
        <v>237025</v>
      </c>
    </row>
    <row r="4598" customFormat="false" ht="12.8" hidden="false" customHeight="false" outlineLevel="0" collapsed="false">
      <c r="A4598" s="0" t="n">
        <v>64</v>
      </c>
      <c r="B4598" s="0" t="n">
        <f aca="false">B4597+A4599</f>
        <v>237089</v>
      </c>
    </row>
    <row r="4599" customFormat="false" ht="12.8" hidden="false" customHeight="false" outlineLevel="0" collapsed="false">
      <c r="A4599" s="0" t="n">
        <v>64</v>
      </c>
      <c r="B4599" s="0" t="n">
        <f aca="false">B4598+A4600</f>
        <v>237153</v>
      </c>
    </row>
    <row r="4600" customFormat="false" ht="12.8" hidden="false" customHeight="false" outlineLevel="0" collapsed="false">
      <c r="A4600" s="0" t="n">
        <v>64</v>
      </c>
      <c r="B4600" s="0" t="n">
        <f aca="false">B4599+A4601</f>
        <v>237217</v>
      </c>
    </row>
    <row r="4601" customFormat="false" ht="12.8" hidden="false" customHeight="false" outlineLevel="0" collapsed="false">
      <c r="A4601" s="0" t="n">
        <v>64</v>
      </c>
      <c r="B4601" s="0" t="n">
        <f aca="false">B4600+A4602</f>
        <v>237281</v>
      </c>
    </row>
    <row r="4602" customFormat="false" ht="12.8" hidden="false" customHeight="false" outlineLevel="0" collapsed="false">
      <c r="A4602" s="0" t="n">
        <v>64</v>
      </c>
      <c r="B4602" s="0" t="n">
        <f aca="false">B4601+A4603</f>
        <v>237345</v>
      </c>
    </row>
    <row r="4603" customFormat="false" ht="12.8" hidden="false" customHeight="false" outlineLevel="0" collapsed="false">
      <c r="A4603" s="0" t="n">
        <v>64</v>
      </c>
      <c r="B4603" s="0" t="n">
        <f aca="false">B4602+A4604</f>
        <v>237409</v>
      </c>
    </row>
    <row r="4604" customFormat="false" ht="12.8" hidden="false" customHeight="false" outlineLevel="0" collapsed="false">
      <c r="A4604" s="0" t="n">
        <v>64</v>
      </c>
      <c r="B4604" s="0" t="n">
        <f aca="false">B4603+A4605</f>
        <v>237473</v>
      </c>
    </row>
    <row r="4605" customFormat="false" ht="12.8" hidden="false" customHeight="false" outlineLevel="0" collapsed="false">
      <c r="A4605" s="0" t="n">
        <v>64</v>
      </c>
      <c r="B4605" s="0" t="n">
        <f aca="false">B4604+A4606</f>
        <v>237537</v>
      </c>
    </row>
    <row r="4606" customFormat="false" ht="12.8" hidden="false" customHeight="false" outlineLevel="0" collapsed="false">
      <c r="A4606" s="0" t="n">
        <v>64</v>
      </c>
      <c r="B4606" s="0" t="n">
        <f aca="false">B4605+A4607</f>
        <v>237601</v>
      </c>
    </row>
    <row r="4607" customFormat="false" ht="12.8" hidden="false" customHeight="false" outlineLevel="0" collapsed="false">
      <c r="A4607" s="0" t="n">
        <v>64</v>
      </c>
      <c r="B4607" s="0" t="n">
        <f aca="false">B4606+A4608</f>
        <v>237665</v>
      </c>
    </row>
    <row r="4608" customFormat="false" ht="12.8" hidden="false" customHeight="false" outlineLevel="0" collapsed="false">
      <c r="A4608" s="0" t="n">
        <v>64</v>
      </c>
      <c r="B4608" s="0" t="n">
        <f aca="false">B4607+A4609</f>
        <v>237729</v>
      </c>
    </row>
    <row r="4609" customFormat="false" ht="12.8" hidden="false" customHeight="false" outlineLevel="0" collapsed="false">
      <c r="A4609" s="0" t="n">
        <v>64</v>
      </c>
      <c r="B4609" s="0" t="n">
        <f aca="false">B4608+A4610</f>
        <v>237793</v>
      </c>
    </row>
    <row r="4610" customFormat="false" ht="12.8" hidden="false" customHeight="false" outlineLevel="0" collapsed="false">
      <c r="A4610" s="0" t="n">
        <v>64</v>
      </c>
      <c r="B4610" s="0" t="n">
        <f aca="false">B4609+A4611</f>
        <v>237857</v>
      </c>
    </row>
    <row r="4611" customFormat="false" ht="12.8" hidden="false" customHeight="false" outlineLevel="0" collapsed="false">
      <c r="A4611" s="0" t="n">
        <v>64</v>
      </c>
      <c r="B4611" s="0" t="n">
        <f aca="false">B4610+A4612</f>
        <v>237921</v>
      </c>
    </row>
    <row r="4612" customFormat="false" ht="12.8" hidden="false" customHeight="false" outlineLevel="0" collapsed="false">
      <c r="A4612" s="0" t="n">
        <v>64</v>
      </c>
      <c r="B4612" s="0" t="n">
        <f aca="false">B4611+A4613</f>
        <v>237985</v>
      </c>
    </row>
    <row r="4613" customFormat="false" ht="12.8" hidden="false" customHeight="false" outlineLevel="0" collapsed="false">
      <c r="A4613" s="0" t="n">
        <v>64</v>
      </c>
      <c r="B4613" s="0" t="n">
        <f aca="false">B4612+A4614</f>
        <v>238049</v>
      </c>
    </row>
    <row r="4614" customFormat="false" ht="12.8" hidden="false" customHeight="false" outlineLevel="0" collapsed="false">
      <c r="A4614" s="0" t="n">
        <v>64</v>
      </c>
      <c r="B4614" s="0" t="n">
        <f aca="false">B4613+A4615</f>
        <v>238113</v>
      </c>
    </row>
    <row r="4615" customFormat="false" ht="12.8" hidden="false" customHeight="false" outlineLevel="0" collapsed="false">
      <c r="A4615" s="0" t="n">
        <v>64</v>
      </c>
      <c r="B4615" s="0" t="n">
        <f aca="false">B4614+A4616</f>
        <v>238177</v>
      </c>
    </row>
    <row r="4616" customFormat="false" ht="12.8" hidden="false" customHeight="false" outlineLevel="0" collapsed="false">
      <c r="A4616" s="0" t="n">
        <v>64</v>
      </c>
      <c r="B4616" s="0" t="n">
        <f aca="false">B4615+A4617</f>
        <v>238241</v>
      </c>
    </row>
    <row r="4617" customFormat="false" ht="12.8" hidden="false" customHeight="false" outlineLevel="0" collapsed="false">
      <c r="A4617" s="0" t="n">
        <v>64</v>
      </c>
      <c r="B4617" s="0" t="n">
        <f aca="false">B4616+A4618</f>
        <v>238305</v>
      </c>
    </row>
    <row r="4618" customFormat="false" ht="12.8" hidden="false" customHeight="false" outlineLevel="0" collapsed="false">
      <c r="A4618" s="0" t="n">
        <v>64</v>
      </c>
      <c r="B4618" s="0" t="n">
        <f aca="false">B4617+A4619</f>
        <v>238369</v>
      </c>
    </row>
    <row r="4619" customFormat="false" ht="12.8" hidden="false" customHeight="false" outlineLevel="0" collapsed="false">
      <c r="A4619" s="0" t="n">
        <v>64</v>
      </c>
      <c r="B4619" s="0" t="n">
        <f aca="false">B4618+A4620</f>
        <v>238433</v>
      </c>
    </row>
    <row r="4620" customFormat="false" ht="12.8" hidden="false" customHeight="false" outlineLevel="0" collapsed="false">
      <c r="A4620" s="0" t="n">
        <v>64</v>
      </c>
      <c r="B4620" s="0" t="n">
        <f aca="false">B4619+A4621</f>
        <v>238497</v>
      </c>
    </row>
    <row r="4621" customFormat="false" ht="12.8" hidden="false" customHeight="false" outlineLevel="0" collapsed="false">
      <c r="A4621" s="0" t="n">
        <v>64</v>
      </c>
      <c r="B4621" s="0" t="n">
        <f aca="false">B4620+A4622</f>
        <v>238561</v>
      </c>
    </row>
    <row r="4622" customFormat="false" ht="12.8" hidden="false" customHeight="false" outlineLevel="0" collapsed="false">
      <c r="A4622" s="0" t="n">
        <v>64</v>
      </c>
      <c r="B4622" s="0" t="n">
        <f aca="false">B4621+A4623</f>
        <v>238625</v>
      </c>
    </row>
    <row r="4623" customFormat="false" ht="12.8" hidden="false" customHeight="false" outlineLevel="0" collapsed="false">
      <c r="A4623" s="0" t="n">
        <v>64</v>
      </c>
      <c r="B4623" s="0" t="n">
        <f aca="false">B4622+A4624</f>
        <v>238689</v>
      </c>
    </row>
    <row r="4624" customFormat="false" ht="12.8" hidden="false" customHeight="false" outlineLevel="0" collapsed="false">
      <c r="A4624" s="0" t="n">
        <v>64</v>
      </c>
      <c r="B4624" s="0" t="n">
        <f aca="false">B4623+A4625</f>
        <v>238753</v>
      </c>
    </row>
    <row r="4625" customFormat="false" ht="12.8" hidden="false" customHeight="false" outlineLevel="0" collapsed="false">
      <c r="A4625" s="0" t="n">
        <v>64</v>
      </c>
      <c r="B4625" s="0" t="n">
        <f aca="false">B4624+A4626</f>
        <v>238817</v>
      </c>
    </row>
    <row r="4626" customFormat="false" ht="12.8" hidden="false" customHeight="false" outlineLevel="0" collapsed="false">
      <c r="A4626" s="0" t="n">
        <v>64</v>
      </c>
      <c r="B4626" s="0" t="n">
        <f aca="false">B4625+A4627</f>
        <v>238881</v>
      </c>
    </row>
    <row r="4627" customFormat="false" ht="12.8" hidden="false" customHeight="false" outlineLevel="0" collapsed="false">
      <c r="A4627" s="0" t="n">
        <v>64</v>
      </c>
      <c r="B4627" s="0" t="n">
        <f aca="false">B4626+A4628</f>
        <v>238945</v>
      </c>
    </row>
    <row r="4628" customFormat="false" ht="12.8" hidden="false" customHeight="false" outlineLevel="0" collapsed="false">
      <c r="A4628" s="0" t="n">
        <v>64</v>
      </c>
      <c r="B4628" s="0" t="n">
        <f aca="false">B4627+A4629</f>
        <v>239009</v>
      </c>
    </row>
    <row r="4629" customFormat="false" ht="12.8" hidden="false" customHeight="false" outlineLevel="0" collapsed="false">
      <c r="A4629" s="0" t="n">
        <v>64</v>
      </c>
      <c r="B4629" s="0" t="n">
        <f aca="false">B4628+A4630</f>
        <v>239073</v>
      </c>
    </row>
    <row r="4630" customFormat="false" ht="12.8" hidden="false" customHeight="false" outlineLevel="0" collapsed="false">
      <c r="A4630" s="0" t="n">
        <v>64</v>
      </c>
      <c r="B4630" s="0" t="n">
        <f aca="false">B4629+A4631</f>
        <v>239137</v>
      </c>
    </row>
    <row r="4631" customFormat="false" ht="12.8" hidden="false" customHeight="false" outlineLevel="0" collapsed="false">
      <c r="A4631" s="0" t="n">
        <v>64</v>
      </c>
      <c r="B4631" s="0" t="n">
        <f aca="false">B4630+A4632</f>
        <v>239201</v>
      </c>
    </row>
    <row r="4632" customFormat="false" ht="12.8" hidden="false" customHeight="false" outlineLevel="0" collapsed="false">
      <c r="A4632" s="0" t="n">
        <v>64</v>
      </c>
      <c r="B4632" s="0" t="n">
        <f aca="false">B4631+A4633</f>
        <v>239265</v>
      </c>
    </row>
    <row r="4633" customFormat="false" ht="12.8" hidden="false" customHeight="false" outlineLevel="0" collapsed="false">
      <c r="A4633" s="0" t="n">
        <v>64</v>
      </c>
      <c r="B4633" s="0" t="n">
        <f aca="false">B4632+A4634</f>
        <v>239329</v>
      </c>
    </row>
    <row r="4634" customFormat="false" ht="12.8" hidden="false" customHeight="false" outlineLevel="0" collapsed="false">
      <c r="A4634" s="0" t="n">
        <v>64</v>
      </c>
      <c r="B4634" s="0" t="n">
        <f aca="false">B4633+A4635</f>
        <v>239393</v>
      </c>
    </row>
    <row r="4635" customFormat="false" ht="12.8" hidden="false" customHeight="false" outlineLevel="0" collapsed="false">
      <c r="A4635" s="0" t="n">
        <v>64</v>
      </c>
      <c r="B4635" s="0" t="n">
        <f aca="false">B4634+A4636</f>
        <v>239457</v>
      </c>
    </row>
    <row r="4636" customFormat="false" ht="12.8" hidden="false" customHeight="false" outlineLevel="0" collapsed="false">
      <c r="A4636" s="0" t="n">
        <v>64</v>
      </c>
      <c r="B4636" s="0" t="n">
        <f aca="false">B4635+A4637</f>
        <v>239521</v>
      </c>
    </row>
    <row r="4637" customFormat="false" ht="12.8" hidden="false" customHeight="false" outlineLevel="0" collapsed="false">
      <c r="A4637" s="0" t="n">
        <v>64</v>
      </c>
      <c r="B4637" s="0" t="n">
        <f aca="false">B4636+A4638</f>
        <v>239585</v>
      </c>
    </row>
    <row r="4638" customFormat="false" ht="12.8" hidden="false" customHeight="false" outlineLevel="0" collapsed="false">
      <c r="A4638" s="0" t="n">
        <v>64</v>
      </c>
      <c r="B4638" s="0" t="n">
        <f aca="false">B4637+A4639</f>
        <v>239649</v>
      </c>
    </row>
    <row r="4639" customFormat="false" ht="12.8" hidden="false" customHeight="false" outlineLevel="0" collapsed="false">
      <c r="A4639" s="0" t="n">
        <v>64</v>
      </c>
      <c r="B4639" s="0" t="n">
        <f aca="false">B4638+A4640</f>
        <v>239713</v>
      </c>
    </row>
    <row r="4640" customFormat="false" ht="12.8" hidden="false" customHeight="false" outlineLevel="0" collapsed="false">
      <c r="A4640" s="0" t="n">
        <v>64</v>
      </c>
      <c r="B4640" s="0" t="n">
        <f aca="false">B4639+A4641</f>
        <v>239777</v>
      </c>
    </row>
    <row r="4641" customFormat="false" ht="12.8" hidden="false" customHeight="false" outlineLevel="0" collapsed="false">
      <c r="A4641" s="0" t="n">
        <v>64</v>
      </c>
      <c r="B4641" s="0" t="n">
        <f aca="false">B4640+A4642</f>
        <v>239841</v>
      </c>
    </row>
    <row r="4642" customFormat="false" ht="12.8" hidden="false" customHeight="false" outlineLevel="0" collapsed="false">
      <c r="A4642" s="0" t="n">
        <v>64</v>
      </c>
      <c r="B4642" s="0" t="n">
        <f aca="false">B4641+A4643</f>
        <v>239905</v>
      </c>
    </row>
    <row r="4643" customFormat="false" ht="12.8" hidden="false" customHeight="false" outlineLevel="0" collapsed="false">
      <c r="A4643" s="0" t="n">
        <v>64</v>
      </c>
      <c r="B4643" s="0" t="n">
        <f aca="false">B4642+A4644</f>
        <v>239969</v>
      </c>
    </row>
    <row r="4644" customFormat="false" ht="12.8" hidden="false" customHeight="false" outlineLevel="0" collapsed="false">
      <c r="A4644" s="0" t="n">
        <v>64</v>
      </c>
      <c r="B4644" s="0" t="n">
        <f aca="false">B4643+A4645</f>
        <v>240033</v>
      </c>
    </row>
    <row r="4645" customFormat="false" ht="12.8" hidden="false" customHeight="false" outlineLevel="0" collapsed="false">
      <c r="A4645" s="0" t="n">
        <v>64</v>
      </c>
      <c r="B4645" s="0" t="n">
        <f aca="false">B4644+A4646</f>
        <v>240097</v>
      </c>
    </row>
    <row r="4646" customFormat="false" ht="12.8" hidden="false" customHeight="false" outlineLevel="0" collapsed="false">
      <c r="A4646" s="0" t="n">
        <v>64</v>
      </c>
      <c r="B4646" s="0" t="n">
        <f aca="false">B4645+A4647</f>
        <v>240161</v>
      </c>
    </row>
    <row r="4647" customFormat="false" ht="12.8" hidden="false" customHeight="false" outlineLevel="0" collapsed="false">
      <c r="A4647" s="0" t="n">
        <v>64</v>
      </c>
      <c r="B4647" s="0" t="n">
        <f aca="false">B4646+A4648</f>
        <v>240225</v>
      </c>
    </row>
    <row r="4648" customFormat="false" ht="12.8" hidden="false" customHeight="false" outlineLevel="0" collapsed="false">
      <c r="A4648" s="0" t="n">
        <v>64</v>
      </c>
      <c r="B4648" s="0" t="n">
        <f aca="false">B4647+A4649</f>
        <v>240289</v>
      </c>
    </row>
    <row r="4649" customFormat="false" ht="12.8" hidden="false" customHeight="false" outlineLevel="0" collapsed="false">
      <c r="A4649" s="0" t="n">
        <v>64</v>
      </c>
      <c r="B4649" s="0" t="n">
        <f aca="false">B4648+A4650</f>
        <v>240353</v>
      </c>
    </row>
    <row r="4650" customFormat="false" ht="12.8" hidden="false" customHeight="false" outlineLevel="0" collapsed="false">
      <c r="A4650" s="0" t="n">
        <v>64</v>
      </c>
      <c r="B4650" s="0" t="n">
        <f aca="false">B4649+A4651</f>
        <v>240417</v>
      </c>
    </row>
    <row r="4651" customFormat="false" ht="12.8" hidden="false" customHeight="false" outlineLevel="0" collapsed="false">
      <c r="A4651" s="0" t="n">
        <v>64</v>
      </c>
      <c r="B4651" s="0" t="n">
        <f aca="false">B4650+A4652</f>
        <v>240481</v>
      </c>
    </row>
    <row r="4652" customFormat="false" ht="12.8" hidden="false" customHeight="false" outlineLevel="0" collapsed="false">
      <c r="A4652" s="0" t="n">
        <v>64</v>
      </c>
      <c r="B4652" s="0" t="n">
        <f aca="false">B4651+A4653</f>
        <v>240545</v>
      </c>
    </row>
    <row r="4653" customFormat="false" ht="12.8" hidden="false" customHeight="false" outlineLevel="0" collapsed="false">
      <c r="A4653" s="0" t="n">
        <v>64</v>
      </c>
      <c r="B4653" s="0" t="n">
        <f aca="false">B4652+A4654</f>
        <v>240609</v>
      </c>
    </row>
    <row r="4654" customFormat="false" ht="12.8" hidden="false" customHeight="false" outlineLevel="0" collapsed="false">
      <c r="A4654" s="0" t="n">
        <v>64</v>
      </c>
      <c r="B4654" s="0" t="n">
        <f aca="false">B4653+A4655</f>
        <v>240673</v>
      </c>
    </row>
    <row r="4655" customFormat="false" ht="12.8" hidden="false" customHeight="false" outlineLevel="0" collapsed="false">
      <c r="A4655" s="0" t="n">
        <v>64</v>
      </c>
      <c r="B4655" s="0" t="n">
        <f aca="false">B4654+A4656</f>
        <v>240737</v>
      </c>
    </row>
    <row r="4656" customFormat="false" ht="12.8" hidden="false" customHeight="false" outlineLevel="0" collapsed="false">
      <c r="A4656" s="0" t="n">
        <v>64</v>
      </c>
      <c r="B4656" s="0" t="n">
        <f aca="false">B4655+A4657</f>
        <v>240801</v>
      </c>
    </row>
    <row r="4657" customFormat="false" ht="12.8" hidden="false" customHeight="false" outlineLevel="0" collapsed="false">
      <c r="A4657" s="0" t="n">
        <v>64</v>
      </c>
      <c r="B4657" s="0" t="n">
        <f aca="false">B4656+A4658</f>
        <v>240865</v>
      </c>
    </row>
    <row r="4658" customFormat="false" ht="12.8" hidden="false" customHeight="false" outlineLevel="0" collapsed="false">
      <c r="A4658" s="0" t="n">
        <v>64</v>
      </c>
      <c r="B4658" s="0" t="n">
        <f aca="false">B4657+A4659</f>
        <v>240929</v>
      </c>
    </row>
    <row r="4659" customFormat="false" ht="12.8" hidden="false" customHeight="false" outlineLevel="0" collapsed="false">
      <c r="A4659" s="0" t="n">
        <v>64</v>
      </c>
      <c r="B4659" s="0" t="n">
        <f aca="false">B4658+A4660</f>
        <v>240993</v>
      </c>
    </row>
    <row r="4660" customFormat="false" ht="12.8" hidden="false" customHeight="false" outlineLevel="0" collapsed="false">
      <c r="A4660" s="0" t="n">
        <v>64</v>
      </c>
      <c r="B4660" s="0" t="n">
        <f aca="false">B4659+A4661</f>
        <v>241057</v>
      </c>
    </row>
    <row r="4661" customFormat="false" ht="12.8" hidden="false" customHeight="false" outlineLevel="0" collapsed="false">
      <c r="A4661" s="0" t="n">
        <v>64</v>
      </c>
      <c r="B4661" s="0" t="n">
        <f aca="false">B4660+A4662</f>
        <v>241121</v>
      </c>
    </row>
    <row r="4662" customFormat="false" ht="12.8" hidden="false" customHeight="false" outlineLevel="0" collapsed="false">
      <c r="A4662" s="0" t="n">
        <v>64</v>
      </c>
      <c r="B4662" s="0" t="n">
        <f aca="false">B4661+A4663</f>
        <v>241185</v>
      </c>
    </row>
    <row r="4663" customFormat="false" ht="12.8" hidden="false" customHeight="false" outlineLevel="0" collapsed="false">
      <c r="A4663" s="0" t="n">
        <v>64</v>
      </c>
      <c r="B4663" s="0" t="n">
        <f aca="false">B4662+A4664</f>
        <v>241249</v>
      </c>
    </row>
    <row r="4664" customFormat="false" ht="12.8" hidden="false" customHeight="false" outlineLevel="0" collapsed="false">
      <c r="A4664" s="0" t="n">
        <v>64</v>
      </c>
      <c r="B4664" s="0" t="n">
        <f aca="false">B4663+A4665</f>
        <v>241313</v>
      </c>
    </row>
    <row r="4665" customFormat="false" ht="12.8" hidden="false" customHeight="false" outlineLevel="0" collapsed="false">
      <c r="A4665" s="0" t="n">
        <v>64</v>
      </c>
      <c r="B4665" s="0" t="n">
        <f aca="false">B4664+A4666</f>
        <v>241377</v>
      </c>
    </row>
    <row r="4666" customFormat="false" ht="12.8" hidden="false" customHeight="false" outlineLevel="0" collapsed="false">
      <c r="A4666" s="0" t="n">
        <v>64</v>
      </c>
      <c r="B4666" s="0" t="n">
        <f aca="false">B4665+A4667</f>
        <v>241441</v>
      </c>
    </row>
    <row r="4667" customFormat="false" ht="12.8" hidden="false" customHeight="false" outlineLevel="0" collapsed="false">
      <c r="A4667" s="0" t="n">
        <v>64</v>
      </c>
      <c r="B4667" s="0" t="n">
        <f aca="false">B4666+A4668</f>
        <v>241505</v>
      </c>
    </row>
    <row r="4668" customFormat="false" ht="12.8" hidden="false" customHeight="false" outlineLevel="0" collapsed="false">
      <c r="A4668" s="0" t="n">
        <v>64</v>
      </c>
      <c r="B4668" s="0" t="n">
        <f aca="false">B4667+A4669</f>
        <v>241569</v>
      </c>
    </row>
    <row r="4669" customFormat="false" ht="12.8" hidden="false" customHeight="false" outlineLevel="0" collapsed="false">
      <c r="A4669" s="0" t="n">
        <v>64</v>
      </c>
      <c r="B4669" s="0" t="n">
        <f aca="false">B4668+A4670</f>
        <v>241633</v>
      </c>
    </row>
    <row r="4670" customFormat="false" ht="12.8" hidden="false" customHeight="false" outlineLevel="0" collapsed="false">
      <c r="A4670" s="0" t="n">
        <v>64</v>
      </c>
      <c r="B4670" s="0" t="n">
        <f aca="false">B4669+A4671</f>
        <v>241697</v>
      </c>
    </row>
    <row r="4671" customFormat="false" ht="12.8" hidden="false" customHeight="false" outlineLevel="0" collapsed="false">
      <c r="A4671" s="0" t="n">
        <v>64</v>
      </c>
      <c r="B4671" s="0" t="n">
        <f aca="false">B4670+A4672</f>
        <v>241761</v>
      </c>
    </row>
    <row r="4672" customFormat="false" ht="12.8" hidden="false" customHeight="false" outlineLevel="0" collapsed="false">
      <c r="A4672" s="0" t="n">
        <v>64</v>
      </c>
      <c r="B4672" s="0" t="n">
        <f aca="false">B4671+A4673</f>
        <v>241825</v>
      </c>
    </row>
    <row r="4673" customFormat="false" ht="12.8" hidden="false" customHeight="false" outlineLevel="0" collapsed="false">
      <c r="A4673" s="0" t="n">
        <v>64</v>
      </c>
      <c r="B4673" s="0" t="n">
        <f aca="false">B4672+A4674</f>
        <v>241889</v>
      </c>
    </row>
    <row r="4674" customFormat="false" ht="12.8" hidden="false" customHeight="false" outlineLevel="0" collapsed="false">
      <c r="A4674" s="0" t="n">
        <v>64</v>
      </c>
      <c r="B4674" s="0" t="n">
        <f aca="false">B4673+A4675</f>
        <v>241953</v>
      </c>
    </row>
    <row r="4675" customFormat="false" ht="12.8" hidden="false" customHeight="false" outlineLevel="0" collapsed="false">
      <c r="A4675" s="0" t="n">
        <v>64</v>
      </c>
      <c r="B4675" s="0" t="n">
        <f aca="false">B4674+A4676</f>
        <v>242017</v>
      </c>
    </row>
    <row r="4676" customFormat="false" ht="12.8" hidden="false" customHeight="false" outlineLevel="0" collapsed="false">
      <c r="A4676" s="0" t="n">
        <v>64</v>
      </c>
      <c r="B4676" s="0" t="n">
        <f aca="false">B4675+A4677</f>
        <v>242081</v>
      </c>
    </row>
    <row r="4677" customFormat="false" ht="12.8" hidden="false" customHeight="false" outlineLevel="0" collapsed="false">
      <c r="A4677" s="0" t="n">
        <v>64</v>
      </c>
      <c r="B4677" s="0" t="n">
        <f aca="false">B4676+A4678</f>
        <v>242145</v>
      </c>
    </row>
    <row r="4678" customFormat="false" ht="12.8" hidden="false" customHeight="false" outlineLevel="0" collapsed="false">
      <c r="A4678" s="0" t="n">
        <v>64</v>
      </c>
      <c r="B4678" s="0" t="n">
        <f aca="false">B4677+A4679</f>
        <v>242209</v>
      </c>
    </row>
    <row r="4679" customFormat="false" ht="12.8" hidden="false" customHeight="false" outlineLevel="0" collapsed="false">
      <c r="A4679" s="0" t="n">
        <v>64</v>
      </c>
      <c r="B4679" s="0" t="n">
        <f aca="false">B4678+A4680</f>
        <v>242273</v>
      </c>
    </row>
    <row r="4680" customFormat="false" ht="12.8" hidden="false" customHeight="false" outlineLevel="0" collapsed="false">
      <c r="A4680" s="0" t="n">
        <v>64</v>
      </c>
      <c r="B4680" s="0" t="n">
        <f aca="false">B4679+A4681</f>
        <v>242337</v>
      </c>
    </row>
    <row r="4681" customFormat="false" ht="12.8" hidden="false" customHeight="false" outlineLevel="0" collapsed="false">
      <c r="A4681" s="0" t="n">
        <v>64</v>
      </c>
      <c r="B4681" s="0" t="n">
        <f aca="false">B4680+A4682</f>
        <v>242401</v>
      </c>
    </row>
    <row r="4682" customFormat="false" ht="12.8" hidden="false" customHeight="false" outlineLevel="0" collapsed="false">
      <c r="A4682" s="0" t="n">
        <v>64</v>
      </c>
      <c r="B4682" s="0" t="n">
        <f aca="false">B4681+A4683</f>
        <v>242465</v>
      </c>
    </row>
    <row r="4683" customFormat="false" ht="12.8" hidden="false" customHeight="false" outlineLevel="0" collapsed="false">
      <c r="A4683" s="0" t="n">
        <v>64</v>
      </c>
      <c r="B4683" s="0" t="n">
        <f aca="false">B4682+A4684</f>
        <v>242529</v>
      </c>
    </row>
    <row r="4684" customFormat="false" ht="12.8" hidden="false" customHeight="false" outlineLevel="0" collapsed="false">
      <c r="A4684" s="0" t="n">
        <v>64</v>
      </c>
      <c r="B4684" s="0" t="n">
        <f aca="false">B4683+A4685</f>
        <v>242593</v>
      </c>
    </row>
    <row r="4685" customFormat="false" ht="12.8" hidden="false" customHeight="false" outlineLevel="0" collapsed="false">
      <c r="A4685" s="0" t="n">
        <v>64</v>
      </c>
      <c r="B4685" s="0" t="n">
        <f aca="false">B4684+A4686</f>
        <v>242657</v>
      </c>
    </row>
    <row r="4686" customFormat="false" ht="12.8" hidden="false" customHeight="false" outlineLevel="0" collapsed="false">
      <c r="A4686" s="0" t="n">
        <v>64</v>
      </c>
      <c r="B4686" s="0" t="n">
        <f aca="false">B4685+A4687</f>
        <v>242721</v>
      </c>
    </row>
    <row r="4687" customFormat="false" ht="12.8" hidden="false" customHeight="false" outlineLevel="0" collapsed="false">
      <c r="A4687" s="0" t="n">
        <v>64</v>
      </c>
      <c r="B4687" s="0" t="n">
        <f aca="false">B4686+A4688</f>
        <v>242785</v>
      </c>
    </row>
    <row r="4688" customFormat="false" ht="12.8" hidden="false" customHeight="false" outlineLevel="0" collapsed="false">
      <c r="A4688" s="0" t="n">
        <v>64</v>
      </c>
      <c r="B4688" s="0" t="n">
        <f aca="false">B4687+A4689</f>
        <v>242849</v>
      </c>
    </row>
    <row r="4689" customFormat="false" ht="12.8" hidden="false" customHeight="false" outlineLevel="0" collapsed="false">
      <c r="A4689" s="0" t="n">
        <v>64</v>
      </c>
      <c r="B4689" s="0" t="n">
        <f aca="false">B4688+A4690</f>
        <v>242913</v>
      </c>
    </row>
    <row r="4690" customFormat="false" ht="12.8" hidden="false" customHeight="false" outlineLevel="0" collapsed="false">
      <c r="A4690" s="0" t="n">
        <v>64</v>
      </c>
      <c r="B4690" s="0" t="n">
        <f aca="false">B4689+A4691</f>
        <v>242977</v>
      </c>
    </row>
    <row r="4691" customFormat="false" ht="12.8" hidden="false" customHeight="false" outlineLevel="0" collapsed="false">
      <c r="A4691" s="0" t="n">
        <v>64</v>
      </c>
      <c r="B4691" s="0" t="n">
        <f aca="false">B4690+A4692</f>
        <v>243041</v>
      </c>
    </row>
    <row r="4692" customFormat="false" ht="12.8" hidden="false" customHeight="false" outlineLevel="0" collapsed="false">
      <c r="A4692" s="0" t="n">
        <v>64</v>
      </c>
      <c r="B4692" s="0" t="n">
        <f aca="false">B4691+A4693</f>
        <v>243105</v>
      </c>
    </row>
    <row r="4693" customFormat="false" ht="12.8" hidden="false" customHeight="false" outlineLevel="0" collapsed="false">
      <c r="A4693" s="0" t="n">
        <v>64</v>
      </c>
      <c r="B4693" s="0" t="n">
        <f aca="false">B4692+A4694</f>
        <v>243169</v>
      </c>
    </row>
    <row r="4694" customFormat="false" ht="12.8" hidden="false" customHeight="false" outlineLevel="0" collapsed="false">
      <c r="A4694" s="0" t="n">
        <v>64</v>
      </c>
      <c r="B4694" s="0" t="n">
        <f aca="false">B4693+A4695</f>
        <v>243233</v>
      </c>
    </row>
    <row r="4695" customFormat="false" ht="12.8" hidden="false" customHeight="false" outlineLevel="0" collapsed="false">
      <c r="A4695" s="0" t="n">
        <v>64</v>
      </c>
      <c r="B4695" s="0" t="n">
        <f aca="false">B4694+A4696</f>
        <v>243297</v>
      </c>
    </row>
    <row r="4696" customFormat="false" ht="12.8" hidden="false" customHeight="false" outlineLevel="0" collapsed="false">
      <c r="A4696" s="0" t="n">
        <v>64</v>
      </c>
      <c r="B4696" s="0" t="n">
        <f aca="false">B4695+A4697</f>
        <v>243361</v>
      </c>
    </row>
    <row r="4697" customFormat="false" ht="12.8" hidden="false" customHeight="false" outlineLevel="0" collapsed="false">
      <c r="A4697" s="0" t="n">
        <v>64</v>
      </c>
      <c r="B4697" s="0" t="n">
        <f aca="false">B4696+A4698</f>
        <v>243425</v>
      </c>
    </row>
    <row r="4698" customFormat="false" ht="12.8" hidden="false" customHeight="false" outlineLevel="0" collapsed="false">
      <c r="A4698" s="0" t="n">
        <v>64</v>
      </c>
      <c r="B4698" s="0" t="n">
        <f aca="false">B4697+A4699</f>
        <v>243489</v>
      </c>
    </row>
    <row r="4699" customFormat="false" ht="12.8" hidden="false" customHeight="false" outlineLevel="0" collapsed="false">
      <c r="A4699" s="0" t="n">
        <v>64</v>
      </c>
      <c r="B4699" s="0" t="n">
        <f aca="false">B4698+A4700</f>
        <v>243553</v>
      </c>
    </row>
    <row r="4700" customFormat="false" ht="12.8" hidden="false" customHeight="false" outlineLevel="0" collapsed="false">
      <c r="A4700" s="0" t="n">
        <v>64</v>
      </c>
      <c r="B4700" s="0" t="n">
        <f aca="false">B4699+A4701</f>
        <v>243617</v>
      </c>
    </row>
    <row r="4701" customFormat="false" ht="12.8" hidden="false" customHeight="false" outlineLevel="0" collapsed="false">
      <c r="A4701" s="0" t="n">
        <v>64</v>
      </c>
      <c r="B4701" s="0" t="n">
        <f aca="false">B4700+A4702</f>
        <v>243681</v>
      </c>
    </row>
    <row r="4702" customFormat="false" ht="12.8" hidden="false" customHeight="false" outlineLevel="0" collapsed="false">
      <c r="A4702" s="0" t="n">
        <v>64</v>
      </c>
      <c r="B4702" s="0" t="n">
        <f aca="false">B4701+A4703</f>
        <v>243745</v>
      </c>
    </row>
    <row r="4703" customFormat="false" ht="12.8" hidden="false" customHeight="false" outlineLevel="0" collapsed="false">
      <c r="A4703" s="0" t="n">
        <v>64</v>
      </c>
      <c r="B4703" s="0" t="n">
        <f aca="false">B4702+A4704</f>
        <v>243809</v>
      </c>
    </row>
    <row r="4704" customFormat="false" ht="12.8" hidden="false" customHeight="false" outlineLevel="0" collapsed="false">
      <c r="A4704" s="0" t="n">
        <v>64</v>
      </c>
      <c r="B4704" s="0" t="n">
        <f aca="false">B4703+A4705</f>
        <v>243873</v>
      </c>
    </row>
    <row r="4705" customFormat="false" ht="12.8" hidden="false" customHeight="false" outlineLevel="0" collapsed="false">
      <c r="A4705" s="0" t="n">
        <v>64</v>
      </c>
      <c r="B4705" s="0" t="n">
        <f aca="false">B4704+A4706</f>
        <v>243937</v>
      </c>
    </row>
    <row r="4706" customFormat="false" ht="12.8" hidden="false" customHeight="false" outlineLevel="0" collapsed="false">
      <c r="A4706" s="0" t="n">
        <v>64</v>
      </c>
      <c r="B4706" s="0" t="n">
        <f aca="false">B4705+A4707</f>
        <v>244001</v>
      </c>
    </row>
    <row r="4707" customFormat="false" ht="12.8" hidden="false" customHeight="false" outlineLevel="0" collapsed="false">
      <c r="A4707" s="0" t="n">
        <v>64</v>
      </c>
      <c r="B4707" s="0" t="n">
        <f aca="false">B4706+A4708</f>
        <v>244065</v>
      </c>
    </row>
    <row r="4708" customFormat="false" ht="12.8" hidden="false" customHeight="false" outlineLevel="0" collapsed="false">
      <c r="A4708" s="0" t="n">
        <v>64</v>
      </c>
      <c r="B4708" s="0" t="n">
        <f aca="false">B4707+A4709</f>
        <v>244129</v>
      </c>
    </row>
    <row r="4709" customFormat="false" ht="12.8" hidden="false" customHeight="false" outlineLevel="0" collapsed="false">
      <c r="A4709" s="0" t="n">
        <v>64</v>
      </c>
      <c r="B4709" s="0" t="n">
        <f aca="false">B4708+A4710</f>
        <v>244193</v>
      </c>
    </row>
    <row r="4710" customFormat="false" ht="12.8" hidden="false" customHeight="false" outlineLevel="0" collapsed="false">
      <c r="A4710" s="0" t="n">
        <v>64</v>
      </c>
      <c r="B4710" s="0" t="n">
        <f aca="false">B4709+A4711</f>
        <v>244257</v>
      </c>
    </row>
    <row r="4711" customFormat="false" ht="12.8" hidden="false" customHeight="false" outlineLevel="0" collapsed="false">
      <c r="A4711" s="0" t="n">
        <v>64</v>
      </c>
      <c r="B4711" s="0" t="n">
        <f aca="false">B4710+A4712</f>
        <v>244321</v>
      </c>
    </row>
    <row r="4712" customFormat="false" ht="12.8" hidden="false" customHeight="false" outlineLevel="0" collapsed="false">
      <c r="A4712" s="0" t="n">
        <v>64</v>
      </c>
      <c r="B4712" s="0" t="n">
        <f aca="false">B4711+A4713</f>
        <v>244385</v>
      </c>
    </row>
    <row r="4713" customFormat="false" ht="12.8" hidden="false" customHeight="false" outlineLevel="0" collapsed="false">
      <c r="A4713" s="0" t="n">
        <v>64</v>
      </c>
      <c r="B4713" s="0" t="n">
        <f aca="false">B4712+A4714</f>
        <v>244449</v>
      </c>
    </row>
    <row r="4714" customFormat="false" ht="12.8" hidden="false" customHeight="false" outlineLevel="0" collapsed="false">
      <c r="A4714" s="0" t="n">
        <v>64</v>
      </c>
      <c r="B4714" s="0" t="n">
        <f aca="false">B4713+A4715</f>
        <v>244513</v>
      </c>
    </row>
    <row r="4715" customFormat="false" ht="12.8" hidden="false" customHeight="false" outlineLevel="0" collapsed="false">
      <c r="A4715" s="0" t="n">
        <v>64</v>
      </c>
      <c r="B4715" s="0" t="n">
        <f aca="false">B4714+A4716</f>
        <v>244577</v>
      </c>
    </row>
    <row r="4716" customFormat="false" ht="12.8" hidden="false" customHeight="false" outlineLevel="0" collapsed="false">
      <c r="A4716" s="0" t="n">
        <v>64</v>
      </c>
      <c r="B4716" s="0" t="n">
        <f aca="false">B4715+A4717</f>
        <v>244641</v>
      </c>
    </row>
    <row r="4717" customFormat="false" ht="12.8" hidden="false" customHeight="false" outlineLevel="0" collapsed="false">
      <c r="A4717" s="0" t="n">
        <v>64</v>
      </c>
      <c r="B4717" s="0" t="n">
        <f aca="false">B4716+A4718</f>
        <v>244705</v>
      </c>
    </row>
    <row r="4718" customFormat="false" ht="12.8" hidden="false" customHeight="false" outlineLevel="0" collapsed="false">
      <c r="A4718" s="0" t="n">
        <v>64</v>
      </c>
      <c r="B4718" s="0" t="n">
        <f aca="false">B4717+A4719</f>
        <v>244769</v>
      </c>
    </row>
    <row r="4719" customFormat="false" ht="12.8" hidden="false" customHeight="false" outlineLevel="0" collapsed="false">
      <c r="A4719" s="0" t="n">
        <v>64</v>
      </c>
      <c r="B4719" s="0" t="n">
        <f aca="false">B4718+A4720</f>
        <v>244833</v>
      </c>
    </row>
    <row r="4720" customFormat="false" ht="12.8" hidden="false" customHeight="false" outlineLevel="0" collapsed="false">
      <c r="A4720" s="0" t="n">
        <v>64</v>
      </c>
      <c r="B4720" s="0" t="n">
        <f aca="false">B4719+A4721</f>
        <v>244897</v>
      </c>
    </row>
    <row r="4721" customFormat="false" ht="12.8" hidden="false" customHeight="false" outlineLevel="0" collapsed="false">
      <c r="A4721" s="0" t="n">
        <v>64</v>
      </c>
      <c r="B4721" s="0" t="n">
        <f aca="false">B4720+A4722</f>
        <v>244961</v>
      </c>
    </row>
    <row r="4722" customFormat="false" ht="12.8" hidden="false" customHeight="false" outlineLevel="0" collapsed="false">
      <c r="A4722" s="0" t="n">
        <v>64</v>
      </c>
      <c r="B4722" s="0" t="n">
        <f aca="false">B4721+A4723</f>
        <v>245025</v>
      </c>
    </row>
    <row r="4723" customFormat="false" ht="12.8" hidden="false" customHeight="false" outlineLevel="0" collapsed="false">
      <c r="A4723" s="0" t="n">
        <v>64</v>
      </c>
      <c r="B4723" s="0" t="n">
        <f aca="false">B4722+A4724</f>
        <v>245089</v>
      </c>
    </row>
    <row r="4724" customFormat="false" ht="12.8" hidden="false" customHeight="false" outlineLevel="0" collapsed="false">
      <c r="A4724" s="0" t="n">
        <v>64</v>
      </c>
      <c r="B4724" s="0" t="n">
        <f aca="false">B4723+A4725</f>
        <v>245153</v>
      </c>
    </row>
    <row r="4725" customFormat="false" ht="12.8" hidden="false" customHeight="false" outlineLevel="0" collapsed="false">
      <c r="A4725" s="0" t="n">
        <v>64</v>
      </c>
      <c r="B4725" s="0" t="n">
        <f aca="false">B4724+A4726</f>
        <v>245217</v>
      </c>
    </row>
    <row r="4726" customFormat="false" ht="12.8" hidden="false" customHeight="false" outlineLevel="0" collapsed="false">
      <c r="A4726" s="0" t="n">
        <v>64</v>
      </c>
      <c r="B4726" s="0" t="n">
        <f aca="false">B4725+A4727</f>
        <v>245281</v>
      </c>
    </row>
    <row r="4727" customFormat="false" ht="12.8" hidden="false" customHeight="false" outlineLevel="0" collapsed="false">
      <c r="A4727" s="0" t="n">
        <v>64</v>
      </c>
      <c r="B4727" s="0" t="n">
        <f aca="false">B4726+A4728</f>
        <v>245345</v>
      </c>
    </row>
    <row r="4728" customFormat="false" ht="12.8" hidden="false" customHeight="false" outlineLevel="0" collapsed="false">
      <c r="A4728" s="0" t="n">
        <v>64</v>
      </c>
      <c r="B4728" s="0" t="n">
        <f aca="false">B4727+A4729</f>
        <v>245409</v>
      </c>
    </row>
    <row r="4729" customFormat="false" ht="12.8" hidden="false" customHeight="false" outlineLevel="0" collapsed="false">
      <c r="A4729" s="0" t="n">
        <v>64</v>
      </c>
      <c r="B4729" s="0" t="n">
        <f aca="false">B4728+A4730</f>
        <v>245473</v>
      </c>
    </row>
    <row r="4730" customFormat="false" ht="12.8" hidden="false" customHeight="false" outlineLevel="0" collapsed="false">
      <c r="A4730" s="0" t="n">
        <v>64</v>
      </c>
      <c r="B4730" s="0" t="n">
        <f aca="false">B4729+A4731</f>
        <v>245537</v>
      </c>
    </row>
    <row r="4731" customFormat="false" ht="12.8" hidden="false" customHeight="false" outlineLevel="0" collapsed="false">
      <c r="A4731" s="0" t="n">
        <v>64</v>
      </c>
      <c r="B4731" s="0" t="n">
        <f aca="false">B4730+A4732</f>
        <v>245601</v>
      </c>
    </row>
    <row r="4732" customFormat="false" ht="12.8" hidden="false" customHeight="false" outlineLevel="0" collapsed="false">
      <c r="A4732" s="0" t="n">
        <v>64</v>
      </c>
      <c r="B4732" s="0" t="n">
        <f aca="false">B4731+A4733</f>
        <v>245665</v>
      </c>
    </row>
    <row r="4733" customFormat="false" ht="12.8" hidden="false" customHeight="false" outlineLevel="0" collapsed="false">
      <c r="A4733" s="0" t="n">
        <v>64</v>
      </c>
      <c r="B4733" s="0" t="n">
        <f aca="false">B4732+A4734</f>
        <v>245729</v>
      </c>
    </row>
    <row r="4734" customFormat="false" ht="12.8" hidden="false" customHeight="false" outlineLevel="0" collapsed="false">
      <c r="A4734" s="0" t="n">
        <v>64</v>
      </c>
      <c r="B4734" s="0" t="n">
        <f aca="false">B4733+A4735</f>
        <v>245793</v>
      </c>
    </row>
    <row r="4735" customFormat="false" ht="12.8" hidden="false" customHeight="false" outlineLevel="0" collapsed="false">
      <c r="A4735" s="0" t="n">
        <v>64</v>
      </c>
      <c r="B4735" s="0" t="n">
        <f aca="false">B4734+A4736</f>
        <v>245857</v>
      </c>
    </row>
    <row r="4736" customFormat="false" ht="12.8" hidden="false" customHeight="false" outlineLevel="0" collapsed="false">
      <c r="A4736" s="0" t="n">
        <v>64</v>
      </c>
      <c r="B4736" s="0" t="n">
        <f aca="false">B4735+A4737</f>
        <v>245921</v>
      </c>
    </row>
    <row r="4737" customFormat="false" ht="12.8" hidden="false" customHeight="false" outlineLevel="0" collapsed="false">
      <c r="A4737" s="0" t="n">
        <v>64</v>
      </c>
      <c r="B4737" s="0" t="n">
        <f aca="false">B4736+A4738</f>
        <v>245985</v>
      </c>
    </row>
    <row r="4738" customFormat="false" ht="12.8" hidden="false" customHeight="false" outlineLevel="0" collapsed="false">
      <c r="A4738" s="0" t="n">
        <v>64</v>
      </c>
      <c r="B4738" s="0" t="n">
        <f aca="false">B4737+A4739</f>
        <v>246049</v>
      </c>
    </row>
    <row r="4739" customFormat="false" ht="12.8" hidden="false" customHeight="false" outlineLevel="0" collapsed="false">
      <c r="A4739" s="0" t="n">
        <v>64</v>
      </c>
      <c r="B4739" s="0" t="n">
        <f aca="false">B4738+A4740</f>
        <v>246113</v>
      </c>
    </row>
    <row r="4740" customFormat="false" ht="12.8" hidden="false" customHeight="false" outlineLevel="0" collapsed="false">
      <c r="A4740" s="0" t="n">
        <v>64</v>
      </c>
      <c r="B4740" s="0" t="n">
        <f aca="false">B4739+A4741</f>
        <v>246177</v>
      </c>
    </row>
    <row r="4741" customFormat="false" ht="12.8" hidden="false" customHeight="false" outlineLevel="0" collapsed="false">
      <c r="A4741" s="0" t="n">
        <v>64</v>
      </c>
      <c r="B4741" s="0" t="n">
        <f aca="false">B4740+A4742</f>
        <v>246241</v>
      </c>
    </row>
    <row r="4742" customFormat="false" ht="12.8" hidden="false" customHeight="false" outlineLevel="0" collapsed="false">
      <c r="A4742" s="0" t="n">
        <v>64</v>
      </c>
      <c r="B4742" s="0" t="n">
        <f aca="false">B4741+A4743</f>
        <v>246305</v>
      </c>
    </row>
    <row r="4743" customFormat="false" ht="12.8" hidden="false" customHeight="false" outlineLevel="0" collapsed="false">
      <c r="A4743" s="0" t="n">
        <v>64</v>
      </c>
      <c r="B4743" s="0" t="n">
        <f aca="false">B4742+A4744</f>
        <v>246369</v>
      </c>
    </row>
    <row r="4744" customFormat="false" ht="12.8" hidden="false" customHeight="false" outlineLevel="0" collapsed="false">
      <c r="A4744" s="0" t="n">
        <v>64</v>
      </c>
      <c r="B4744" s="0" t="n">
        <f aca="false">B4743+A4745</f>
        <v>246433</v>
      </c>
    </row>
    <row r="4745" customFormat="false" ht="12.8" hidden="false" customHeight="false" outlineLevel="0" collapsed="false">
      <c r="A4745" s="0" t="n">
        <v>64</v>
      </c>
      <c r="B4745" s="0" t="n">
        <f aca="false">B4744+A4746</f>
        <v>246497</v>
      </c>
    </row>
    <row r="4746" customFormat="false" ht="12.8" hidden="false" customHeight="false" outlineLevel="0" collapsed="false">
      <c r="A4746" s="0" t="n">
        <v>64</v>
      </c>
      <c r="B4746" s="0" t="n">
        <f aca="false">B4745+A4747</f>
        <v>246561</v>
      </c>
    </row>
    <row r="4747" customFormat="false" ht="12.8" hidden="false" customHeight="false" outlineLevel="0" collapsed="false">
      <c r="A4747" s="0" t="n">
        <v>64</v>
      </c>
      <c r="B4747" s="0" t="n">
        <f aca="false">B4746+A4748</f>
        <v>246625</v>
      </c>
    </row>
    <row r="4748" customFormat="false" ht="12.8" hidden="false" customHeight="false" outlineLevel="0" collapsed="false">
      <c r="A4748" s="0" t="n">
        <v>64</v>
      </c>
      <c r="B4748" s="0" t="n">
        <f aca="false">B4747+A4749</f>
        <v>246689</v>
      </c>
    </row>
    <row r="4749" customFormat="false" ht="12.8" hidden="false" customHeight="false" outlineLevel="0" collapsed="false">
      <c r="A4749" s="0" t="n">
        <v>64</v>
      </c>
      <c r="B4749" s="0" t="n">
        <f aca="false">B4748+A4750</f>
        <v>246753</v>
      </c>
    </row>
    <row r="4750" customFormat="false" ht="12.8" hidden="false" customHeight="false" outlineLevel="0" collapsed="false">
      <c r="A4750" s="0" t="n">
        <v>64</v>
      </c>
      <c r="B4750" s="0" t="n">
        <f aca="false">B4749+A4751</f>
        <v>246817</v>
      </c>
    </row>
    <row r="4751" customFormat="false" ht="12.8" hidden="false" customHeight="false" outlineLevel="0" collapsed="false">
      <c r="A4751" s="0" t="n">
        <v>64</v>
      </c>
      <c r="B4751" s="0" t="n">
        <f aca="false">B4750+A4752</f>
        <v>246881</v>
      </c>
    </row>
    <row r="4752" customFormat="false" ht="12.8" hidden="false" customHeight="false" outlineLevel="0" collapsed="false">
      <c r="A4752" s="0" t="n">
        <v>64</v>
      </c>
      <c r="B4752" s="0" t="n">
        <f aca="false">B4751+A4753</f>
        <v>246945</v>
      </c>
    </row>
    <row r="4753" customFormat="false" ht="12.8" hidden="false" customHeight="false" outlineLevel="0" collapsed="false">
      <c r="A4753" s="0" t="n">
        <v>64</v>
      </c>
      <c r="B4753" s="0" t="n">
        <f aca="false">B4752+A4754</f>
        <v>247009</v>
      </c>
    </row>
    <row r="4754" customFormat="false" ht="12.8" hidden="false" customHeight="false" outlineLevel="0" collapsed="false">
      <c r="A4754" s="0" t="n">
        <v>64</v>
      </c>
      <c r="B4754" s="0" t="n">
        <f aca="false">B4753+A4755</f>
        <v>247073</v>
      </c>
    </row>
    <row r="4755" customFormat="false" ht="12.8" hidden="false" customHeight="false" outlineLevel="0" collapsed="false">
      <c r="A4755" s="0" t="n">
        <v>64</v>
      </c>
      <c r="B4755" s="0" t="n">
        <f aca="false">B4754+A4756</f>
        <v>247137</v>
      </c>
    </row>
    <row r="4756" customFormat="false" ht="12.8" hidden="false" customHeight="false" outlineLevel="0" collapsed="false">
      <c r="A4756" s="0" t="n">
        <v>64</v>
      </c>
      <c r="B4756" s="0" t="n">
        <f aca="false">B4755+A4757</f>
        <v>247201</v>
      </c>
    </row>
    <row r="4757" customFormat="false" ht="12.8" hidden="false" customHeight="false" outlineLevel="0" collapsed="false">
      <c r="A4757" s="0" t="n">
        <v>64</v>
      </c>
      <c r="B4757" s="0" t="n">
        <f aca="false">B4756+A4758</f>
        <v>247265</v>
      </c>
    </row>
    <row r="4758" customFormat="false" ht="12.8" hidden="false" customHeight="false" outlineLevel="0" collapsed="false">
      <c r="A4758" s="0" t="n">
        <v>64</v>
      </c>
      <c r="B4758" s="0" t="n">
        <f aca="false">B4757+A4759</f>
        <v>247329</v>
      </c>
    </row>
    <row r="4759" customFormat="false" ht="12.8" hidden="false" customHeight="false" outlineLevel="0" collapsed="false">
      <c r="A4759" s="0" t="n">
        <v>64</v>
      </c>
      <c r="B4759" s="0" t="n">
        <f aca="false">B4758+A4760</f>
        <v>247393</v>
      </c>
    </row>
    <row r="4760" customFormat="false" ht="12.8" hidden="false" customHeight="false" outlineLevel="0" collapsed="false">
      <c r="A4760" s="0" t="n">
        <v>64</v>
      </c>
      <c r="B4760" s="0" t="n">
        <f aca="false">B4759+A4761</f>
        <v>247457</v>
      </c>
    </row>
    <row r="4761" customFormat="false" ht="12.8" hidden="false" customHeight="false" outlineLevel="0" collapsed="false">
      <c r="A4761" s="0" t="n">
        <v>64</v>
      </c>
      <c r="B4761" s="0" t="n">
        <f aca="false">B4760+A4762</f>
        <v>247521</v>
      </c>
    </row>
    <row r="4762" customFormat="false" ht="12.8" hidden="false" customHeight="false" outlineLevel="0" collapsed="false">
      <c r="A4762" s="0" t="n">
        <v>64</v>
      </c>
      <c r="B4762" s="0" t="n">
        <f aca="false">B4761+A4763</f>
        <v>247585</v>
      </c>
    </row>
    <row r="4763" customFormat="false" ht="12.8" hidden="false" customHeight="false" outlineLevel="0" collapsed="false">
      <c r="A4763" s="0" t="n">
        <v>64</v>
      </c>
      <c r="B4763" s="0" t="n">
        <f aca="false">B4762+A4764</f>
        <v>247649</v>
      </c>
    </row>
    <row r="4764" customFormat="false" ht="12.8" hidden="false" customHeight="false" outlineLevel="0" collapsed="false">
      <c r="A4764" s="0" t="n">
        <v>64</v>
      </c>
      <c r="B4764" s="0" t="n">
        <f aca="false">B4763+A4765</f>
        <v>247713</v>
      </c>
    </row>
    <row r="4765" customFormat="false" ht="12.8" hidden="false" customHeight="false" outlineLevel="0" collapsed="false">
      <c r="A4765" s="0" t="n">
        <v>64</v>
      </c>
      <c r="B4765" s="0" t="n">
        <f aca="false">B4764+A4766</f>
        <v>247777</v>
      </c>
    </row>
    <row r="4766" customFormat="false" ht="12.8" hidden="false" customHeight="false" outlineLevel="0" collapsed="false">
      <c r="A4766" s="0" t="n">
        <v>64</v>
      </c>
      <c r="B4766" s="0" t="n">
        <f aca="false">B4765+A4767</f>
        <v>247841</v>
      </c>
    </row>
    <row r="4767" customFormat="false" ht="12.8" hidden="false" customHeight="false" outlineLevel="0" collapsed="false">
      <c r="A4767" s="0" t="n">
        <v>64</v>
      </c>
      <c r="B4767" s="0" t="n">
        <f aca="false">B4766+A4768</f>
        <v>247905</v>
      </c>
    </row>
    <row r="4768" customFormat="false" ht="12.8" hidden="false" customHeight="false" outlineLevel="0" collapsed="false">
      <c r="A4768" s="0" t="n">
        <v>64</v>
      </c>
      <c r="B4768" s="0" t="n">
        <f aca="false">B4767+A4769</f>
        <v>247969</v>
      </c>
    </row>
    <row r="4769" customFormat="false" ht="12.8" hidden="false" customHeight="false" outlineLevel="0" collapsed="false">
      <c r="A4769" s="0" t="n">
        <v>64</v>
      </c>
      <c r="B4769" s="0" t="n">
        <f aca="false">B4768+A4770</f>
        <v>248033</v>
      </c>
    </row>
    <row r="4770" customFormat="false" ht="12.8" hidden="false" customHeight="false" outlineLevel="0" collapsed="false">
      <c r="A4770" s="0" t="n">
        <v>64</v>
      </c>
      <c r="B4770" s="0" t="n">
        <f aca="false">B4769+A4771</f>
        <v>248097</v>
      </c>
    </row>
    <row r="4771" customFormat="false" ht="12.8" hidden="false" customHeight="false" outlineLevel="0" collapsed="false">
      <c r="A4771" s="0" t="n">
        <v>64</v>
      </c>
      <c r="B4771" s="0" t="n">
        <f aca="false">B4770+A4772</f>
        <v>248161</v>
      </c>
    </row>
    <row r="4772" customFormat="false" ht="12.8" hidden="false" customHeight="false" outlineLevel="0" collapsed="false">
      <c r="A4772" s="0" t="n">
        <v>64</v>
      </c>
      <c r="B4772" s="0" t="n">
        <f aca="false">B4771+A4773</f>
        <v>248225</v>
      </c>
    </row>
    <row r="4773" customFormat="false" ht="12.8" hidden="false" customHeight="false" outlineLevel="0" collapsed="false">
      <c r="A4773" s="0" t="n">
        <v>64</v>
      </c>
      <c r="B4773" s="0" t="n">
        <f aca="false">B4772+A4774</f>
        <v>248289</v>
      </c>
    </row>
    <row r="4774" customFormat="false" ht="12.8" hidden="false" customHeight="false" outlineLevel="0" collapsed="false">
      <c r="A4774" s="0" t="n">
        <v>64</v>
      </c>
      <c r="B4774" s="0" t="n">
        <f aca="false">B4773+A4775</f>
        <v>248353</v>
      </c>
    </row>
    <row r="4775" customFormat="false" ht="12.8" hidden="false" customHeight="false" outlineLevel="0" collapsed="false">
      <c r="A4775" s="0" t="n">
        <v>64</v>
      </c>
      <c r="B4775" s="0" t="n">
        <f aca="false">B4774+A4776</f>
        <v>248417</v>
      </c>
    </row>
    <row r="4776" customFormat="false" ht="12.8" hidden="false" customHeight="false" outlineLevel="0" collapsed="false">
      <c r="A4776" s="0" t="n">
        <v>64</v>
      </c>
      <c r="B4776" s="0" t="n">
        <f aca="false">B4775+A4777</f>
        <v>248481</v>
      </c>
    </row>
    <row r="4777" customFormat="false" ht="12.8" hidden="false" customHeight="false" outlineLevel="0" collapsed="false">
      <c r="A4777" s="0" t="n">
        <v>64</v>
      </c>
      <c r="B4777" s="0" t="n">
        <f aca="false">B4776+A4778</f>
        <v>248546</v>
      </c>
    </row>
    <row r="4778" customFormat="false" ht="12.8" hidden="false" customHeight="false" outlineLevel="0" collapsed="false">
      <c r="A4778" s="0" t="n">
        <v>65</v>
      </c>
      <c r="B4778" s="0" t="n">
        <f aca="false">B4777+A4779</f>
        <v>248611</v>
      </c>
    </row>
    <row r="4779" customFormat="false" ht="12.8" hidden="false" customHeight="false" outlineLevel="0" collapsed="false">
      <c r="A4779" s="0" t="n">
        <v>65</v>
      </c>
      <c r="B4779" s="0" t="n">
        <f aca="false">B4778+A4780</f>
        <v>248676</v>
      </c>
    </row>
    <row r="4780" customFormat="false" ht="12.8" hidden="false" customHeight="false" outlineLevel="0" collapsed="false">
      <c r="A4780" s="0" t="n">
        <v>65</v>
      </c>
      <c r="B4780" s="0" t="n">
        <f aca="false">B4779+A4781</f>
        <v>248741</v>
      </c>
    </row>
    <row r="4781" customFormat="false" ht="12.8" hidden="false" customHeight="false" outlineLevel="0" collapsed="false">
      <c r="A4781" s="0" t="n">
        <v>65</v>
      </c>
      <c r="B4781" s="0" t="n">
        <f aca="false">B4780+A4782</f>
        <v>248806</v>
      </c>
    </row>
    <row r="4782" customFormat="false" ht="12.8" hidden="false" customHeight="false" outlineLevel="0" collapsed="false">
      <c r="A4782" s="0" t="n">
        <v>65</v>
      </c>
      <c r="B4782" s="0" t="n">
        <f aca="false">B4781+A4783</f>
        <v>248871</v>
      </c>
    </row>
    <row r="4783" customFormat="false" ht="12.8" hidden="false" customHeight="false" outlineLevel="0" collapsed="false">
      <c r="A4783" s="0" t="n">
        <v>65</v>
      </c>
      <c r="B4783" s="0" t="n">
        <f aca="false">B4782+A4784</f>
        <v>248936</v>
      </c>
    </row>
    <row r="4784" customFormat="false" ht="12.8" hidden="false" customHeight="false" outlineLevel="0" collapsed="false">
      <c r="A4784" s="0" t="n">
        <v>65</v>
      </c>
      <c r="B4784" s="0" t="n">
        <f aca="false">B4783+A4785</f>
        <v>249001</v>
      </c>
    </row>
    <row r="4785" customFormat="false" ht="12.8" hidden="false" customHeight="false" outlineLevel="0" collapsed="false">
      <c r="A4785" s="0" t="n">
        <v>65</v>
      </c>
      <c r="B4785" s="0" t="n">
        <f aca="false">B4784+A4786</f>
        <v>249066</v>
      </c>
    </row>
    <row r="4786" customFormat="false" ht="12.8" hidden="false" customHeight="false" outlineLevel="0" collapsed="false">
      <c r="A4786" s="0" t="n">
        <v>65</v>
      </c>
      <c r="B4786" s="0" t="n">
        <f aca="false">B4785+A4787</f>
        <v>249131</v>
      </c>
    </row>
    <row r="4787" customFormat="false" ht="12.8" hidden="false" customHeight="false" outlineLevel="0" collapsed="false">
      <c r="A4787" s="0" t="n">
        <v>65</v>
      </c>
      <c r="B4787" s="0" t="n">
        <f aca="false">B4786+A4788</f>
        <v>249196</v>
      </c>
    </row>
    <row r="4788" customFormat="false" ht="12.8" hidden="false" customHeight="false" outlineLevel="0" collapsed="false">
      <c r="A4788" s="0" t="n">
        <v>65</v>
      </c>
      <c r="B4788" s="0" t="n">
        <f aca="false">B4787+A4789</f>
        <v>249261</v>
      </c>
    </row>
    <row r="4789" customFormat="false" ht="12.8" hidden="false" customHeight="false" outlineLevel="0" collapsed="false">
      <c r="A4789" s="0" t="n">
        <v>65</v>
      </c>
      <c r="B4789" s="0" t="n">
        <f aca="false">B4788+A4790</f>
        <v>249326</v>
      </c>
    </row>
    <row r="4790" customFormat="false" ht="12.8" hidden="false" customHeight="false" outlineLevel="0" collapsed="false">
      <c r="A4790" s="0" t="n">
        <v>65</v>
      </c>
      <c r="B4790" s="0" t="n">
        <f aca="false">B4789+A4791</f>
        <v>249391</v>
      </c>
    </row>
    <row r="4791" customFormat="false" ht="12.8" hidden="false" customHeight="false" outlineLevel="0" collapsed="false">
      <c r="A4791" s="0" t="n">
        <v>65</v>
      </c>
      <c r="B4791" s="0" t="n">
        <f aca="false">B4790+A4792</f>
        <v>249456</v>
      </c>
    </row>
    <row r="4792" customFormat="false" ht="12.8" hidden="false" customHeight="false" outlineLevel="0" collapsed="false">
      <c r="A4792" s="0" t="n">
        <v>65</v>
      </c>
      <c r="B4792" s="0" t="n">
        <f aca="false">B4791+A4793</f>
        <v>249521</v>
      </c>
    </row>
    <row r="4793" customFormat="false" ht="12.8" hidden="false" customHeight="false" outlineLevel="0" collapsed="false">
      <c r="A4793" s="0" t="n">
        <v>65</v>
      </c>
      <c r="B4793" s="0" t="n">
        <f aca="false">B4792+A4794</f>
        <v>249586</v>
      </c>
    </row>
    <row r="4794" customFormat="false" ht="12.8" hidden="false" customHeight="false" outlineLevel="0" collapsed="false">
      <c r="A4794" s="0" t="n">
        <v>65</v>
      </c>
      <c r="B4794" s="0" t="n">
        <f aca="false">B4793+A4795</f>
        <v>249651</v>
      </c>
    </row>
    <row r="4795" customFormat="false" ht="12.8" hidden="false" customHeight="false" outlineLevel="0" collapsed="false">
      <c r="A4795" s="0" t="n">
        <v>65</v>
      </c>
      <c r="B4795" s="0" t="n">
        <f aca="false">B4794+A4796</f>
        <v>249716</v>
      </c>
    </row>
    <row r="4796" customFormat="false" ht="12.8" hidden="false" customHeight="false" outlineLevel="0" collapsed="false">
      <c r="A4796" s="0" t="n">
        <v>65</v>
      </c>
      <c r="B4796" s="0" t="n">
        <f aca="false">B4795+A4797</f>
        <v>249781</v>
      </c>
    </row>
    <row r="4797" customFormat="false" ht="12.8" hidden="false" customHeight="false" outlineLevel="0" collapsed="false">
      <c r="A4797" s="0" t="n">
        <v>65</v>
      </c>
      <c r="B4797" s="0" t="n">
        <f aca="false">B4796+A4798</f>
        <v>249846</v>
      </c>
    </row>
    <row r="4798" customFormat="false" ht="12.8" hidden="false" customHeight="false" outlineLevel="0" collapsed="false">
      <c r="A4798" s="0" t="n">
        <v>65</v>
      </c>
      <c r="B4798" s="0" t="n">
        <f aca="false">B4797+A4799</f>
        <v>249911</v>
      </c>
    </row>
    <row r="4799" customFormat="false" ht="12.8" hidden="false" customHeight="false" outlineLevel="0" collapsed="false">
      <c r="A4799" s="0" t="n">
        <v>65</v>
      </c>
      <c r="B4799" s="0" t="n">
        <f aca="false">B4798+A4800</f>
        <v>249976</v>
      </c>
    </row>
    <row r="4800" customFormat="false" ht="12.8" hidden="false" customHeight="false" outlineLevel="0" collapsed="false">
      <c r="A4800" s="0" t="n">
        <v>65</v>
      </c>
      <c r="B4800" s="0" t="n">
        <f aca="false">B4799+A4801</f>
        <v>250041</v>
      </c>
    </row>
    <row r="4801" customFormat="false" ht="12.8" hidden="false" customHeight="false" outlineLevel="0" collapsed="false">
      <c r="A4801" s="0" t="n">
        <v>65</v>
      </c>
      <c r="B4801" s="0" t="n">
        <f aca="false">B4800+A4802</f>
        <v>250106</v>
      </c>
    </row>
    <row r="4802" customFormat="false" ht="12.8" hidden="false" customHeight="false" outlineLevel="0" collapsed="false">
      <c r="A4802" s="0" t="n">
        <v>65</v>
      </c>
      <c r="B4802" s="0" t="n">
        <f aca="false">B4801+A4803</f>
        <v>250171</v>
      </c>
    </row>
    <row r="4803" customFormat="false" ht="12.8" hidden="false" customHeight="false" outlineLevel="0" collapsed="false">
      <c r="A4803" s="0" t="n">
        <v>65</v>
      </c>
      <c r="B4803" s="0" t="n">
        <f aca="false">B4802+A4804</f>
        <v>250236</v>
      </c>
    </row>
    <row r="4804" customFormat="false" ht="12.8" hidden="false" customHeight="false" outlineLevel="0" collapsed="false">
      <c r="A4804" s="0" t="n">
        <v>65</v>
      </c>
      <c r="B4804" s="0" t="n">
        <f aca="false">B4803+A4805</f>
        <v>250301</v>
      </c>
    </row>
    <row r="4805" customFormat="false" ht="12.8" hidden="false" customHeight="false" outlineLevel="0" collapsed="false">
      <c r="A4805" s="0" t="n">
        <v>65</v>
      </c>
      <c r="B4805" s="0" t="n">
        <f aca="false">B4804+A4806</f>
        <v>250366</v>
      </c>
    </row>
    <row r="4806" customFormat="false" ht="12.8" hidden="false" customHeight="false" outlineLevel="0" collapsed="false">
      <c r="A4806" s="0" t="n">
        <v>65</v>
      </c>
      <c r="B4806" s="0" t="n">
        <f aca="false">B4805+A4807</f>
        <v>250431</v>
      </c>
    </row>
    <row r="4807" customFormat="false" ht="12.8" hidden="false" customHeight="false" outlineLevel="0" collapsed="false">
      <c r="A4807" s="0" t="n">
        <v>65</v>
      </c>
      <c r="B4807" s="0" t="n">
        <f aca="false">B4806+A4808</f>
        <v>250496</v>
      </c>
    </row>
    <row r="4808" customFormat="false" ht="12.8" hidden="false" customHeight="false" outlineLevel="0" collapsed="false">
      <c r="A4808" s="0" t="n">
        <v>65</v>
      </c>
      <c r="B4808" s="0" t="n">
        <f aca="false">B4807+A4809</f>
        <v>250561</v>
      </c>
    </row>
    <row r="4809" customFormat="false" ht="12.8" hidden="false" customHeight="false" outlineLevel="0" collapsed="false">
      <c r="A4809" s="0" t="n">
        <v>65</v>
      </c>
      <c r="B4809" s="0" t="n">
        <f aca="false">B4808+A4810</f>
        <v>250626</v>
      </c>
    </row>
    <row r="4810" customFormat="false" ht="12.8" hidden="false" customHeight="false" outlineLevel="0" collapsed="false">
      <c r="A4810" s="0" t="n">
        <v>65</v>
      </c>
      <c r="B4810" s="0" t="n">
        <f aca="false">B4809+A4811</f>
        <v>250691</v>
      </c>
    </row>
    <row r="4811" customFormat="false" ht="12.8" hidden="false" customHeight="false" outlineLevel="0" collapsed="false">
      <c r="A4811" s="0" t="n">
        <v>65</v>
      </c>
      <c r="B4811" s="0" t="n">
        <f aca="false">B4810+A4812</f>
        <v>250756</v>
      </c>
    </row>
    <row r="4812" customFormat="false" ht="12.8" hidden="false" customHeight="false" outlineLevel="0" collapsed="false">
      <c r="A4812" s="0" t="n">
        <v>65</v>
      </c>
      <c r="B4812" s="0" t="n">
        <f aca="false">B4811+A4813</f>
        <v>250821</v>
      </c>
    </row>
    <row r="4813" customFormat="false" ht="12.8" hidden="false" customHeight="false" outlineLevel="0" collapsed="false">
      <c r="A4813" s="0" t="n">
        <v>65</v>
      </c>
      <c r="B4813" s="0" t="n">
        <f aca="false">B4812+A4814</f>
        <v>250886</v>
      </c>
    </row>
    <row r="4814" customFormat="false" ht="12.8" hidden="false" customHeight="false" outlineLevel="0" collapsed="false">
      <c r="A4814" s="0" t="n">
        <v>65</v>
      </c>
      <c r="B4814" s="0" t="n">
        <f aca="false">B4813+A4815</f>
        <v>250951</v>
      </c>
    </row>
    <row r="4815" customFormat="false" ht="12.8" hidden="false" customHeight="false" outlineLevel="0" collapsed="false">
      <c r="A4815" s="0" t="n">
        <v>65</v>
      </c>
      <c r="B4815" s="0" t="n">
        <f aca="false">B4814+A4816</f>
        <v>251016</v>
      </c>
    </row>
    <row r="4816" customFormat="false" ht="12.8" hidden="false" customHeight="false" outlineLevel="0" collapsed="false">
      <c r="A4816" s="0" t="n">
        <v>65</v>
      </c>
      <c r="B4816" s="0" t="n">
        <f aca="false">B4815+A4817</f>
        <v>251081</v>
      </c>
    </row>
    <row r="4817" customFormat="false" ht="12.8" hidden="false" customHeight="false" outlineLevel="0" collapsed="false">
      <c r="A4817" s="0" t="n">
        <v>65</v>
      </c>
      <c r="B4817" s="0" t="n">
        <f aca="false">B4816+A4818</f>
        <v>251146</v>
      </c>
    </row>
    <row r="4818" customFormat="false" ht="12.8" hidden="false" customHeight="false" outlineLevel="0" collapsed="false">
      <c r="A4818" s="0" t="n">
        <v>65</v>
      </c>
      <c r="B4818" s="0" t="n">
        <f aca="false">B4817+A4819</f>
        <v>251211</v>
      </c>
    </row>
    <row r="4819" customFormat="false" ht="12.8" hidden="false" customHeight="false" outlineLevel="0" collapsed="false">
      <c r="A4819" s="0" t="n">
        <v>65</v>
      </c>
      <c r="B4819" s="0" t="n">
        <f aca="false">B4818+A4820</f>
        <v>251276</v>
      </c>
    </row>
    <row r="4820" customFormat="false" ht="12.8" hidden="false" customHeight="false" outlineLevel="0" collapsed="false">
      <c r="A4820" s="0" t="n">
        <v>65</v>
      </c>
      <c r="B4820" s="0" t="n">
        <f aca="false">B4819+A4821</f>
        <v>251341</v>
      </c>
    </row>
    <row r="4821" customFormat="false" ht="12.8" hidden="false" customHeight="false" outlineLevel="0" collapsed="false">
      <c r="A4821" s="0" t="n">
        <v>65</v>
      </c>
      <c r="B4821" s="0" t="n">
        <f aca="false">B4820+A4822</f>
        <v>251406</v>
      </c>
    </row>
    <row r="4822" customFormat="false" ht="12.8" hidden="false" customHeight="false" outlineLevel="0" collapsed="false">
      <c r="A4822" s="0" t="n">
        <v>65</v>
      </c>
      <c r="B4822" s="0" t="n">
        <f aca="false">B4821+A4823</f>
        <v>251471</v>
      </c>
    </row>
    <row r="4823" customFormat="false" ht="12.8" hidden="false" customHeight="false" outlineLevel="0" collapsed="false">
      <c r="A4823" s="0" t="n">
        <v>65</v>
      </c>
      <c r="B4823" s="0" t="n">
        <f aca="false">B4822+A4824</f>
        <v>251536</v>
      </c>
    </row>
    <row r="4824" customFormat="false" ht="12.8" hidden="false" customHeight="false" outlineLevel="0" collapsed="false">
      <c r="A4824" s="0" t="n">
        <v>65</v>
      </c>
      <c r="B4824" s="0" t="n">
        <f aca="false">B4823+A4825</f>
        <v>251601</v>
      </c>
    </row>
    <row r="4825" customFormat="false" ht="12.8" hidden="false" customHeight="false" outlineLevel="0" collapsed="false">
      <c r="A4825" s="0" t="n">
        <v>65</v>
      </c>
      <c r="B4825" s="0" t="n">
        <f aca="false">B4824+A4826</f>
        <v>251666</v>
      </c>
    </row>
    <row r="4826" customFormat="false" ht="12.8" hidden="false" customHeight="false" outlineLevel="0" collapsed="false">
      <c r="A4826" s="0" t="n">
        <v>65</v>
      </c>
      <c r="B4826" s="0" t="n">
        <f aca="false">B4825+A4827</f>
        <v>251731</v>
      </c>
    </row>
    <row r="4827" customFormat="false" ht="12.8" hidden="false" customHeight="false" outlineLevel="0" collapsed="false">
      <c r="A4827" s="0" t="n">
        <v>65</v>
      </c>
      <c r="B4827" s="0" t="n">
        <f aca="false">B4826+A4828</f>
        <v>251796</v>
      </c>
    </row>
    <row r="4828" customFormat="false" ht="12.8" hidden="false" customHeight="false" outlineLevel="0" collapsed="false">
      <c r="A4828" s="0" t="n">
        <v>65</v>
      </c>
      <c r="B4828" s="0" t="n">
        <f aca="false">B4827+A4829</f>
        <v>251861</v>
      </c>
    </row>
    <row r="4829" customFormat="false" ht="12.8" hidden="false" customHeight="false" outlineLevel="0" collapsed="false">
      <c r="A4829" s="0" t="n">
        <v>65</v>
      </c>
      <c r="B4829" s="0" t="n">
        <f aca="false">B4828+A4830</f>
        <v>251926</v>
      </c>
    </row>
    <row r="4830" customFormat="false" ht="12.8" hidden="false" customHeight="false" outlineLevel="0" collapsed="false">
      <c r="A4830" s="0" t="n">
        <v>65</v>
      </c>
      <c r="B4830" s="0" t="n">
        <f aca="false">B4829+A4831</f>
        <v>251991</v>
      </c>
    </row>
    <row r="4831" customFormat="false" ht="12.8" hidden="false" customHeight="false" outlineLevel="0" collapsed="false">
      <c r="A4831" s="0" t="n">
        <v>65</v>
      </c>
      <c r="B4831" s="0" t="n">
        <f aca="false">B4830+A4832</f>
        <v>252056</v>
      </c>
    </row>
    <row r="4832" customFormat="false" ht="12.8" hidden="false" customHeight="false" outlineLevel="0" collapsed="false">
      <c r="A4832" s="0" t="n">
        <v>65</v>
      </c>
      <c r="B4832" s="0" t="n">
        <f aca="false">B4831+A4833</f>
        <v>252121</v>
      </c>
    </row>
    <row r="4833" customFormat="false" ht="12.8" hidden="false" customHeight="false" outlineLevel="0" collapsed="false">
      <c r="A4833" s="0" t="n">
        <v>65</v>
      </c>
      <c r="B4833" s="0" t="n">
        <f aca="false">B4832+A4834</f>
        <v>252186</v>
      </c>
    </row>
    <row r="4834" customFormat="false" ht="12.8" hidden="false" customHeight="false" outlineLevel="0" collapsed="false">
      <c r="A4834" s="0" t="n">
        <v>65</v>
      </c>
      <c r="B4834" s="0" t="n">
        <f aca="false">B4833+A4835</f>
        <v>252251</v>
      </c>
    </row>
    <row r="4835" customFormat="false" ht="12.8" hidden="false" customHeight="false" outlineLevel="0" collapsed="false">
      <c r="A4835" s="0" t="n">
        <v>65</v>
      </c>
      <c r="B4835" s="0" t="n">
        <f aca="false">B4834+A4836</f>
        <v>252316</v>
      </c>
    </row>
    <row r="4836" customFormat="false" ht="12.8" hidden="false" customHeight="false" outlineLevel="0" collapsed="false">
      <c r="A4836" s="0" t="n">
        <v>65</v>
      </c>
      <c r="B4836" s="0" t="n">
        <f aca="false">B4835+A4837</f>
        <v>252381</v>
      </c>
    </row>
    <row r="4837" customFormat="false" ht="12.8" hidden="false" customHeight="false" outlineLevel="0" collapsed="false">
      <c r="A4837" s="0" t="n">
        <v>65</v>
      </c>
      <c r="B4837" s="0" t="n">
        <f aca="false">B4836+A4838</f>
        <v>252446</v>
      </c>
    </row>
    <row r="4838" customFormat="false" ht="12.8" hidden="false" customHeight="false" outlineLevel="0" collapsed="false">
      <c r="A4838" s="0" t="n">
        <v>65</v>
      </c>
      <c r="B4838" s="0" t="n">
        <f aca="false">B4837+A4839</f>
        <v>252511</v>
      </c>
    </row>
    <row r="4839" customFormat="false" ht="12.8" hidden="false" customHeight="false" outlineLevel="0" collapsed="false">
      <c r="A4839" s="0" t="n">
        <v>65</v>
      </c>
      <c r="B4839" s="0" t="n">
        <f aca="false">B4838+A4840</f>
        <v>252576</v>
      </c>
    </row>
    <row r="4840" customFormat="false" ht="12.8" hidden="false" customHeight="false" outlineLevel="0" collapsed="false">
      <c r="A4840" s="0" t="n">
        <v>65</v>
      </c>
      <c r="B4840" s="0" t="n">
        <f aca="false">B4839+A4841</f>
        <v>252641</v>
      </c>
    </row>
    <row r="4841" customFormat="false" ht="12.8" hidden="false" customHeight="false" outlineLevel="0" collapsed="false">
      <c r="A4841" s="0" t="n">
        <v>65</v>
      </c>
      <c r="B4841" s="0" t="n">
        <f aca="false">B4840+A4842</f>
        <v>252706</v>
      </c>
    </row>
    <row r="4842" customFormat="false" ht="12.8" hidden="false" customHeight="false" outlineLevel="0" collapsed="false">
      <c r="A4842" s="0" t="n">
        <v>65</v>
      </c>
      <c r="B4842" s="0" t="n">
        <f aca="false">B4841+A4843</f>
        <v>252771</v>
      </c>
    </row>
    <row r="4843" customFormat="false" ht="12.8" hidden="false" customHeight="false" outlineLevel="0" collapsed="false">
      <c r="A4843" s="0" t="n">
        <v>65</v>
      </c>
      <c r="B4843" s="0" t="n">
        <f aca="false">B4842+A4844</f>
        <v>252836</v>
      </c>
    </row>
    <row r="4844" customFormat="false" ht="12.8" hidden="false" customHeight="false" outlineLevel="0" collapsed="false">
      <c r="A4844" s="0" t="n">
        <v>65</v>
      </c>
      <c r="B4844" s="0" t="n">
        <f aca="false">B4843+A4845</f>
        <v>252901</v>
      </c>
    </row>
    <row r="4845" customFormat="false" ht="12.8" hidden="false" customHeight="false" outlineLevel="0" collapsed="false">
      <c r="A4845" s="0" t="n">
        <v>65</v>
      </c>
      <c r="B4845" s="0" t="n">
        <f aca="false">B4844+A4846</f>
        <v>252966</v>
      </c>
    </row>
    <row r="4846" customFormat="false" ht="12.8" hidden="false" customHeight="false" outlineLevel="0" collapsed="false">
      <c r="A4846" s="0" t="n">
        <v>65</v>
      </c>
      <c r="B4846" s="0" t="n">
        <f aca="false">B4845+A4847</f>
        <v>253031</v>
      </c>
    </row>
    <row r="4847" customFormat="false" ht="12.8" hidden="false" customHeight="false" outlineLevel="0" collapsed="false">
      <c r="A4847" s="0" t="n">
        <v>65</v>
      </c>
      <c r="B4847" s="0" t="n">
        <f aca="false">B4846+A4848</f>
        <v>253096</v>
      </c>
    </row>
    <row r="4848" customFormat="false" ht="12.8" hidden="false" customHeight="false" outlineLevel="0" collapsed="false">
      <c r="A4848" s="0" t="n">
        <v>65</v>
      </c>
      <c r="B4848" s="0" t="n">
        <f aca="false">B4847+A4849</f>
        <v>253161</v>
      </c>
    </row>
    <row r="4849" customFormat="false" ht="12.8" hidden="false" customHeight="false" outlineLevel="0" collapsed="false">
      <c r="A4849" s="0" t="n">
        <v>65</v>
      </c>
      <c r="B4849" s="0" t="n">
        <f aca="false">B4848+A4850</f>
        <v>253226</v>
      </c>
    </row>
    <row r="4850" customFormat="false" ht="12.8" hidden="false" customHeight="false" outlineLevel="0" collapsed="false">
      <c r="A4850" s="0" t="n">
        <v>65</v>
      </c>
      <c r="B4850" s="0" t="n">
        <f aca="false">B4849+A4851</f>
        <v>253291</v>
      </c>
    </row>
    <row r="4851" customFormat="false" ht="12.8" hidden="false" customHeight="false" outlineLevel="0" collapsed="false">
      <c r="A4851" s="0" t="n">
        <v>65</v>
      </c>
      <c r="B4851" s="0" t="n">
        <f aca="false">B4850+A4852</f>
        <v>253356</v>
      </c>
    </row>
    <row r="4852" customFormat="false" ht="12.8" hidden="false" customHeight="false" outlineLevel="0" collapsed="false">
      <c r="A4852" s="0" t="n">
        <v>65</v>
      </c>
      <c r="B4852" s="0" t="n">
        <f aca="false">B4851+A4853</f>
        <v>253421</v>
      </c>
    </row>
    <row r="4853" customFormat="false" ht="12.8" hidden="false" customHeight="false" outlineLevel="0" collapsed="false">
      <c r="A4853" s="0" t="n">
        <v>65</v>
      </c>
      <c r="B4853" s="0" t="n">
        <f aca="false">B4852+A4854</f>
        <v>253486</v>
      </c>
    </row>
    <row r="4854" customFormat="false" ht="12.8" hidden="false" customHeight="false" outlineLevel="0" collapsed="false">
      <c r="A4854" s="0" t="n">
        <v>65</v>
      </c>
      <c r="B4854" s="0" t="n">
        <f aca="false">B4853+A4855</f>
        <v>253551</v>
      </c>
    </row>
    <row r="4855" customFormat="false" ht="12.8" hidden="false" customHeight="false" outlineLevel="0" collapsed="false">
      <c r="A4855" s="0" t="n">
        <v>65</v>
      </c>
      <c r="B4855" s="0" t="n">
        <f aca="false">B4854+A4856</f>
        <v>253616</v>
      </c>
    </row>
    <row r="4856" customFormat="false" ht="12.8" hidden="false" customHeight="false" outlineLevel="0" collapsed="false">
      <c r="A4856" s="0" t="n">
        <v>65</v>
      </c>
      <c r="B4856" s="0" t="n">
        <f aca="false">B4855+A4857</f>
        <v>253681</v>
      </c>
    </row>
    <row r="4857" customFormat="false" ht="12.8" hidden="false" customHeight="false" outlineLevel="0" collapsed="false">
      <c r="A4857" s="0" t="n">
        <v>65</v>
      </c>
      <c r="B4857" s="0" t="n">
        <f aca="false">B4856+A4858</f>
        <v>253746</v>
      </c>
    </row>
    <row r="4858" customFormat="false" ht="12.8" hidden="false" customHeight="false" outlineLevel="0" collapsed="false">
      <c r="A4858" s="0" t="n">
        <v>65</v>
      </c>
      <c r="B4858" s="0" t="n">
        <f aca="false">B4857+A4859</f>
        <v>253811</v>
      </c>
    </row>
    <row r="4859" customFormat="false" ht="12.8" hidden="false" customHeight="false" outlineLevel="0" collapsed="false">
      <c r="A4859" s="0" t="n">
        <v>65</v>
      </c>
      <c r="B4859" s="0" t="n">
        <f aca="false">B4858+A4860</f>
        <v>253876</v>
      </c>
    </row>
    <row r="4860" customFormat="false" ht="12.8" hidden="false" customHeight="false" outlineLevel="0" collapsed="false">
      <c r="A4860" s="0" t="n">
        <v>65</v>
      </c>
      <c r="B4860" s="0" t="n">
        <f aca="false">B4859+A4861</f>
        <v>253941</v>
      </c>
    </row>
    <row r="4861" customFormat="false" ht="12.8" hidden="false" customHeight="false" outlineLevel="0" collapsed="false">
      <c r="A4861" s="0" t="n">
        <v>65</v>
      </c>
      <c r="B4861" s="0" t="n">
        <f aca="false">B4860+A4862</f>
        <v>254006</v>
      </c>
    </row>
    <row r="4862" customFormat="false" ht="12.8" hidden="false" customHeight="false" outlineLevel="0" collapsed="false">
      <c r="A4862" s="0" t="n">
        <v>65</v>
      </c>
      <c r="B4862" s="0" t="n">
        <f aca="false">B4861+A4863</f>
        <v>254071</v>
      </c>
    </row>
    <row r="4863" customFormat="false" ht="12.8" hidden="false" customHeight="false" outlineLevel="0" collapsed="false">
      <c r="A4863" s="0" t="n">
        <v>65</v>
      </c>
      <c r="B4863" s="0" t="n">
        <f aca="false">B4862+A4864</f>
        <v>254136</v>
      </c>
    </row>
    <row r="4864" customFormat="false" ht="12.8" hidden="false" customHeight="false" outlineLevel="0" collapsed="false">
      <c r="A4864" s="0" t="n">
        <v>65</v>
      </c>
      <c r="B4864" s="0" t="n">
        <f aca="false">B4863+A4865</f>
        <v>254201</v>
      </c>
    </row>
    <row r="4865" customFormat="false" ht="12.8" hidden="false" customHeight="false" outlineLevel="0" collapsed="false">
      <c r="A4865" s="0" t="n">
        <v>65</v>
      </c>
      <c r="B4865" s="0" t="n">
        <f aca="false">B4864+A4866</f>
        <v>254266</v>
      </c>
    </row>
    <row r="4866" customFormat="false" ht="12.8" hidden="false" customHeight="false" outlineLevel="0" collapsed="false">
      <c r="A4866" s="0" t="n">
        <v>65</v>
      </c>
      <c r="B4866" s="0" t="n">
        <f aca="false">B4865+A4867</f>
        <v>254331</v>
      </c>
    </row>
    <row r="4867" customFormat="false" ht="12.8" hidden="false" customHeight="false" outlineLevel="0" collapsed="false">
      <c r="A4867" s="0" t="n">
        <v>65</v>
      </c>
      <c r="B4867" s="0" t="n">
        <f aca="false">B4866+A4868</f>
        <v>254396</v>
      </c>
    </row>
    <row r="4868" customFormat="false" ht="12.8" hidden="false" customHeight="false" outlineLevel="0" collapsed="false">
      <c r="A4868" s="0" t="n">
        <v>65</v>
      </c>
      <c r="B4868" s="0" t="n">
        <f aca="false">B4867+A4869</f>
        <v>254461</v>
      </c>
    </row>
    <row r="4869" customFormat="false" ht="12.8" hidden="false" customHeight="false" outlineLevel="0" collapsed="false">
      <c r="A4869" s="0" t="n">
        <v>65</v>
      </c>
      <c r="B4869" s="0" t="n">
        <f aca="false">B4868+A4870</f>
        <v>254526</v>
      </c>
    </row>
    <row r="4870" customFormat="false" ht="12.8" hidden="false" customHeight="false" outlineLevel="0" collapsed="false">
      <c r="A4870" s="0" t="n">
        <v>65</v>
      </c>
      <c r="B4870" s="0" t="n">
        <f aca="false">B4869+A4871</f>
        <v>254591</v>
      </c>
    </row>
    <row r="4871" customFormat="false" ht="12.8" hidden="false" customHeight="false" outlineLevel="0" collapsed="false">
      <c r="A4871" s="0" t="n">
        <v>65</v>
      </c>
      <c r="B4871" s="0" t="n">
        <f aca="false">B4870+A4872</f>
        <v>254656</v>
      </c>
    </row>
    <row r="4872" customFormat="false" ht="12.8" hidden="false" customHeight="false" outlineLevel="0" collapsed="false">
      <c r="A4872" s="0" t="n">
        <v>65</v>
      </c>
      <c r="B4872" s="0" t="n">
        <f aca="false">B4871+A4873</f>
        <v>254721</v>
      </c>
    </row>
    <row r="4873" customFormat="false" ht="12.8" hidden="false" customHeight="false" outlineLevel="0" collapsed="false">
      <c r="A4873" s="0" t="n">
        <v>65</v>
      </c>
      <c r="B4873" s="0" t="n">
        <f aca="false">B4872+A4874</f>
        <v>254786</v>
      </c>
    </row>
    <row r="4874" customFormat="false" ht="12.8" hidden="false" customHeight="false" outlineLevel="0" collapsed="false">
      <c r="A4874" s="0" t="n">
        <v>65</v>
      </c>
      <c r="B4874" s="0" t="n">
        <f aca="false">B4873+A4875</f>
        <v>254851</v>
      </c>
    </row>
    <row r="4875" customFormat="false" ht="12.8" hidden="false" customHeight="false" outlineLevel="0" collapsed="false">
      <c r="A4875" s="0" t="n">
        <v>65</v>
      </c>
      <c r="B4875" s="0" t="n">
        <f aca="false">B4874+A4876</f>
        <v>254916</v>
      </c>
    </row>
    <row r="4876" customFormat="false" ht="12.8" hidden="false" customHeight="false" outlineLevel="0" collapsed="false">
      <c r="A4876" s="0" t="n">
        <v>65</v>
      </c>
      <c r="B4876" s="0" t="n">
        <f aca="false">B4875+A4877</f>
        <v>254981</v>
      </c>
    </row>
    <row r="4877" customFormat="false" ht="12.8" hidden="false" customHeight="false" outlineLevel="0" collapsed="false">
      <c r="A4877" s="0" t="n">
        <v>65</v>
      </c>
      <c r="B4877" s="0" t="n">
        <f aca="false">B4876+A4878</f>
        <v>255046</v>
      </c>
    </row>
    <row r="4878" customFormat="false" ht="12.8" hidden="false" customHeight="false" outlineLevel="0" collapsed="false">
      <c r="A4878" s="0" t="n">
        <v>65</v>
      </c>
      <c r="B4878" s="0" t="n">
        <f aca="false">B4877+A4879</f>
        <v>255111</v>
      </c>
    </row>
    <row r="4879" customFormat="false" ht="12.8" hidden="false" customHeight="false" outlineLevel="0" collapsed="false">
      <c r="A4879" s="0" t="n">
        <v>65</v>
      </c>
      <c r="B4879" s="0" t="n">
        <f aca="false">B4878+A4880</f>
        <v>255176</v>
      </c>
    </row>
    <row r="4880" customFormat="false" ht="12.8" hidden="false" customHeight="false" outlineLevel="0" collapsed="false">
      <c r="A4880" s="0" t="n">
        <v>65</v>
      </c>
      <c r="B4880" s="0" t="n">
        <f aca="false">B4879+A4881</f>
        <v>255241</v>
      </c>
    </row>
    <row r="4881" customFormat="false" ht="12.8" hidden="false" customHeight="false" outlineLevel="0" collapsed="false">
      <c r="A4881" s="0" t="n">
        <v>65</v>
      </c>
      <c r="B4881" s="0" t="n">
        <f aca="false">B4880+A4882</f>
        <v>255306</v>
      </c>
    </row>
    <row r="4882" customFormat="false" ht="12.8" hidden="false" customHeight="false" outlineLevel="0" collapsed="false">
      <c r="A4882" s="0" t="n">
        <v>65</v>
      </c>
      <c r="B4882" s="0" t="n">
        <f aca="false">B4881+A4883</f>
        <v>255371</v>
      </c>
    </row>
    <row r="4883" customFormat="false" ht="12.8" hidden="false" customHeight="false" outlineLevel="0" collapsed="false">
      <c r="A4883" s="0" t="n">
        <v>65</v>
      </c>
      <c r="B4883" s="0" t="n">
        <f aca="false">B4882+A4884</f>
        <v>255436</v>
      </c>
    </row>
    <row r="4884" customFormat="false" ht="12.8" hidden="false" customHeight="false" outlineLevel="0" collapsed="false">
      <c r="A4884" s="0" t="n">
        <v>65</v>
      </c>
      <c r="B4884" s="0" t="n">
        <f aca="false">B4883+A4885</f>
        <v>255501</v>
      </c>
    </row>
    <row r="4885" customFormat="false" ht="12.8" hidden="false" customHeight="false" outlineLevel="0" collapsed="false">
      <c r="A4885" s="0" t="n">
        <v>65</v>
      </c>
      <c r="B4885" s="0" t="n">
        <f aca="false">B4884+A4886</f>
        <v>255566</v>
      </c>
    </row>
    <row r="4886" customFormat="false" ht="12.8" hidden="false" customHeight="false" outlineLevel="0" collapsed="false">
      <c r="A4886" s="0" t="n">
        <v>65</v>
      </c>
      <c r="B4886" s="0" t="n">
        <f aca="false">B4885+A4887</f>
        <v>255631</v>
      </c>
    </row>
    <row r="4887" customFormat="false" ht="12.8" hidden="false" customHeight="false" outlineLevel="0" collapsed="false">
      <c r="A4887" s="0" t="n">
        <v>65</v>
      </c>
      <c r="B4887" s="0" t="n">
        <f aca="false">B4886+A4888</f>
        <v>255696</v>
      </c>
    </row>
    <row r="4888" customFormat="false" ht="12.8" hidden="false" customHeight="false" outlineLevel="0" collapsed="false">
      <c r="A4888" s="0" t="n">
        <v>65</v>
      </c>
      <c r="B4888" s="0" t="n">
        <f aca="false">B4887+A4889</f>
        <v>255761</v>
      </c>
    </row>
    <row r="4889" customFormat="false" ht="12.8" hidden="false" customHeight="false" outlineLevel="0" collapsed="false">
      <c r="A4889" s="0" t="n">
        <v>65</v>
      </c>
      <c r="B4889" s="0" t="n">
        <f aca="false">B4888+A4890</f>
        <v>255826</v>
      </c>
    </row>
    <row r="4890" customFormat="false" ht="12.8" hidden="false" customHeight="false" outlineLevel="0" collapsed="false">
      <c r="A4890" s="0" t="n">
        <v>65</v>
      </c>
      <c r="B4890" s="0" t="n">
        <f aca="false">B4889+A4891</f>
        <v>255891</v>
      </c>
    </row>
    <row r="4891" customFormat="false" ht="12.8" hidden="false" customHeight="false" outlineLevel="0" collapsed="false">
      <c r="A4891" s="0" t="n">
        <v>65</v>
      </c>
      <c r="B4891" s="0" t="n">
        <f aca="false">B4890+A4892</f>
        <v>255956</v>
      </c>
    </row>
    <row r="4892" customFormat="false" ht="12.8" hidden="false" customHeight="false" outlineLevel="0" collapsed="false">
      <c r="A4892" s="0" t="n">
        <v>65</v>
      </c>
      <c r="B4892" s="0" t="n">
        <f aca="false">B4891+A4893</f>
        <v>256021</v>
      </c>
    </row>
    <row r="4893" customFormat="false" ht="12.8" hidden="false" customHeight="false" outlineLevel="0" collapsed="false">
      <c r="A4893" s="0" t="n">
        <v>65</v>
      </c>
      <c r="B4893" s="0" t="n">
        <f aca="false">B4892+A4894</f>
        <v>256086</v>
      </c>
    </row>
    <row r="4894" customFormat="false" ht="12.8" hidden="false" customHeight="false" outlineLevel="0" collapsed="false">
      <c r="A4894" s="0" t="n">
        <v>65</v>
      </c>
      <c r="B4894" s="0" t="n">
        <f aca="false">B4893+A4895</f>
        <v>256151</v>
      </c>
    </row>
    <row r="4895" customFormat="false" ht="12.8" hidden="false" customHeight="false" outlineLevel="0" collapsed="false">
      <c r="A4895" s="0" t="n">
        <v>65</v>
      </c>
      <c r="B4895" s="0" t="n">
        <f aca="false">B4894+A4896</f>
        <v>256216</v>
      </c>
    </row>
    <row r="4896" customFormat="false" ht="12.8" hidden="false" customHeight="false" outlineLevel="0" collapsed="false">
      <c r="A4896" s="0" t="n">
        <v>65</v>
      </c>
      <c r="B4896" s="0" t="n">
        <f aca="false">B4895+A4897</f>
        <v>256281</v>
      </c>
    </row>
    <row r="4897" customFormat="false" ht="12.8" hidden="false" customHeight="false" outlineLevel="0" collapsed="false">
      <c r="A4897" s="0" t="n">
        <v>65</v>
      </c>
      <c r="B4897" s="0" t="n">
        <f aca="false">B4896+A4898</f>
        <v>256346</v>
      </c>
    </row>
    <row r="4898" customFormat="false" ht="12.8" hidden="false" customHeight="false" outlineLevel="0" collapsed="false">
      <c r="A4898" s="0" t="n">
        <v>65</v>
      </c>
      <c r="B4898" s="0" t="n">
        <f aca="false">B4897+A4899</f>
        <v>256411</v>
      </c>
    </row>
    <row r="4899" customFormat="false" ht="12.8" hidden="false" customHeight="false" outlineLevel="0" collapsed="false">
      <c r="A4899" s="0" t="n">
        <v>65</v>
      </c>
      <c r="B4899" s="0" t="n">
        <f aca="false">B4898+A4900</f>
        <v>256476</v>
      </c>
    </row>
    <row r="4900" customFormat="false" ht="12.8" hidden="false" customHeight="false" outlineLevel="0" collapsed="false">
      <c r="A4900" s="0" t="n">
        <v>65</v>
      </c>
      <c r="B4900" s="0" t="n">
        <f aca="false">B4899+A4901</f>
        <v>256541</v>
      </c>
    </row>
    <row r="4901" customFormat="false" ht="12.8" hidden="false" customHeight="false" outlineLevel="0" collapsed="false">
      <c r="A4901" s="0" t="n">
        <v>65</v>
      </c>
      <c r="B4901" s="0" t="n">
        <f aca="false">B4900+A4902</f>
        <v>256606</v>
      </c>
    </row>
    <row r="4902" customFormat="false" ht="12.8" hidden="false" customHeight="false" outlineLevel="0" collapsed="false">
      <c r="A4902" s="0" t="n">
        <v>65</v>
      </c>
      <c r="B4902" s="0" t="n">
        <f aca="false">B4901+A4903</f>
        <v>256671</v>
      </c>
    </row>
    <row r="4903" customFormat="false" ht="12.8" hidden="false" customHeight="false" outlineLevel="0" collapsed="false">
      <c r="A4903" s="0" t="n">
        <v>65</v>
      </c>
      <c r="B4903" s="0" t="n">
        <f aca="false">B4902+A4904</f>
        <v>256736</v>
      </c>
    </row>
    <row r="4904" customFormat="false" ht="12.8" hidden="false" customHeight="false" outlineLevel="0" collapsed="false">
      <c r="A4904" s="0" t="n">
        <v>65</v>
      </c>
      <c r="B4904" s="0" t="n">
        <f aca="false">B4903+A4905</f>
        <v>256801</v>
      </c>
    </row>
    <row r="4905" customFormat="false" ht="12.8" hidden="false" customHeight="false" outlineLevel="0" collapsed="false">
      <c r="A4905" s="0" t="n">
        <v>65</v>
      </c>
      <c r="B4905" s="0" t="n">
        <f aca="false">B4904+A4906</f>
        <v>256866</v>
      </c>
    </row>
    <row r="4906" customFormat="false" ht="12.8" hidden="false" customHeight="false" outlineLevel="0" collapsed="false">
      <c r="A4906" s="0" t="n">
        <v>65</v>
      </c>
      <c r="B4906" s="0" t="n">
        <f aca="false">B4905+A4907</f>
        <v>256931</v>
      </c>
    </row>
    <row r="4907" customFormat="false" ht="12.8" hidden="false" customHeight="false" outlineLevel="0" collapsed="false">
      <c r="A4907" s="0" t="n">
        <v>65</v>
      </c>
      <c r="B4907" s="0" t="n">
        <f aca="false">B4906+A4908</f>
        <v>256996</v>
      </c>
    </row>
    <row r="4908" customFormat="false" ht="12.8" hidden="false" customHeight="false" outlineLevel="0" collapsed="false">
      <c r="A4908" s="0" t="n">
        <v>65</v>
      </c>
      <c r="B4908" s="0" t="n">
        <f aca="false">B4907+A4909</f>
        <v>257061</v>
      </c>
    </row>
    <row r="4909" customFormat="false" ht="12.8" hidden="false" customHeight="false" outlineLevel="0" collapsed="false">
      <c r="A4909" s="0" t="n">
        <v>65</v>
      </c>
      <c r="B4909" s="0" t="n">
        <f aca="false">B4908+A4910</f>
        <v>257126</v>
      </c>
    </row>
    <row r="4910" customFormat="false" ht="12.8" hidden="false" customHeight="false" outlineLevel="0" collapsed="false">
      <c r="A4910" s="0" t="n">
        <v>65</v>
      </c>
      <c r="B4910" s="0" t="n">
        <f aca="false">B4909+A4911</f>
        <v>257191</v>
      </c>
    </row>
    <row r="4911" customFormat="false" ht="12.8" hidden="false" customHeight="false" outlineLevel="0" collapsed="false">
      <c r="A4911" s="0" t="n">
        <v>65</v>
      </c>
      <c r="B4911" s="0" t="n">
        <f aca="false">B4910+A4912</f>
        <v>257256</v>
      </c>
    </row>
    <row r="4912" customFormat="false" ht="12.8" hidden="false" customHeight="false" outlineLevel="0" collapsed="false">
      <c r="A4912" s="0" t="n">
        <v>65</v>
      </c>
      <c r="B4912" s="0" t="n">
        <f aca="false">B4911+A4913</f>
        <v>257321</v>
      </c>
    </row>
    <row r="4913" customFormat="false" ht="12.8" hidden="false" customHeight="false" outlineLevel="0" collapsed="false">
      <c r="A4913" s="0" t="n">
        <v>65</v>
      </c>
      <c r="B4913" s="0" t="n">
        <f aca="false">B4912+A4914</f>
        <v>257386</v>
      </c>
    </row>
    <row r="4914" customFormat="false" ht="12.8" hidden="false" customHeight="false" outlineLevel="0" collapsed="false">
      <c r="A4914" s="0" t="n">
        <v>65</v>
      </c>
      <c r="B4914" s="0" t="n">
        <f aca="false">B4913+A4915</f>
        <v>257451</v>
      </c>
    </row>
    <row r="4915" customFormat="false" ht="12.8" hidden="false" customHeight="false" outlineLevel="0" collapsed="false">
      <c r="A4915" s="0" t="n">
        <v>65</v>
      </c>
      <c r="B4915" s="0" t="n">
        <f aca="false">B4914+A4916</f>
        <v>257516</v>
      </c>
    </row>
    <row r="4916" customFormat="false" ht="12.8" hidden="false" customHeight="false" outlineLevel="0" collapsed="false">
      <c r="A4916" s="0" t="n">
        <v>65</v>
      </c>
      <c r="B4916" s="0" t="n">
        <f aca="false">B4915+A4917</f>
        <v>257581</v>
      </c>
    </row>
    <row r="4917" customFormat="false" ht="12.8" hidden="false" customHeight="false" outlineLevel="0" collapsed="false">
      <c r="A4917" s="0" t="n">
        <v>65</v>
      </c>
      <c r="B4917" s="0" t="n">
        <f aca="false">B4916+A4918</f>
        <v>257646</v>
      </c>
    </row>
    <row r="4918" customFormat="false" ht="12.8" hidden="false" customHeight="false" outlineLevel="0" collapsed="false">
      <c r="A4918" s="0" t="n">
        <v>65</v>
      </c>
      <c r="B4918" s="0" t="n">
        <f aca="false">B4917+A4919</f>
        <v>257711</v>
      </c>
    </row>
    <row r="4919" customFormat="false" ht="12.8" hidden="false" customHeight="false" outlineLevel="0" collapsed="false">
      <c r="A4919" s="0" t="n">
        <v>65</v>
      </c>
      <c r="B4919" s="0" t="n">
        <f aca="false">B4918+A4920</f>
        <v>257776</v>
      </c>
    </row>
    <row r="4920" customFormat="false" ht="12.8" hidden="false" customHeight="false" outlineLevel="0" collapsed="false">
      <c r="A4920" s="0" t="n">
        <v>65</v>
      </c>
      <c r="B4920" s="0" t="n">
        <f aca="false">B4919+A4921</f>
        <v>257841</v>
      </c>
    </row>
    <row r="4921" customFormat="false" ht="12.8" hidden="false" customHeight="false" outlineLevel="0" collapsed="false">
      <c r="A4921" s="0" t="n">
        <v>65</v>
      </c>
      <c r="B4921" s="0" t="n">
        <f aca="false">B4920+A4922</f>
        <v>257906</v>
      </c>
    </row>
    <row r="4922" customFormat="false" ht="12.8" hidden="false" customHeight="false" outlineLevel="0" collapsed="false">
      <c r="A4922" s="0" t="n">
        <v>65</v>
      </c>
      <c r="B4922" s="0" t="n">
        <f aca="false">B4921+A4923</f>
        <v>257971</v>
      </c>
    </row>
    <row r="4923" customFormat="false" ht="12.8" hidden="false" customHeight="false" outlineLevel="0" collapsed="false">
      <c r="A4923" s="0" t="n">
        <v>65</v>
      </c>
      <c r="B4923" s="0" t="n">
        <f aca="false">B4922+A4924</f>
        <v>258036</v>
      </c>
    </row>
    <row r="4924" customFormat="false" ht="12.8" hidden="false" customHeight="false" outlineLevel="0" collapsed="false">
      <c r="A4924" s="0" t="n">
        <v>65</v>
      </c>
      <c r="B4924" s="0" t="n">
        <f aca="false">B4923+A4925</f>
        <v>258101</v>
      </c>
    </row>
    <row r="4925" customFormat="false" ht="12.8" hidden="false" customHeight="false" outlineLevel="0" collapsed="false">
      <c r="A4925" s="0" t="n">
        <v>65</v>
      </c>
      <c r="B4925" s="0" t="n">
        <f aca="false">B4924+A4926</f>
        <v>258166</v>
      </c>
    </row>
    <row r="4926" customFormat="false" ht="12.8" hidden="false" customHeight="false" outlineLevel="0" collapsed="false">
      <c r="A4926" s="0" t="n">
        <v>65</v>
      </c>
      <c r="B4926" s="0" t="n">
        <f aca="false">B4925+A4927</f>
        <v>258231</v>
      </c>
    </row>
    <row r="4927" customFormat="false" ht="12.8" hidden="false" customHeight="false" outlineLevel="0" collapsed="false">
      <c r="A4927" s="0" t="n">
        <v>65</v>
      </c>
      <c r="B4927" s="0" t="n">
        <f aca="false">B4926+A4928</f>
        <v>258296</v>
      </c>
    </row>
    <row r="4928" customFormat="false" ht="12.8" hidden="false" customHeight="false" outlineLevel="0" collapsed="false">
      <c r="A4928" s="0" t="n">
        <v>65</v>
      </c>
      <c r="B4928" s="0" t="n">
        <f aca="false">B4927+A4929</f>
        <v>258361</v>
      </c>
    </row>
    <row r="4929" customFormat="false" ht="12.8" hidden="false" customHeight="false" outlineLevel="0" collapsed="false">
      <c r="A4929" s="0" t="n">
        <v>65</v>
      </c>
      <c r="B4929" s="0" t="n">
        <f aca="false">B4928+A4930</f>
        <v>258426</v>
      </c>
    </row>
    <row r="4930" customFormat="false" ht="12.8" hidden="false" customHeight="false" outlineLevel="0" collapsed="false">
      <c r="A4930" s="0" t="n">
        <v>65</v>
      </c>
      <c r="B4930" s="0" t="n">
        <f aca="false">B4929+A4931</f>
        <v>258491</v>
      </c>
    </row>
    <row r="4931" customFormat="false" ht="12.8" hidden="false" customHeight="false" outlineLevel="0" collapsed="false">
      <c r="A4931" s="0" t="n">
        <v>65</v>
      </c>
      <c r="B4931" s="0" t="n">
        <f aca="false">B4930+A4932</f>
        <v>258556</v>
      </c>
    </row>
    <row r="4932" customFormat="false" ht="12.8" hidden="false" customHeight="false" outlineLevel="0" collapsed="false">
      <c r="A4932" s="0" t="n">
        <v>65</v>
      </c>
      <c r="B4932" s="0" t="n">
        <f aca="false">B4931+A4933</f>
        <v>258621</v>
      </c>
    </row>
    <row r="4933" customFormat="false" ht="12.8" hidden="false" customHeight="false" outlineLevel="0" collapsed="false">
      <c r="A4933" s="0" t="n">
        <v>65</v>
      </c>
      <c r="B4933" s="0" t="n">
        <f aca="false">B4932+A4934</f>
        <v>258686</v>
      </c>
    </row>
    <row r="4934" customFormat="false" ht="12.8" hidden="false" customHeight="false" outlineLevel="0" collapsed="false">
      <c r="A4934" s="0" t="n">
        <v>65</v>
      </c>
      <c r="B4934" s="0" t="n">
        <f aca="false">B4933+A4935</f>
        <v>258751</v>
      </c>
    </row>
    <row r="4935" customFormat="false" ht="12.8" hidden="false" customHeight="false" outlineLevel="0" collapsed="false">
      <c r="A4935" s="0" t="n">
        <v>65</v>
      </c>
      <c r="B4935" s="0" t="n">
        <f aca="false">B4934+A4936</f>
        <v>258816</v>
      </c>
    </row>
    <row r="4936" customFormat="false" ht="12.8" hidden="false" customHeight="false" outlineLevel="0" collapsed="false">
      <c r="A4936" s="0" t="n">
        <v>65</v>
      </c>
      <c r="B4936" s="0" t="n">
        <f aca="false">B4935+A4937</f>
        <v>258881</v>
      </c>
    </row>
    <row r="4937" customFormat="false" ht="12.8" hidden="false" customHeight="false" outlineLevel="0" collapsed="false">
      <c r="A4937" s="0" t="n">
        <v>65</v>
      </c>
      <c r="B4937" s="0" t="n">
        <f aca="false">B4936+A4938</f>
        <v>258946</v>
      </c>
    </row>
    <row r="4938" customFormat="false" ht="12.8" hidden="false" customHeight="false" outlineLevel="0" collapsed="false">
      <c r="A4938" s="0" t="n">
        <v>65</v>
      </c>
      <c r="B4938" s="0" t="n">
        <f aca="false">B4937+A4939</f>
        <v>259011</v>
      </c>
    </row>
    <row r="4939" customFormat="false" ht="12.8" hidden="false" customHeight="false" outlineLevel="0" collapsed="false">
      <c r="A4939" s="0" t="n">
        <v>65</v>
      </c>
      <c r="B4939" s="0" t="n">
        <f aca="false">B4938+A4940</f>
        <v>259076</v>
      </c>
    </row>
    <row r="4940" customFormat="false" ht="12.8" hidden="false" customHeight="false" outlineLevel="0" collapsed="false">
      <c r="A4940" s="0" t="n">
        <v>65</v>
      </c>
      <c r="B4940" s="0" t="n">
        <f aca="false">B4939+A4941</f>
        <v>259141</v>
      </c>
    </row>
    <row r="4941" customFormat="false" ht="12.8" hidden="false" customHeight="false" outlineLevel="0" collapsed="false">
      <c r="A4941" s="0" t="n">
        <v>65</v>
      </c>
      <c r="B4941" s="0" t="n">
        <f aca="false">B4940+A4942</f>
        <v>259206</v>
      </c>
    </row>
    <row r="4942" customFormat="false" ht="12.8" hidden="false" customHeight="false" outlineLevel="0" collapsed="false">
      <c r="A4942" s="0" t="n">
        <v>65</v>
      </c>
      <c r="B4942" s="0" t="n">
        <f aca="false">B4941+A4943</f>
        <v>259271</v>
      </c>
    </row>
    <row r="4943" customFormat="false" ht="12.8" hidden="false" customHeight="false" outlineLevel="0" collapsed="false">
      <c r="A4943" s="0" t="n">
        <v>65</v>
      </c>
      <c r="B4943" s="0" t="n">
        <f aca="false">B4942+A4944</f>
        <v>259336</v>
      </c>
    </row>
    <row r="4944" customFormat="false" ht="12.8" hidden="false" customHeight="false" outlineLevel="0" collapsed="false">
      <c r="A4944" s="0" t="n">
        <v>65</v>
      </c>
      <c r="B4944" s="0" t="n">
        <f aca="false">B4943+A4945</f>
        <v>259401</v>
      </c>
    </row>
    <row r="4945" customFormat="false" ht="12.8" hidden="false" customHeight="false" outlineLevel="0" collapsed="false">
      <c r="A4945" s="0" t="n">
        <v>65</v>
      </c>
      <c r="B4945" s="0" t="n">
        <f aca="false">B4944+A4946</f>
        <v>259466</v>
      </c>
    </row>
    <row r="4946" customFormat="false" ht="12.8" hidden="false" customHeight="false" outlineLevel="0" collapsed="false">
      <c r="A4946" s="0" t="n">
        <v>65</v>
      </c>
      <c r="B4946" s="0" t="n">
        <f aca="false">B4945+A4947</f>
        <v>259531</v>
      </c>
    </row>
    <row r="4947" customFormat="false" ht="12.8" hidden="false" customHeight="false" outlineLevel="0" collapsed="false">
      <c r="A4947" s="0" t="n">
        <v>65</v>
      </c>
      <c r="B4947" s="0" t="n">
        <f aca="false">B4946+A4948</f>
        <v>259596</v>
      </c>
    </row>
    <row r="4948" customFormat="false" ht="12.8" hidden="false" customHeight="false" outlineLevel="0" collapsed="false">
      <c r="A4948" s="0" t="n">
        <v>65</v>
      </c>
      <c r="B4948" s="0" t="n">
        <f aca="false">B4947+A4949</f>
        <v>259661</v>
      </c>
    </row>
    <row r="4949" customFormat="false" ht="12.8" hidden="false" customHeight="false" outlineLevel="0" collapsed="false">
      <c r="A4949" s="0" t="n">
        <v>65</v>
      </c>
      <c r="B4949" s="0" t="n">
        <f aca="false">B4948+A4950</f>
        <v>259726</v>
      </c>
    </row>
    <row r="4950" customFormat="false" ht="12.8" hidden="false" customHeight="false" outlineLevel="0" collapsed="false">
      <c r="A4950" s="0" t="n">
        <v>65</v>
      </c>
      <c r="B4950" s="0" t="n">
        <f aca="false">B4949+A4951</f>
        <v>259791</v>
      </c>
    </row>
    <row r="4951" customFormat="false" ht="12.8" hidden="false" customHeight="false" outlineLevel="0" collapsed="false">
      <c r="A4951" s="0" t="n">
        <v>65</v>
      </c>
      <c r="B4951" s="0" t="n">
        <f aca="false">B4950+A4952</f>
        <v>259856</v>
      </c>
    </row>
    <row r="4952" customFormat="false" ht="12.8" hidden="false" customHeight="false" outlineLevel="0" collapsed="false">
      <c r="A4952" s="0" t="n">
        <v>65</v>
      </c>
      <c r="B4952" s="0" t="n">
        <f aca="false">B4951+A4953</f>
        <v>259921</v>
      </c>
    </row>
    <row r="4953" customFormat="false" ht="12.8" hidden="false" customHeight="false" outlineLevel="0" collapsed="false">
      <c r="A4953" s="0" t="n">
        <v>65</v>
      </c>
      <c r="B4953" s="0" t="n">
        <f aca="false">B4952+A4954</f>
        <v>259986</v>
      </c>
    </row>
    <row r="4954" customFormat="false" ht="12.8" hidden="false" customHeight="false" outlineLevel="0" collapsed="false">
      <c r="A4954" s="0" t="n">
        <v>65</v>
      </c>
      <c r="B4954" s="0" t="n">
        <f aca="false">B4953+A4955</f>
        <v>260051</v>
      </c>
    </row>
    <row r="4955" customFormat="false" ht="12.8" hidden="false" customHeight="false" outlineLevel="0" collapsed="false">
      <c r="A4955" s="0" t="n">
        <v>65</v>
      </c>
      <c r="B4955" s="0" t="n">
        <f aca="false">B4954+A4956</f>
        <v>260116</v>
      </c>
    </row>
    <row r="4956" customFormat="false" ht="12.8" hidden="false" customHeight="false" outlineLevel="0" collapsed="false">
      <c r="A4956" s="0" t="n">
        <v>65</v>
      </c>
      <c r="B4956" s="0" t="n">
        <f aca="false">B4955+A4957</f>
        <v>260181</v>
      </c>
    </row>
    <row r="4957" customFormat="false" ht="12.8" hidden="false" customHeight="false" outlineLevel="0" collapsed="false">
      <c r="A4957" s="0" t="n">
        <v>65</v>
      </c>
      <c r="B4957" s="0" t="n">
        <f aca="false">B4956+A4958</f>
        <v>260246</v>
      </c>
    </row>
    <row r="4958" customFormat="false" ht="12.8" hidden="false" customHeight="false" outlineLevel="0" collapsed="false">
      <c r="A4958" s="0" t="n">
        <v>65</v>
      </c>
      <c r="B4958" s="0" t="n">
        <f aca="false">B4957+A4959</f>
        <v>260311</v>
      </c>
    </row>
    <row r="4959" customFormat="false" ht="12.8" hidden="false" customHeight="false" outlineLevel="0" collapsed="false">
      <c r="A4959" s="0" t="n">
        <v>65</v>
      </c>
      <c r="B4959" s="0" t="n">
        <f aca="false">B4958+A4960</f>
        <v>260376</v>
      </c>
    </row>
    <row r="4960" customFormat="false" ht="12.8" hidden="false" customHeight="false" outlineLevel="0" collapsed="false">
      <c r="A4960" s="0" t="n">
        <v>65</v>
      </c>
      <c r="B4960" s="0" t="n">
        <f aca="false">B4959+A4961</f>
        <v>260441</v>
      </c>
    </row>
    <row r="4961" customFormat="false" ht="12.8" hidden="false" customHeight="false" outlineLevel="0" collapsed="false">
      <c r="A4961" s="0" t="n">
        <v>65</v>
      </c>
      <c r="B4961" s="0" t="n">
        <f aca="false">B4960+A4962</f>
        <v>260506</v>
      </c>
    </row>
    <row r="4962" customFormat="false" ht="12.8" hidden="false" customHeight="false" outlineLevel="0" collapsed="false">
      <c r="A4962" s="0" t="n">
        <v>65</v>
      </c>
      <c r="B4962" s="0" t="n">
        <f aca="false">B4961+A4963</f>
        <v>260571</v>
      </c>
    </row>
    <row r="4963" customFormat="false" ht="12.8" hidden="false" customHeight="false" outlineLevel="0" collapsed="false">
      <c r="A4963" s="0" t="n">
        <v>65</v>
      </c>
      <c r="B4963" s="0" t="n">
        <f aca="false">B4962+A4964</f>
        <v>260636</v>
      </c>
    </row>
    <row r="4964" customFormat="false" ht="12.8" hidden="false" customHeight="false" outlineLevel="0" collapsed="false">
      <c r="A4964" s="0" t="n">
        <v>65</v>
      </c>
      <c r="B4964" s="0" t="n">
        <f aca="false">B4963+A4965</f>
        <v>260701</v>
      </c>
    </row>
    <row r="4965" customFormat="false" ht="12.8" hidden="false" customHeight="false" outlineLevel="0" collapsed="false">
      <c r="A4965" s="0" t="n">
        <v>65</v>
      </c>
      <c r="B4965" s="0" t="n">
        <f aca="false">B4964+A4966</f>
        <v>260766</v>
      </c>
    </row>
    <row r="4966" customFormat="false" ht="12.8" hidden="false" customHeight="false" outlineLevel="0" collapsed="false">
      <c r="A4966" s="0" t="n">
        <v>65</v>
      </c>
      <c r="B4966" s="0" t="n">
        <f aca="false">B4965+A4967</f>
        <v>260831</v>
      </c>
    </row>
    <row r="4967" customFormat="false" ht="12.8" hidden="false" customHeight="false" outlineLevel="0" collapsed="false">
      <c r="A4967" s="0" t="n">
        <v>65</v>
      </c>
      <c r="B4967" s="0" t="n">
        <f aca="false">B4966+A4968</f>
        <v>260896</v>
      </c>
    </row>
    <row r="4968" customFormat="false" ht="12.8" hidden="false" customHeight="false" outlineLevel="0" collapsed="false">
      <c r="A4968" s="0" t="n">
        <v>65</v>
      </c>
      <c r="B4968" s="0" t="n">
        <f aca="false">B4967+A4969</f>
        <v>260961</v>
      </c>
    </row>
    <row r="4969" customFormat="false" ht="12.8" hidden="false" customHeight="false" outlineLevel="0" collapsed="false">
      <c r="A4969" s="0" t="n">
        <v>65</v>
      </c>
      <c r="B4969" s="0" t="n">
        <f aca="false">B4968+A4970</f>
        <v>261026</v>
      </c>
    </row>
    <row r="4970" customFormat="false" ht="12.8" hidden="false" customHeight="false" outlineLevel="0" collapsed="false">
      <c r="A4970" s="0" t="n">
        <v>65</v>
      </c>
      <c r="B4970" s="0" t="n">
        <f aca="false">B4969+A4971</f>
        <v>261091</v>
      </c>
    </row>
    <row r="4971" customFormat="false" ht="12.8" hidden="false" customHeight="false" outlineLevel="0" collapsed="false">
      <c r="A4971" s="0" t="n">
        <v>65</v>
      </c>
      <c r="B4971" s="0" t="n">
        <f aca="false">B4970+A4972</f>
        <v>261157</v>
      </c>
    </row>
    <row r="4972" customFormat="false" ht="12.8" hidden="false" customHeight="false" outlineLevel="0" collapsed="false">
      <c r="A4972" s="0" t="n">
        <v>66</v>
      </c>
      <c r="B4972" s="0" t="n">
        <f aca="false">B4971+A4973</f>
        <v>261223</v>
      </c>
    </row>
    <row r="4973" customFormat="false" ht="12.8" hidden="false" customHeight="false" outlineLevel="0" collapsed="false">
      <c r="A4973" s="0" t="n">
        <v>66</v>
      </c>
      <c r="B4973" s="0" t="n">
        <f aca="false">B4972+A4974</f>
        <v>261289</v>
      </c>
    </row>
    <row r="4974" customFormat="false" ht="12.8" hidden="false" customHeight="false" outlineLevel="0" collapsed="false">
      <c r="A4974" s="0" t="n">
        <v>66</v>
      </c>
      <c r="B4974" s="0" t="n">
        <f aca="false">B4973+A4975</f>
        <v>261355</v>
      </c>
    </row>
    <row r="4975" customFormat="false" ht="12.8" hidden="false" customHeight="false" outlineLevel="0" collapsed="false">
      <c r="A4975" s="0" t="n">
        <v>66</v>
      </c>
      <c r="B4975" s="0" t="n">
        <f aca="false">B4974+A4976</f>
        <v>261421</v>
      </c>
    </row>
    <row r="4976" customFormat="false" ht="12.8" hidden="false" customHeight="false" outlineLevel="0" collapsed="false">
      <c r="A4976" s="0" t="n">
        <v>66</v>
      </c>
      <c r="B4976" s="0" t="n">
        <f aca="false">B4975+A4977</f>
        <v>261487</v>
      </c>
    </row>
    <row r="4977" customFormat="false" ht="12.8" hidden="false" customHeight="false" outlineLevel="0" collapsed="false">
      <c r="A4977" s="0" t="n">
        <v>66</v>
      </c>
      <c r="B4977" s="0" t="n">
        <f aca="false">B4976+A4978</f>
        <v>261553</v>
      </c>
    </row>
    <row r="4978" customFormat="false" ht="12.8" hidden="false" customHeight="false" outlineLevel="0" collapsed="false">
      <c r="A4978" s="0" t="n">
        <v>66</v>
      </c>
      <c r="B4978" s="0" t="n">
        <f aca="false">B4977+A4979</f>
        <v>261619</v>
      </c>
    </row>
    <row r="4979" customFormat="false" ht="12.8" hidden="false" customHeight="false" outlineLevel="0" collapsed="false">
      <c r="A4979" s="0" t="n">
        <v>66</v>
      </c>
      <c r="B4979" s="0" t="n">
        <f aca="false">B4978+A4980</f>
        <v>261685</v>
      </c>
    </row>
    <row r="4980" customFormat="false" ht="12.8" hidden="false" customHeight="false" outlineLevel="0" collapsed="false">
      <c r="A4980" s="0" t="n">
        <v>66</v>
      </c>
      <c r="B4980" s="0" t="n">
        <f aca="false">B4979+A4981</f>
        <v>261751</v>
      </c>
    </row>
    <row r="4981" customFormat="false" ht="12.8" hidden="false" customHeight="false" outlineLevel="0" collapsed="false">
      <c r="A4981" s="0" t="n">
        <v>66</v>
      </c>
      <c r="B4981" s="0" t="n">
        <f aca="false">B4980+A4982</f>
        <v>261817</v>
      </c>
    </row>
    <row r="4982" customFormat="false" ht="12.8" hidden="false" customHeight="false" outlineLevel="0" collapsed="false">
      <c r="A4982" s="0" t="n">
        <v>66</v>
      </c>
      <c r="B4982" s="0" t="n">
        <f aca="false">B4981+A4983</f>
        <v>261883</v>
      </c>
    </row>
    <row r="4983" customFormat="false" ht="12.8" hidden="false" customHeight="false" outlineLevel="0" collapsed="false">
      <c r="A4983" s="0" t="n">
        <v>66</v>
      </c>
      <c r="B4983" s="0" t="n">
        <f aca="false">B4982+A4984</f>
        <v>261949</v>
      </c>
    </row>
    <row r="4984" customFormat="false" ht="12.8" hidden="false" customHeight="false" outlineLevel="0" collapsed="false">
      <c r="A4984" s="0" t="n">
        <v>66</v>
      </c>
      <c r="B4984" s="0" t="n">
        <f aca="false">B4983+A4985</f>
        <v>262015</v>
      </c>
    </row>
    <row r="4985" customFormat="false" ht="12.8" hidden="false" customHeight="false" outlineLevel="0" collapsed="false">
      <c r="A4985" s="0" t="n">
        <v>66</v>
      </c>
      <c r="B4985" s="0" t="n">
        <f aca="false">B4984+A4986</f>
        <v>262081</v>
      </c>
    </row>
    <row r="4986" customFormat="false" ht="12.8" hidden="false" customHeight="false" outlineLevel="0" collapsed="false">
      <c r="A4986" s="0" t="n">
        <v>66</v>
      </c>
      <c r="B4986" s="0" t="n">
        <f aca="false">B4985+A4987</f>
        <v>262147</v>
      </c>
    </row>
    <row r="4987" customFormat="false" ht="12.8" hidden="false" customHeight="false" outlineLevel="0" collapsed="false">
      <c r="A4987" s="0" t="n">
        <v>66</v>
      </c>
      <c r="B4987" s="0" t="n">
        <f aca="false">B4986+A4988</f>
        <v>262213</v>
      </c>
    </row>
    <row r="4988" customFormat="false" ht="12.8" hidden="false" customHeight="false" outlineLevel="0" collapsed="false">
      <c r="A4988" s="0" t="n">
        <v>66</v>
      </c>
      <c r="B4988" s="0" t="n">
        <f aca="false">B4987+A4989</f>
        <v>262279</v>
      </c>
    </row>
    <row r="4989" customFormat="false" ht="12.8" hidden="false" customHeight="false" outlineLevel="0" collapsed="false">
      <c r="A4989" s="0" t="n">
        <v>66</v>
      </c>
      <c r="B4989" s="0" t="n">
        <f aca="false">B4988+A4990</f>
        <v>262345</v>
      </c>
    </row>
    <row r="4990" customFormat="false" ht="12.8" hidden="false" customHeight="false" outlineLevel="0" collapsed="false">
      <c r="A4990" s="0" t="n">
        <v>66</v>
      </c>
      <c r="B4990" s="0" t="n">
        <f aca="false">B4989+A4991</f>
        <v>262411</v>
      </c>
    </row>
    <row r="4991" customFormat="false" ht="12.8" hidden="false" customHeight="false" outlineLevel="0" collapsed="false">
      <c r="A4991" s="0" t="n">
        <v>66</v>
      </c>
      <c r="B4991" s="0" t="n">
        <f aca="false">B4990+A4992</f>
        <v>262477</v>
      </c>
    </row>
    <row r="4992" customFormat="false" ht="12.8" hidden="false" customHeight="false" outlineLevel="0" collapsed="false">
      <c r="A4992" s="0" t="n">
        <v>66</v>
      </c>
      <c r="B4992" s="0" t="n">
        <f aca="false">B4991+A4993</f>
        <v>262543</v>
      </c>
    </row>
    <row r="4993" customFormat="false" ht="12.8" hidden="false" customHeight="false" outlineLevel="0" collapsed="false">
      <c r="A4993" s="0" t="n">
        <v>66</v>
      </c>
      <c r="B4993" s="0" t="n">
        <f aca="false">B4992+A4994</f>
        <v>262609</v>
      </c>
    </row>
    <row r="4994" customFormat="false" ht="12.8" hidden="false" customHeight="false" outlineLevel="0" collapsed="false">
      <c r="A4994" s="0" t="n">
        <v>66</v>
      </c>
      <c r="B4994" s="0" t="n">
        <f aca="false">B4993+A4995</f>
        <v>262675</v>
      </c>
    </row>
    <row r="4995" customFormat="false" ht="12.8" hidden="false" customHeight="false" outlineLevel="0" collapsed="false">
      <c r="A4995" s="0" t="n">
        <v>66</v>
      </c>
      <c r="B4995" s="0" t="n">
        <f aca="false">B4994+A4996</f>
        <v>262741</v>
      </c>
    </row>
    <row r="4996" customFormat="false" ht="12.8" hidden="false" customHeight="false" outlineLevel="0" collapsed="false">
      <c r="A4996" s="0" t="n">
        <v>66</v>
      </c>
      <c r="B4996" s="0" t="n">
        <f aca="false">B4995+A4997</f>
        <v>262807</v>
      </c>
    </row>
    <row r="4997" customFormat="false" ht="12.8" hidden="false" customHeight="false" outlineLevel="0" collapsed="false">
      <c r="A4997" s="0" t="n">
        <v>66</v>
      </c>
      <c r="B4997" s="0" t="n">
        <f aca="false">B4996+A4998</f>
        <v>262873</v>
      </c>
    </row>
    <row r="4998" customFormat="false" ht="12.8" hidden="false" customHeight="false" outlineLevel="0" collapsed="false">
      <c r="A4998" s="0" t="n">
        <v>66</v>
      </c>
      <c r="B4998" s="0" t="n">
        <f aca="false">B4997+A4999</f>
        <v>262939</v>
      </c>
    </row>
    <row r="4999" customFormat="false" ht="12.8" hidden="false" customHeight="false" outlineLevel="0" collapsed="false">
      <c r="A4999" s="0" t="n">
        <v>66</v>
      </c>
      <c r="B4999" s="0" t="n">
        <f aca="false">B4998+A5000</f>
        <v>263005</v>
      </c>
    </row>
    <row r="5000" customFormat="false" ht="12.8" hidden="false" customHeight="false" outlineLevel="0" collapsed="false">
      <c r="A5000" s="0" t="n">
        <v>66</v>
      </c>
      <c r="B5000" s="0" t="n">
        <f aca="false">B4999+A5001</f>
        <v>263071</v>
      </c>
    </row>
    <row r="5001" customFormat="false" ht="12.8" hidden="false" customHeight="false" outlineLevel="0" collapsed="false">
      <c r="A5001" s="0" t="n">
        <v>66</v>
      </c>
      <c r="B5001" s="0" t="n">
        <f aca="false">B5000+A5002</f>
        <v>263137</v>
      </c>
    </row>
    <row r="5002" customFormat="false" ht="12.8" hidden="false" customHeight="false" outlineLevel="0" collapsed="false">
      <c r="A5002" s="0" t="n">
        <v>66</v>
      </c>
      <c r="B5002" s="0" t="n">
        <f aca="false">B5001+A5003</f>
        <v>263203</v>
      </c>
    </row>
    <row r="5003" customFormat="false" ht="12.8" hidden="false" customHeight="false" outlineLevel="0" collapsed="false">
      <c r="A5003" s="0" t="n">
        <v>66</v>
      </c>
      <c r="B5003" s="0" t="n">
        <f aca="false">B5002+A5004</f>
        <v>263269</v>
      </c>
    </row>
    <row r="5004" customFormat="false" ht="12.8" hidden="false" customHeight="false" outlineLevel="0" collapsed="false">
      <c r="A5004" s="0" t="n">
        <v>66</v>
      </c>
      <c r="B5004" s="0" t="n">
        <f aca="false">B5003+A5005</f>
        <v>263335</v>
      </c>
    </row>
    <row r="5005" customFormat="false" ht="12.8" hidden="false" customHeight="false" outlineLevel="0" collapsed="false">
      <c r="A5005" s="0" t="n">
        <v>66</v>
      </c>
      <c r="B5005" s="0" t="n">
        <f aca="false">B5004+A5006</f>
        <v>263401</v>
      </c>
    </row>
    <row r="5006" customFormat="false" ht="12.8" hidden="false" customHeight="false" outlineLevel="0" collapsed="false">
      <c r="A5006" s="0" t="n">
        <v>66</v>
      </c>
      <c r="B5006" s="0" t="n">
        <f aca="false">B5005+A5007</f>
        <v>263467</v>
      </c>
    </row>
    <row r="5007" customFormat="false" ht="12.8" hidden="false" customHeight="false" outlineLevel="0" collapsed="false">
      <c r="A5007" s="0" t="n">
        <v>66</v>
      </c>
      <c r="B5007" s="0" t="n">
        <f aca="false">B5006+A5008</f>
        <v>263533</v>
      </c>
    </row>
    <row r="5008" customFormat="false" ht="12.8" hidden="false" customHeight="false" outlineLevel="0" collapsed="false">
      <c r="A5008" s="0" t="n">
        <v>66</v>
      </c>
      <c r="B5008" s="0" t="n">
        <f aca="false">B5007+A5009</f>
        <v>263599</v>
      </c>
    </row>
    <row r="5009" customFormat="false" ht="12.8" hidden="false" customHeight="false" outlineLevel="0" collapsed="false">
      <c r="A5009" s="0" t="n">
        <v>66</v>
      </c>
      <c r="B5009" s="0" t="n">
        <f aca="false">B5008+A5010</f>
        <v>263665</v>
      </c>
    </row>
    <row r="5010" customFormat="false" ht="12.8" hidden="false" customHeight="false" outlineLevel="0" collapsed="false">
      <c r="A5010" s="0" t="n">
        <v>66</v>
      </c>
      <c r="B5010" s="0" t="n">
        <f aca="false">B5009+A5011</f>
        <v>263731</v>
      </c>
    </row>
    <row r="5011" customFormat="false" ht="12.8" hidden="false" customHeight="false" outlineLevel="0" collapsed="false">
      <c r="A5011" s="0" t="n">
        <v>66</v>
      </c>
      <c r="B5011" s="0" t="n">
        <f aca="false">B5010+A5012</f>
        <v>263797</v>
      </c>
    </row>
    <row r="5012" customFormat="false" ht="12.8" hidden="false" customHeight="false" outlineLevel="0" collapsed="false">
      <c r="A5012" s="0" t="n">
        <v>66</v>
      </c>
      <c r="B5012" s="0" t="n">
        <f aca="false">B5011+A5013</f>
        <v>263863</v>
      </c>
    </row>
    <row r="5013" customFormat="false" ht="12.8" hidden="false" customHeight="false" outlineLevel="0" collapsed="false">
      <c r="A5013" s="0" t="n">
        <v>66</v>
      </c>
      <c r="B5013" s="0" t="n">
        <f aca="false">B5012+A5014</f>
        <v>263929</v>
      </c>
    </row>
    <row r="5014" customFormat="false" ht="12.8" hidden="false" customHeight="false" outlineLevel="0" collapsed="false">
      <c r="A5014" s="0" t="n">
        <v>66</v>
      </c>
      <c r="B5014" s="0" t="n">
        <f aca="false">B5013+A5015</f>
        <v>263995</v>
      </c>
    </row>
    <row r="5015" customFormat="false" ht="12.8" hidden="false" customHeight="false" outlineLevel="0" collapsed="false">
      <c r="A5015" s="0" t="n">
        <v>66</v>
      </c>
      <c r="B5015" s="0" t="n">
        <f aca="false">B5014+A5016</f>
        <v>264061</v>
      </c>
    </row>
    <row r="5016" customFormat="false" ht="12.8" hidden="false" customHeight="false" outlineLevel="0" collapsed="false">
      <c r="A5016" s="0" t="n">
        <v>66</v>
      </c>
      <c r="B5016" s="0" t="n">
        <f aca="false">B5015+A5017</f>
        <v>264127</v>
      </c>
    </row>
    <row r="5017" customFormat="false" ht="12.8" hidden="false" customHeight="false" outlineLevel="0" collapsed="false">
      <c r="A5017" s="0" t="n">
        <v>66</v>
      </c>
      <c r="B5017" s="0" t="n">
        <f aca="false">B5016+A5018</f>
        <v>264193</v>
      </c>
    </row>
    <row r="5018" customFormat="false" ht="12.8" hidden="false" customHeight="false" outlineLevel="0" collapsed="false">
      <c r="A5018" s="0" t="n">
        <v>66</v>
      </c>
      <c r="B5018" s="0" t="n">
        <f aca="false">B5017+A5019</f>
        <v>264259</v>
      </c>
    </row>
    <row r="5019" customFormat="false" ht="12.8" hidden="false" customHeight="false" outlineLevel="0" collapsed="false">
      <c r="A5019" s="0" t="n">
        <v>66</v>
      </c>
      <c r="B5019" s="0" t="n">
        <f aca="false">B5018+A5020</f>
        <v>264325</v>
      </c>
    </row>
    <row r="5020" customFormat="false" ht="12.8" hidden="false" customHeight="false" outlineLevel="0" collapsed="false">
      <c r="A5020" s="0" t="n">
        <v>66</v>
      </c>
      <c r="B5020" s="0" t="n">
        <f aca="false">B5019+A5021</f>
        <v>264391</v>
      </c>
    </row>
    <row r="5021" customFormat="false" ht="12.8" hidden="false" customHeight="false" outlineLevel="0" collapsed="false">
      <c r="A5021" s="0" t="n">
        <v>66</v>
      </c>
      <c r="B5021" s="0" t="n">
        <f aca="false">B5020+A5022</f>
        <v>264457</v>
      </c>
    </row>
    <row r="5022" customFormat="false" ht="12.8" hidden="false" customHeight="false" outlineLevel="0" collapsed="false">
      <c r="A5022" s="0" t="n">
        <v>66</v>
      </c>
      <c r="B5022" s="0" t="n">
        <f aca="false">B5021+A5023</f>
        <v>264523</v>
      </c>
    </row>
    <row r="5023" customFormat="false" ht="12.8" hidden="false" customHeight="false" outlineLevel="0" collapsed="false">
      <c r="A5023" s="0" t="n">
        <v>66</v>
      </c>
      <c r="B5023" s="0" t="n">
        <f aca="false">B5022+A5024</f>
        <v>264589</v>
      </c>
    </row>
    <row r="5024" customFormat="false" ht="12.8" hidden="false" customHeight="false" outlineLevel="0" collapsed="false">
      <c r="A5024" s="0" t="n">
        <v>66</v>
      </c>
      <c r="B5024" s="0" t="n">
        <f aca="false">B5023+A5025</f>
        <v>264655</v>
      </c>
    </row>
    <row r="5025" customFormat="false" ht="12.8" hidden="false" customHeight="false" outlineLevel="0" collapsed="false">
      <c r="A5025" s="0" t="n">
        <v>66</v>
      </c>
      <c r="B5025" s="0" t="n">
        <f aca="false">B5024+A5026</f>
        <v>264721</v>
      </c>
    </row>
    <row r="5026" customFormat="false" ht="12.8" hidden="false" customHeight="false" outlineLevel="0" collapsed="false">
      <c r="A5026" s="0" t="n">
        <v>66</v>
      </c>
      <c r="B5026" s="0" t="n">
        <f aca="false">B5025+A5027</f>
        <v>264787</v>
      </c>
    </row>
    <row r="5027" customFormat="false" ht="12.8" hidden="false" customHeight="false" outlineLevel="0" collapsed="false">
      <c r="A5027" s="0" t="n">
        <v>66</v>
      </c>
      <c r="B5027" s="0" t="n">
        <f aca="false">B5026+A5028</f>
        <v>264853</v>
      </c>
    </row>
    <row r="5028" customFormat="false" ht="12.8" hidden="false" customHeight="false" outlineLevel="0" collapsed="false">
      <c r="A5028" s="0" t="n">
        <v>66</v>
      </c>
      <c r="B5028" s="0" t="n">
        <f aca="false">B5027+A5029</f>
        <v>264919</v>
      </c>
    </row>
    <row r="5029" customFormat="false" ht="12.8" hidden="false" customHeight="false" outlineLevel="0" collapsed="false">
      <c r="A5029" s="0" t="n">
        <v>66</v>
      </c>
      <c r="B5029" s="0" t="n">
        <f aca="false">B5028+A5030</f>
        <v>264985</v>
      </c>
    </row>
    <row r="5030" customFormat="false" ht="12.8" hidden="false" customHeight="false" outlineLevel="0" collapsed="false">
      <c r="A5030" s="0" t="n">
        <v>66</v>
      </c>
      <c r="B5030" s="0" t="n">
        <f aca="false">B5029+A5031</f>
        <v>265051</v>
      </c>
    </row>
    <row r="5031" customFormat="false" ht="12.8" hidden="false" customHeight="false" outlineLevel="0" collapsed="false">
      <c r="A5031" s="0" t="n">
        <v>66</v>
      </c>
      <c r="B5031" s="0" t="n">
        <f aca="false">B5030+A5032</f>
        <v>265117</v>
      </c>
    </row>
    <row r="5032" customFormat="false" ht="12.8" hidden="false" customHeight="false" outlineLevel="0" collapsed="false">
      <c r="A5032" s="0" t="n">
        <v>66</v>
      </c>
      <c r="B5032" s="0" t="n">
        <f aca="false">B5031+A5033</f>
        <v>265183</v>
      </c>
    </row>
    <row r="5033" customFormat="false" ht="12.8" hidden="false" customHeight="false" outlineLevel="0" collapsed="false">
      <c r="A5033" s="0" t="n">
        <v>66</v>
      </c>
      <c r="B5033" s="0" t="n">
        <f aca="false">B5032+A5034</f>
        <v>265249</v>
      </c>
    </row>
    <row r="5034" customFormat="false" ht="12.8" hidden="false" customHeight="false" outlineLevel="0" collapsed="false">
      <c r="A5034" s="0" t="n">
        <v>66</v>
      </c>
      <c r="B5034" s="0" t="n">
        <f aca="false">B5033+A5035</f>
        <v>265315</v>
      </c>
    </row>
    <row r="5035" customFormat="false" ht="12.8" hidden="false" customHeight="false" outlineLevel="0" collapsed="false">
      <c r="A5035" s="0" t="n">
        <v>66</v>
      </c>
      <c r="B5035" s="0" t="n">
        <f aca="false">B5034+A5036</f>
        <v>265381</v>
      </c>
    </row>
    <row r="5036" customFormat="false" ht="12.8" hidden="false" customHeight="false" outlineLevel="0" collapsed="false">
      <c r="A5036" s="0" t="n">
        <v>66</v>
      </c>
      <c r="B5036" s="0" t="n">
        <f aca="false">B5035+A5037</f>
        <v>265447</v>
      </c>
    </row>
    <row r="5037" customFormat="false" ht="12.8" hidden="false" customHeight="false" outlineLevel="0" collapsed="false">
      <c r="A5037" s="0" t="n">
        <v>66</v>
      </c>
      <c r="B5037" s="0" t="n">
        <f aca="false">B5036+A5038</f>
        <v>265513</v>
      </c>
    </row>
    <row r="5038" customFormat="false" ht="12.8" hidden="false" customHeight="false" outlineLevel="0" collapsed="false">
      <c r="A5038" s="0" t="n">
        <v>66</v>
      </c>
      <c r="B5038" s="0" t="n">
        <f aca="false">B5037+A5039</f>
        <v>265579</v>
      </c>
    </row>
    <row r="5039" customFormat="false" ht="12.8" hidden="false" customHeight="false" outlineLevel="0" collapsed="false">
      <c r="A5039" s="0" t="n">
        <v>66</v>
      </c>
      <c r="B5039" s="0" t="n">
        <f aca="false">B5038+A5040</f>
        <v>265645</v>
      </c>
    </row>
    <row r="5040" customFormat="false" ht="12.8" hidden="false" customHeight="false" outlineLevel="0" collapsed="false">
      <c r="A5040" s="0" t="n">
        <v>66</v>
      </c>
      <c r="B5040" s="0" t="n">
        <f aca="false">B5039+A5041</f>
        <v>265711</v>
      </c>
    </row>
    <row r="5041" customFormat="false" ht="12.8" hidden="false" customHeight="false" outlineLevel="0" collapsed="false">
      <c r="A5041" s="0" t="n">
        <v>66</v>
      </c>
      <c r="B5041" s="0" t="n">
        <f aca="false">B5040+A5042</f>
        <v>265777</v>
      </c>
    </row>
    <row r="5042" customFormat="false" ht="12.8" hidden="false" customHeight="false" outlineLevel="0" collapsed="false">
      <c r="A5042" s="0" t="n">
        <v>66</v>
      </c>
      <c r="B5042" s="0" t="n">
        <f aca="false">B5041+A5043</f>
        <v>265843</v>
      </c>
    </row>
    <row r="5043" customFormat="false" ht="12.8" hidden="false" customHeight="false" outlineLevel="0" collapsed="false">
      <c r="A5043" s="0" t="n">
        <v>66</v>
      </c>
      <c r="B5043" s="0" t="n">
        <f aca="false">B5042+A5044</f>
        <v>265909</v>
      </c>
    </row>
    <row r="5044" customFormat="false" ht="12.8" hidden="false" customHeight="false" outlineLevel="0" collapsed="false">
      <c r="A5044" s="0" t="n">
        <v>66</v>
      </c>
      <c r="B5044" s="0" t="n">
        <f aca="false">B5043+A5045</f>
        <v>265975</v>
      </c>
    </row>
    <row r="5045" customFormat="false" ht="12.8" hidden="false" customHeight="false" outlineLevel="0" collapsed="false">
      <c r="A5045" s="0" t="n">
        <v>66</v>
      </c>
      <c r="B5045" s="0" t="n">
        <f aca="false">B5044+A5046</f>
        <v>266041</v>
      </c>
    </row>
    <row r="5046" customFormat="false" ht="12.8" hidden="false" customHeight="false" outlineLevel="0" collapsed="false">
      <c r="A5046" s="0" t="n">
        <v>66</v>
      </c>
      <c r="B5046" s="0" t="n">
        <f aca="false">B5045+A5047</f>
        <v>266107</v>
      </c>
    </row>
    <row r="5047" customFormat="false" ht="12.8" hidden="false" customHeight="false" outlineLevel="0" collapsed="false">
      <c r="A5047" s="0" t="n">
        <v>66</v>
      </c>
      <c r="B5047" s="0" t="n">
        <f aca="false">B5046+A5048</f>
        <v>266173</v>
      </c>
    </row>
    <row r="5048" customFormat="false" ht="12.8" hidden="false" customHeight="false" outlineLevel="0" collapsed="false">
      <c r="A5048" s="0" t="n">
        <v>66</v>
      </c>
      <c r="B5048" s="0" t="n">
        <f aca="false">B5047+A5049</f>
        <v>266239</v>
      </c>
    </row>
    <row r="5049" customFormat="false" ht="12.8" hidden="false" customHeight="false" outlineLevel="0" collapsed="false">
      <c r="A5049" s="0" t="n">
        <v>66</v>
      </c>
      <c r="B5049" s="0" t="n">
        <f aca="false">B5048+A5050</f>
        <v>266305</v>
      </c>
    </row>
    <row r="5050" customFormat="false" ht="12.8" hidden="false" customHeight="false" outlineLevel="0" collapsed="false">
      <c r="A5050" s="0" t="n">
        <v>66</v>
      </c>
      <c r="B5050" s="0" t="n">
        <f aca="false">B5049+A5051</f>
        <v>266371</v>
      </c>
    </row>
    <row r="5051" customFormat="false" ht="12.8" hidden="false" customHeight="false" outlineLevel="0" collapsed="false">
      <c r="A5051" s="0" t="n">
        <v>66</v>
      </c>
      <c r="B5051" s="0" t="n">
        <f aca="false">B5050+A5052</f>
        <v>266437</v>
      </c>
    </row>
    <row r="5052" customFormat="false" ht="12.8" hidden="false" customHeight="false" outlineLevel="0" collapsed="false">
      <c r="A5052" s="0" t="n">
        <v>66</v>
      </c>
      <c r="B5052" s="0" t="n">
        <f aca="false">B5051+A5053</f>
        <v>266503</v>
      </c>
    </row>
    <row r="5053" customFormat="false" ht="12.8" hidden="false" customHeight="false" outlineLevel="0" collapsed="false">
      <c r="A5053" s="0" t="n">
        <v>66</v>
      </c>
      <c r="B5053" s="0" t="n">
        <f aca="false">B5052+A5054</f>
        <v>266569</v>
      </c>
    </row>
    <row r="5054" customFormat="false" ht="12.8" hidden="false" customHeight="false" outlineLevel="0" collapsed="false">
      <c r="A5054" s="0" t="n">
        <v>66</v>
      </c>
      <c r="B5054" s="0" t="n">
        <f aca="false">B5053+A5055</f>
        <v>266635</v>
      </c>
    </row>
    <row r="5055" customFormat="false" ht="12.8" hidden="false" customHeight="false" outlineLevel="0" collapsed="false">
      <c r="A5055" s="0" t="n">
        <v>66</v>
      </c>
      <c r="B5055" s="0" t="n">
        <f aca="false">B5054+A5056</f>
        <v>266701</v>
      </c>
    </row>
    <row r="5056" customFormat="false" ht="12.8" hidden="false" customHeight="false" outlineLevel="0" collapsed="false">
      <c r="A5056" s="0" t="n">
        <v>66</v>
      </c>
      <c r="B5056" s="0" t="n">
        <f aca="false">B5055+A5057</f>
        <v>266767</v>
      </c>
    </row>
    <row r="5057" customFormat="false" ht="12.8" hidden="false" customHeight="false" outlineLevel="0" collapsed="false">
      <c r="A5057" s="0" t="n">
        <v>66</v>
      </c>
      <c r="B5057" s="0" t="n">
        <f aca="false">B5056+A5058</f>
        <v>266833</v>
      </c>
    </row>
    <row r="5058" customFormat="false" ht="12.8" hidden="false" customHeight="false" outlineLevel="0" collapsed="false">
      <c r="A5058" s="0" t="n">
        <v>66</v>
      </c>
      <c r="B5058" s="0" t="n">
        <f aca="false">B5057+A5059</f>
        <v>266899</v>
      </c>
    </row>
    <row r="5059" customFormat="false" ht="12.8" hidden="false" customHeight="false" outlineLevel="0" collapsed="false">
      <c r="A5059" s="0" t="n">
        <v>66</v>
      </c>
      <c r="B5059" s="0" t="n">
        <f aca="false">B5058+A5060</f>
        <v>266965</v>
      </c>
    </row>
    <row r="5060" customFormat="false" ht="12.8" hidden="false" customHeight="false" outlineLevel="0" collapsed="false">
      <c r="A5060" s="0" t="n">
        <v>66</v>
      </c>
      <c r="B5060" s="0" t="n">
        <f aca="false">B5059+A5061</f>
        <v>267031</v>
      </c>
    </row>
    <row r="5061" customFormat="false" ht="12.8" hidden="false" customHeight="false" outlineLevel="0" collapsed="false">
      <c r="A5061" s="0" t="n">
        <v>66</v>
      </c>
      <c r="B5061" s="0" t="n">
        <f aca="false">B5060+A5062</f>
        <v>267097</v>
      </c>
    </row>
    <row r="5062" customFormat="false" ht="12.8" hidden="false" customHeight="false" outlineLevel="0" collapsed="false">
      <c r="A5062" s="0" t="n">
        <v>66</v>
      </c>
      <c r="B5062" s="0" t="n">
        <f aca="false">B5061+A5063</f>
        <v>267163</v>
      </c>
    </row>
    <row r="5063" customFormat="false" ht="12.8" hidden="false" customHeight="false" outlineLevel="0" collapsed="false">
      <c r="A5063" s="0" t="n">
        <v>66</v>
      </c>
      <c r="B5063" s="0" t="n">
        <f aca="false">B5062+A5064</f>
        <v>267229</v>
      </c>
    </row>
    <row r="5064" customFormat="false" ht="12.8" hidden="false" customHeight="false" outlineLevel="0" collapsed="false">
      <c r="A5064" s="0" t="n">
        <v>66</v>
      </c>
      <c r="B5064" s="0" t="n">
        <f aca="false">B5063+A5065</f>
        <v>267295</v>
      </c>
    </row>
    <row r="5065" customFormat="false" ht="12.8" hidden="false" customHeight="false" outlineLevel="0" collapsed="false">
      <c r="A5065" s="0" t="n">
        <v>66</v>
      </c>
      <c r="B5065" s="0" t="n">
        <f aca="false">B5064+A5066</f>
        <v>267361</v>
      </c>
    </row>
    <row r="5066" customFormat="false" ht="12.8" hidden="false" customHeight="false" outlineLevel="0" collapsed="false">
      <c r="A5066" s="0" t="n">
        <v>66</v>
      </c>
      <c r="B5066" s="0" t="n">
        <f aca="false">B5065+A5067</f>
        <v>267427</v>
      </c>
    </row>
    <row r="5067" customFormat="false" ht="12.8" hidden="false" customHeight="false" outlineLevel="0" collapsed="false">
      <c r="A5067" s="0" t="n">
        <v>66</v>
      </c>
      <c r="B5067" s="0" t="n">
        <f aca="false">B5066+A5068</f>
        <v>267493</v>
      </c>
    </row>
    <row r="5068" customFormat="false" ht="12.8" hidden="false" customHeight="false" outlineLevel="0" collapsed="false">
      <c r="A5068" s="0" t="n">
        <v>66</v>
      </c>
      <c r="B5068" s="0" t="n">
        <f aca="false">B5067+A5069</f>
        <v>267559</v>
      </c>
    </row>
    <row r="5069" customFormat="false" ht="12.8" hidden="false" customHeight="false" outlineLevel="0" collapsed="false">
      <c r="A5069" s="0" t="n">
        <v>66</v>
      </c>
      <c r="B5069" s="0" t="n">
        <f aca="false">B5068+A5070</f>
        <v>267625</v>
      </c>
    </row>
    <row r="5070" customFormat="false" ht="12.8" hidden="false" customHeight="false" outlineLevel="0" collapsed="false">
      <c r="A5070" s="0" t="n">
        <v>66</v>
      </c>
      <c r="B5070" s="0" t="n">
        <f aca="false">B5069+A5071</f>
        <v>267691</v>
      </c>
    </row>
    <row r="5071" customFormat="false" ht="12.8" hidden="false" customHeight="false" outlineLevel="0" collapsed="false">
      <c r="A5071" s="0" t="n">
        <v>66</v>
      </c>
      <c r="B5071" s="0" t="n">
        <f aca="false">B5070+A5072</f>
        <v>267757</v>
      </c>
    </row>
    <row r="5072" customFormat="false" ht="12.8" hidden="false" customHeight="false" outlineLevel="0" collapsed="false">
      <c r="A5072" s="0" t="n">
        <v>66</v>
      </c>
      <c r="B5072" s="0" t="n">
        <f aca="false">B5071+A5073</f>
        <v>267823</v>
      </c>
    </row>
    <row r="5073" customFormat="false" ht="12.8" hidden="false" customHeight="false" outlineLevel="0" collapsed="false">
      <c r="A5073" s="0" t="n">
        <v>66</v>
      </c>
      <c r="B5073" s="0" t="n">
        <f aca="false">B5072+A5074</f>
        <v>267889</v>
      </c>
    </row>
    <row r="5074" customFormat="false" ht="12.8" hidden="false" customHeight="false" outlineLevel="0" collapsed="false">
      <c r="A5074" s="0" t="n">
        <v>66</v>
      </c>
      <c r="B5074" s="0" t="n">
        <f aca="false">B5073+A5075</f>
        <v>267955</v>
      </c>
    </row>
    <row r="5075" customFormat="false" ht="12.8" hidden="false" customHeight="false" outlineLevel="0" collapsed="false">
      <c r="A5075" s="0" t="n">
        <v>66</v>
      </c>
      <c r="B5075" s="0" t="n">
        <f aca="false">B5074+A5076</f>
        <v>268021</v>
      </c>
    </row>
    <row r="5076" customFormat="false" ht="12.8" hidden="false" customHeight="false" outlineLevel="0" collapsed="false">
      <c r="A5076" s="0" t="n">
        <v>66</v>
      </c>
      <c r="B5076" s="0" t="n">
        <f aca="false">B5075+A5077</f>
        <v>268087</v>
      </c>
    </row>
    <row r="5077" customFormat="false" ht="12.8" hidden="false" customHeight="false" outlineLevel="0" collapsed="false">
      <c r="A5077" s="0" t="n">
        <v>66</v>
      </c>
      <c r="B5077" s="0" t="n">
        <f aca="false">B5076+A5078</f>
        <v>268153</v>
      </c>
    </row>
    <row r="5078" customFormat="false" ht="12.8" hidden="false" customHeight="false" outlineLevel="0" collapsed="false">
      <c r="A5078" s="0" t="n">
        <v>66</v>
      </c>
      <c r="B5078" s="0" t="n">
        <f aca="false">B5077+A5079</f>
        <v>268219</v>
      </c>
    </row>
    <row r="5079" customFormat="false" ht="12.8" hidden="false" customHeight="false" outlineLevel="0" collapsed="false">
      <c r="A5079" s="0" t="n">
        <v>66</v>
      </c>
      <c r="B5079" s="0" t="n">
        <f aca="false">B5078+A5080</f>
        <v>268285</v>
      </c>
    </row>
    <row r="5080" customFormat="false" ht="12.8" hidden="false" customHeight="false" outlineLevel="0" collapsed="false">
      <c r="A5080" s="0" t="n">
        <v>66</v>
      </c>
      <c r="B5080" s="0" t="n">
        <f aca="false">B5079+A5081</f>
        <v>268351</v>
      </c>
    </row>
    <row r="5081" customFormat="false" ht="12.8" hidden="false" customHeight="false" outlineLevel="0" collapsed="false">
      <c r="A5081" s="0" t="n">
        <v>66</v>
      </c>
      <c r="B5081" s="0" t="n">
        <f aca="false">B5080+A5082</f>
        <v>268417</v>
      </c>
    </row>
    <row r="5082" customFormat="false" ht="12.8" hidden="false" customHeight="false" outlineLevel="0" collapsed="false">
      <c r="A5082" s="0" t="n">
        <v>66</v>
      </c>
      <c r="B5082" s="0" t="n">
        <f aca="false">B5081+A5083</f>
        <v>268483</v>
      </c>
    </row>
    <row r="5083" customFormat="false" ht="12.8" hidden="false" customHeight="false" outlineLevel="0" collapsed="false">
      <c r="A5083" s="0" t="n">
        <v>66</v>
      </c>
      <c r="B5083" s="0" t="n">
        <f aca="false">B5082+A5084</f>
        <v>268549</v>
      </c>
    </row>
    <row r="5084" customFormat="false" ht="12.8" hidden="false" customHeight="false" outlineLevel="0" collapsed="false">
      <c r="A5084" s="0" t="n">
        <v>66</v>
      </c>
      <c r="B5084" s="0" t="n">
        <f aca="false">B5083+A5085</f>
        <v>268615</v>
      </c>
    </row>
    <row r="5085" customFormat="false" ht="12.8" hidden="false" customHeight="false" outlineLevel="0" collapsed="false">
      <c r="A5085" s="0" t="n">
        <v>66</v>
      </c>
      <c r="B5085" s="0" t="n">
        <f aca="false">B5084+A5086</f>
        <v>268681</v>
      </c>
    </row>
    <row r="5086" customFormat="false" ht="12.8" hidden="false" customHeight="false" outlineLevel="0" collapsed="false">
      <c r="A5086" s="0" t="n">
        <v>66</v>
      </c>
      <c r="B5086" s="0" t="n">
        <f aca="false">B5085+A5087</f>
        <v>268747</v>
      </c>
    </row>
    <row r="5087" customFormat="false" ht="12.8" hidden="false" customHeight="false" outlineLevel="0" collapsed="false">
      <c r="A5087" s="0" t="n">
        <v>66</v>
      </c>
      <c r="B5087" s="0" t="n">
        <f aca="false">B5086+A5088</f>
        <v>268813</v>
      </c>
    </row>
    <row r="5088" customFormat="false" ht="12.8" hidden="false" customHeight="false" outlineLevel="0" collapsed="false">
      <c r="A5088" s="0" t="n">
        <v>66</v>
      </c>
      <c r="B5088" s="0" t="n">
        <f aca="false">B5087+A5089</f>
        <v>268879</v>
      </c>
    </row>
    <row r="5089" customFormat="false" ht="12.8" hidden="false" customHeight="false" outlineLevel="0" collapsed="false">
      <c r="A5089" s="0" t="n">
        <v>66</v>
      </c>
      <c r="B5089" s="0" t="n">
        <f aca="false">B5088+A5090</f>
        <v>268945</v>
      </c>
    </row>
    <row r="5090" customFormat="false" ht="12.8" hidden="false" customHeight="false" outlineLevel="0" collapsed="false">
      <c r="A5090" s="0" t="n">
        <v>66</v>
      </c>
      <c r="B5090" s="0" t="n">
        <f aca="false">B5089+A5091</f>
        <v>269011</v>
      </c>
    </row>
    <row r="5091" customFormat="false" ht="12.8" hidden="false" customHeight="false" outlineLevel="0" collapsed="false">
      <c r="A5091" s="0" t="n">
        <v>66</v>
      </c>
      <c r="B5091" s="0" t="n">
        <f aca="false">B5090+A5092</f>
        <v>269077</v>
      </c>
    </row>
    <row r="5092" customFormat="false" ht="12.8" hidden="false" customHeight="false" outlineLevel="0" collapsed="false">
      <c r="A5092" s="0" t="n">
        <v>66</v>
      </c>
      <c r="B5092" s="0" t="n">
        <f aca="false">B5091+A5093</f>
        <v>269143</v>
      </c>
    </row>
    <row r="5093" customFormat="false" ht="12.8" hidden="false" customHeight="false" outlineLevel="0" collapsed="false">
      <c r="A5093" s="0" t="n">
        <v>66</v>
      </c>
      <c r="B5093" s="0" t="n">
        <f aca="false">B5092+A5094</f>
        <v>269209</v>
      </c>
    </row>
    <row r="5094" customFormat="false" ht="12.8" hidden="false" customHeight="false" outlineLevel="0" collapsed="false">
      <c r="A5094" s="0" t="n">
        <v>66</v>
      </c>
      <c r="B5094" s="0" t="n">
        <f aca="false">B5093+A5095</f>
        <v>269275</v>
      </c>
    </row>
    <row r="5095" customFormat="false" ht="12.8" hidden="false" customHeight="false" outlineLevel="0" collapsed="false">
      <c r="A5095" s="0" t="n">
        <v>66</v>
      </c>
      <c r="B5095" s="0" t="n">
        <f aca="false">B5094+A5096</f>
        <v>269341</v>
      </c>
    </row>
    <row r="5096" customFormat="false" ht="12.8" hidden="false" customHeight="false" outlineLevel="0" collapsed="false">
      <c r="A5096" s="0" t="n">
        <v>66</v>
      </c>
      <c r="B5096" s="0" t="n">
        <f aca="false">B5095+A5097</f>
        <v>269407</v>
      </c>
    </row>
    <row r="5097" customFormat="false" ht="12.8" hidden="false" customHeight="false" outlineLevel="0" collapsed="false">
      <c r="A5097" s="0" t="n">
        <v>66</v>
      </c>
      <c r="B5097" s="0" t="n">
        <f aca="false">B5096+A5098</f>
        <v>269473</v>
      </c>
    </row>
    <row r="5098" customFormat="false" ht="12.8" hidden="false" customHeight="false" outlineLevel="0" collapsed="false">
      <c r="A5098" s="0" t="n">
        <v>66</v>
      </c>
      <c r="B5098" s="0" t="n">
        <f aca="false">B5097+A5099</f>
        <v>269539</v>
      </c>
    </row>
    <row r="5099" customFormat="false" ht="12.8" hidden="false" customHeight="false" outlineLevel="0" collapsed="false">
      <c r="A5099" s="0" t="n">
        <v>66</v>
      </c>
      <c r="B5099" s="0" t="n">
        <f aca="false">B5098+A5100</f>
        <v>269605</v>
      </c>
    </row>
    <row r="5100" customFormat="false" ht="12.8" hidden="false" customHeight="false" outlineLevel="0" collapsed="false">
      <c r="A5100" s="0" t="n">
        <v>66</v>
      </c>
      <c r="B5100" s="0" t="n">
        <f aca="false">B5099+A5101</f>
        <v>269671</v>
      </c>
    </row>
    <row r="5101" customFormat="false" ht="12.8" hidden="false" customHeight="false" outlineLevel="0" collapsed="false">
      <c r="A5101" s="0" t="n">
        <v>66</v>
      </c>
      <c r="B5101" s="0" t="n">
        <f aca="false">B5100+A5102</f>
        <v>269737</v>
      </c>
    </row>
    <row r="5102" customFormat="false" ht="12.8" hidden="false" customHeight="false" outlineLevel="0" collapsed="false">
      <c r="A5102" s="0" t="n">
        <v>66</v>
      </c>
      <c r="B5102" s="0" t="n">
        <f aca="false">B5101+A5103</f>
        <v>269803</v>
      </c>
    </row>
    <row r="5103" customFormat="false" ht="12.8" hidden="false" customHeight="false" outlineLevel="0" collapsed="false">
      <c r="A5103" s="0" t="n">
        <v>66</v>
      </c>
      <c r="B5103" s="0" t="n">
        <f aca="false">B5102+A5104</f>
        <v>269869</v>
      </c>
    </row>
    <row r="5104" customFormat="false" ht="12.8" hidden="false" customHeight="false" outlineLevel="0" collapsed="false">
      <c r="A5104" s="0" t="n">
        <v>66</v>
      </c>
      <c r="B5104" s="0" t="n">
        <f aca="false">B5103+A5105</f>
        <v>269935</v>
      </c>
    </row>
    <row r="5105" customFormat="false" ht="12.8" hidden="false" customHeight="false" outlineLevel="0" collapsed="false">
      <c r="A5105" s="0" t="n">
        <v>66</v>
      </c>
      <c r="B5105" s="0" t="n">
        <f aca="false">B5104+A5106</f>
        <v>270001</v>
      </c>
    </row>
    <row r="5106" customFormat="false" ht="12.8" hidden="false" customHeight="false" outlineLevel="0" collapsed="false">
      <c r="A5106" s="0" t="n">
        <v>66</v>
      </c>
      <c r="B5106" s="0" t="n">
        <f aca="false">B5105+A5107</f>
        <v>270067</v>
      </c>
    </row>
    <row r="5107" customFormat="false" ht="12.8" hidden="false" customHeight="false" outlineLevel="0" collapsed="false">
      <c r="A5107" s="0" t="n">
        <v>66</v>
      </c>
      <c r="B5107" s="0" t="n">
        <f aca="false">B5106+A5108</f>
        <v>270133</v>
      </c>
    </row>
    <row r="5108" customFormat="false" ht="12.8" hidden="false" customHeight="false" outlineLevel="0" collapsed="false">
      <c r="A5108" s="0" t="n">
        <v>66</v>
      </c>
      <c r="B5108" s="0" t="n">
        <f aca="false">B5107+A5109</f>
        <v>270199</v>
      </c>
    </row>
    <row r="5109" customFormat="false" ht="12.8" hidden="false" customHeight="false" outlineLevel="0" collapsed="false">
      <c r="A5109" s="0" t="n">
        <v>66</v>
      </c>
      <c r="B5109" s="0" t="n">
        <f aca="false">B5108+A5110</f>
        <v>270265</v>
      </c>
    </row>
    <row r="5110" customFormat="false" ht="12.8" hidden="false" customHeight="false" outlineLevel="0" collapsed="false">
      <c r="A5110" s="0" t="n">
        <v>66</v>
      </c>
      <c r="B5110" s="0" t="n">
        <f aca="false">B5109+A5111</f>
        <v>270331</v>
      </c>
    </row>
    <row r="5111" customFormat="false" ht="12.8" hidden="false" customHeight="false" outlineLevel="0" collapsed="false">
      <c r="A5111" s="0" t="n">
        <v>66</v>
      </c>
      <c r="B5111" s="0" t="n">
        <f aca="false">B5110+A5112</f>
        <v>270397</v>
      </c>
    </row>
    <row r="5112" customFormat="false" ht="12.8" hidden="false" customHeight="false" outlineLevel="0" collapsed="false">
      <c r="A5112" s="0" t="n">
        <v>66</v>
      </c>
      <c r="B5112" s="0" t="n">
        <f aca="false">B5111+A5113</f>
        <v>270463</v>
      </c>
    </row>
    <row r="5113" customFormat="false" ht="12.8" hidden="false" customHeight="false" outlineLevel="0" collapsed="false">
      <c r="A5113" s="0" t="n">
        <v>66</v>
      </c>
      <c r="B5113" s="0" t="n">
        <f aca="false">B5112+A5114</f>
        <v>270529</v>
      </c>
    </row>
    <row r="5114" customFormat="false" ht="12.8" hidden="false" customHeight="false" outlineLevel="0" collapsed="false">
      <c r="A5114" s="0" t="n">
        <v>66</v>
      </c>
      <c r="B5114" s="0" t="n">
        <f aca="false">B5113+A5115</f>
        <v>270595</v>
      </c>
    </row>
    <row r="5115" customFormat="false" ht="12.8" hidden="false" customHeight="false" outlineLevel="0" collapsed="false">
      <c r="A5115" s="0" t="n">
        <v>66</v>
      </c>
      <c r="B5115" s="0" t="n">
        <f aca="false">B5114+A5116</f>
        <v>270661</v>
      </c>
    </row>
    <row r="5116" customFormat="false" ht="12.8" hidden="false" customHeight="false" outlineLevel="0" collapsed="false">
      <c r="A5116" s="0" t="n">
        <v>66</v>
      </c>
      <c r="B5116" s="0" t="n">
        <f aca="false">B5115+A5117</f>
        <v>270727</v>
      </c>
    </row>
    <row r="5117" customFormat="false" ht="12.8" hidden="false" customHeight="false" outlineLevel="0" collapsed="false">
      <c r="A5117" s="0" t="n">
        <v>66</v>
      </c>
      <c r="B5117" s="0" t="n">
        <f aca="false">B5116+A5118</f>
        <v>270793</v>
      </c>
    </row>
    <row r="5118" customFormat="false" ht="12.8" hidden="false" customHeight="false" outlineLevel="0" collapsed="false">
      <c r="A5118" s="0" t="n">
        <v>66</v>
      </c>
      <c r="B5118" s="0" t="n">
        <f aca="false">B5117+A5119</f>
        <v>270859</v>
      </c>
    </row>
    <row r="5119" customFormat="false" ht="12.8" hidden="false" customHeight="false" outlineLevel="0" collapsed="false">
      <c r="A5119" s="0" t="n">
        <v>66</v>
      </c>
      <c r="B5119" s="0" t="n">
        <f aca="false">B5118+A5120</f>
        <v>270925</v>
      </c>
    </row>
    <row r="5120" customFormat="false" ht="12.8" hidden="false" customHeight="false" outlineLevel="0" collapsed="false">
      <c r="A5120" s="0" t="n">
        <v>66</v>
      </c>
      <c r="B5120" s="0" t="n">
        <f aca="false">B5119+A5121</f>
        <v>270991</v>
      </c>
    </row>
    <row r="5121" customFormat="false" ht="12.8" hidden="false" customHeight="false" outlineLevel="0" collapsed="false">
      <c r="A5121" s="0" t="n">
        <v>66</v>
      </c>
      <c r="B5121" s="0" t="n">
        <f aca="false">B5120+A5122</f>
        <v>271057</v>
      </c>
    </row>
    <row r="5122" customFormat="false" ht="12.8" hidden="false" customHeight="false" outlineLevel="0" collapsed="false">
      <c r="A5122" s="0" t="n">
        <v>66</v>
      </c>
      <c r="B5122" s="0" t="n">
        <f aca="false">B5121+A5123</f>
        <v>271123</v>
      </c>
    </row>
    <row r="5123" customFormat="false" ht="12.8" hidden="false" customHeight="false" outlineLevel="0" collapsed="false">
      <c r="A5123" s="0" t="n">
        <v>66</v>
      </c>
      <c r="B5123" s="0" t="n">
        <f aca="false">B5122+A5124</f>
        <v>271189</v>
      </c>
    </row>
    <row r="5124" customFormat="false" ht="12.8" hidden="false" customHeight="false" outlineLevel="0" collapsed="false">
      <c r="A5124" s="0" t="n">
        <v>66</v>
      </c>
      <c r="B5124" s="0" t="n">
        <f aca="false">B5123+A5125</f>
        <v>271255</v>
      </c>
    </row>
    <row r="5125" customFormat="false" ht="12.8" hidden="false" customHeight="false" outlineLevel="0" collapsed="false">
      <c r="A5125" s="0" t="n">
        <v>66</v>
      </c>
      <c r="B5125" s="0" t="n">
        <f aca="false">B5124+A5126</f>
        <v>271321</v>
      </c>
    </row>
    <row r="5126" customFormat="false" ht="12.8" hidden="false" customHeight="false" outlineLevel="0" collapsed="false">
      <c r="A5126" s="0" t="n">
        <v>66</v>
      </c>
      <c r="B5126" s="0" t="n">
        <f aca="false">B5125+A5127</f>
        <v>271387</v>
      </c>
    </row>
    <row r="5127" customFormat="false" ht="12.8" hidden="false" customHeight="false" outlineLevel="0" collapsed="false">
      <c r="A5127" s="0" t="n">
        <v>66</v>
      </c>
      <c r="B5127" s="0" t="n">
        <f aca="false">B5126+A5128</f>
        <v>271453</v>
      </c>
    </row>
    <row r="5128" customFormat="false" ht="12.8" hidden="false" customHeight="false" outlineLevel="0" collapsed="false">
      <c r="A5128" s="0" t="n">
        <v>66</v>
      </c>
      <c r="B5128" s="0" t="n">
        <f aca="false">B5127+A5129</f>
        <v>271519</v>
      </c>
    </row>
    <row r="5129" customFormat="false" ht="12.8" hidden="false" customHeight="false" outlineLevel="0" collapsed="false">
      <c r="A5129" s="0" t="n">
        <v>66</v>
      </c>
      <c r="B5129" s="0" t="n">
        <f aca="false">B5128+A5130</f>
        <v>271585</v>
      </c>
    </row>
    <row r="5130" customFormat="false" ht="12.8" hidden="false" customHeight="false" outlineLevel="0" collapsed="false">
      <c r="A5130" s="0" t="n">
        <v>66</v>
      </c>
      <c r="B5130" s="0" t="n">
        <f aca="false">B5129+A5131</f>
        <v>271651</v>
      </c>
    </row>
    <row r="5131" customFormat="false" ht="12.8" hidden="false" customHeight="false" outlineLevel="0" collapsed="false">
      <c r="A5131" s="0" t="n">
        <v>66</v>
      </c>
      <c r="B5131" s="0" t="n">
        <f aca="false">B5130+A5132</f>
        <v>271717</v>
      </c>
    </row>
    <row r="5132" customFormat="false" ht="12.8" hidden="false" customHeight="false" outlineLevel="0" collapsed="false">
      <c r="A5132" s="0" t="n">
        <v>66</v>
      </c>
      <c r="B5132" s="0" t="n">
        <f aca="false">B5131+A5133</f>
        <v>271783</v>
      </c>
    </row>
    <row r="5133" customFormat="false" ht="12.8" hidden="false" customHeight="false" outlineLevel="0" collapsed="false">
      <c r="A5133" s="0" t="n">
        <v>66</v>
      </c>
      <c r="B5133" s="0" t="n">
        <f aca="false">B5132+A5134</f>
        <v>271849</v>
      </c>
    </row>
    <row r="5134" customFormat="false" ht="12.8" hidden="false" customHeight="false" outlineLevel="0" collapsed="false">
      <c r="A5134" s="0" t="n">
        <v>66</v>
      </c>
      <c r="B5134" s="0" t="n">
        <f aca="false">B5133+A5135</f>
        <v>271915</v>
      </c>
    </row>
    <row r="5135" customFormat="false" ht="12.8" hidden="false" customHeight="false" outlineLevel="0" collapsed="false">
      <c r="A5135" s="0" t="n">
        <v>66</v>
      </c>
      <c r="B5135" s="0" t="n">
        <f aca="false">B5134+A5136</f>
        <v>271981</v>
      </c>
    </row>
    <row r="5136" customFormat="false" ht="12.8" hidden="false" customHeight="false" outlineLevel="0" collapsed="false">
      <c r="A5136" s="0" t="n">
        <v>66</v>
      </c>
      <c r="B5136" s="0" t="n">
        <f aca="false">B5135+A5137</f>
        <v>272047</v>
      </c>
    </row>
    <row r="5137" customFormat="false" ht="12.8" hidden="false" customHeight="false" outlineLevel="0" collapsed="false">
      <c r="A5137" s="0" t="n">
        <v>66</v>
      </c>
      <c r="B5137" s="0" t="n">
        <f aca="false">B5136+A5138</f>
        <v>272113</v>
      </c>
    </row>
    <row r="5138" customFormat="false" ht="12.8" hidden="false" customHeight="false" outlineLevel="0" collapsed="false">
      <c r="A5138" s="0" t="n">
        <v>66</v>
      </c>
      <c r="B5138" s="0" t="n">
        <f aca="false">B5137+A5139</f>
        <v>272179</v>
      </c>
    </row>
    <row r="5139" customFormat="false" ht="12.8" hidden="false" customHeight="false" outlineLevel="0" collapsed="false">
      <c r="A5139" s="0" t="n">
        <v>66</v>
      </c>
      <c r="B5139" s="0" t="n">
        <f aca="false">B5138+A5140</f>
        <v>272245</v>
      </c>
    </row>
    <row r="5140" customFormat="false" ht="12.8" hidden="false" customHeight="false" outlineLevel="0" collapsed="false">
      <c r="A5140" s="0" t="n">
        <v>66</v>
      </c>
      <c r="B5140" s="0" t="n">
        <f aca="false">B5139+A5141</f>
        <v>272311</v>
      </c>
    </row>
    <row r="5141" customFormat="false" ht="12.8" hidden="false" customHeight="false" outlineLevel="0" collapsed="false">
      <c r="A5141" s="0" t="n">
        <v>66</v>
      </c>
      <c r="B5141" s="0" t="n">
        <f aca="false">B5140+A5142</f>
        <v>272377</v>
      </c>
    </row>
    <row r="5142" customFormat="false" ht="12.8" hidden="false" customHeight="false" outlineLevel="0" collapsed="false">
      <c r="A5142" s="0" t="n">
        <v>66</v>
      </c>
      <c r="B5142" s="0" t="n">
        <f aca="false">B5141+A5143</f>
        <v>272443</v>
      </c>
    </row>
    <row r="5143" customFormat="false" ht="12.8" hidden="false" customHeight="false" outlineLevel="0" collapsed="false">
      <c r="A5143" s="0" t="n">
        <v>66</v>
      </c>
      <c r="B5143" s="0" t="n">
        <f aca="false">B5142+A5144</f>
        <v>272509</v>
      </c>
    </row>
    <row r="5144" customFormat="false" ht="12.8" hidden="false" customHeight="false" outlineLevel="0" collapsed="false">
      <c r="A5144" s="0" t="n">
        <v>66</v>
      </c>
      <c r="B5144" s="0" t="n">
        <f aca="false">B5143+A5145</f>
        <v>272575</v>
      </c>
    </row>
    <row r="5145" customFormat="false" ht="12.8" hidden="false" customHeight="false" outlineLevel="0" collapsed="false">
      <c r="A5145" s="0" t="n">
        <v>66</v>
      </c>
      <c r="B5145" s="0" t="n">
        <f aca="false">B5144+A5146</f>
        <v>272641</v>
      </c>
    </row>
    <row r="5146" customFormat="false" ht="12.8" hidden="false" customHeight="false" outlineLevel="0" collapsed="false">
      <c r="A5146" s="0" t="n">
        <v>66</v>
      </c>
      <c r="B5146" s="0" t="n">
        <f aca="false">B5145+A5147</f>
        <v>272707</v>
      </c>
    </row>
    <row r="5147" customFormat="false" ht="12.8" hidden="false" customHeight="false" outlineLevel="0" collapsed="false">
      <c r="A5147" s="0" t="n">
        <v>66</v>
      </c>
      <c r="B5147" s="0" t="n">
        <f aca="false">B5146+A5148</f>
        <v>272773</v>
      </c>
    </row>
    <row r="5148" customFormat="false" ht="12.8" hidden="false" customHeight="false" outlineLevel="0" collapsed="false">
      <c r="A5148" s="0" t="n">
        <v>66</v>
      </c>
      <c r="B5148" s="0" t="n">
        <f aca="false">B5147+A5149</f>
        <v>272839</v>
      </c>
    </row>
    <row r="5149" customFormat="false" ht="12.8" hidden="false" customHeight="false" outlineLevel="0" collapsed="false">
      <c r="A5149" s="0" t="n">
        <v>66</v>
      </c>
      <c r="B5149" s="0" t="n">
        <f aca="false">B5148+A5150</f>
        <v>272905</v>
      </c>
    </row>
    <row r="5150" customFormat="false" ht="12.8" hidden="false" customHeight="false" outlineLevel="0" collapsed="false">
      <c r="A5150" s="0" t="n">
        <v>66</v>
      </c>
      <c r="B5150" s="0" t="n">
        <f aca="false">B5149+A5151</f>
        <v>272971</v>
      </c>
    </row>
    <row r="5151" customFormat="false" ht="12.8" hidden="false" customHeight="false" outlineLevel="0" collapsed="false">
      <c r="A5151" s="0" t="n">
        <v>66</v>
      </c>
      <c r="B5151" s="0" t="n">
        <f aca="false">B5150+A5152</f>
        <v>273037</v>
      </c>
    </row>
    <row r="5152" customFormat="false" ht="12.8" hidden="false" customHeight="false" outlineLevel="0" collapsed="false">
      <c r="A5152" s="0" t="n">
        <v>66</v>
      </c>
      <c r="B5152" s="0" t="n">
        <f aca="false">B5151+A5153</f>
        <v>273103</v>
      </c>
    </row>
    <row r="5153" customFormat="false" ht="12.8" hidden="false" customHeight="false" outlineLevel="0" collapsed="false">
      <c r="A5153" s="0" t="n">
        <v>66</v>
      </c>
      <c r="B5153" s="0" t="n">
        <f aca="false">B5152+A5154</f>
        <v>273169</v>
      </c>
    </row>
    <row r="5154" customFormat="false" ht="12.8" hidden="false" customHeight="false" outlineLevel="0" collapsed="false">
      <c r="A5154" s="0" t="n">
        <v>66</v>
      </c>
      <c r="B5154" s="0" t="n">
        <f aca="false">B5153+A5155</f>
        <v>273235</v>
      </c>
    </row>
    <row r="5155" customFormat="false" ht="12.8" hidden="false" customHeight="false" outlineLevel="0" collapsed="false">
      <c r="A5155" s="0" t="n">
        <v>66</v>
      </c>
      <c r="B5155" s="0" t="n">
        <f aca="false">B5154+A5156</f>
        <v>273301</v>
      </c>
    </row>
    <row r="5156" customFormat="false" ht="12.8" hidden="false" customHeight="false" outlineLevel="0" collapsed="false">
      <c r="A5156" s="0" t="n">
        <v>66</v>
      </c>
      <c r="B5156" s="0" t="n">
        <f aca="false">B5155+A5157</f>
        <v>273367</v>
      </c>
    </row>
    <row r="5157" customFormat="false" ht="12.8" hidden="false" customHeight="false" outlineLevel="0" collapsed="false">
      <c r="A5157" s="0" t="n">
        <v>66</v>
      </c>
      <c r="B5157" s="0" t="n">
        <f aca="false">B5156+A5158</f>
        <v>273433</v>
      </c>
    </row>
    <row r="5158" customFormat="false" ht="12.8" hidden="false" customHeight="false" outlineLevel="0" collapsed="false">
      <c r="A5158" s="0" t="n">
        <v>66</v>
      </c>
      <c r="B5158" s="0" t="n">
        <f aca="false">B5157+A5159</f>
        <v>273499</v>
      </c>
    </row>
    <row r="5159" customFormat="false" ht="12.8" hidden="false" customHeight="false" outlineLevel="0" collapsed="false">
      <c r="A5159" s="0" t="n">
        <v>66</v>
      </c>
      <c r="B5159" s="0" t="n">
        <f aca="false">B5158+A5160</f>
        <v>273565</v>
      </c>
    </row>
    <row r="5160" customFormat="false" ht="12.8" hidden="false" customHeight="false" outlineLevel="0" collapsed="false">
      <c r="A5160" s="0" t="n">
        <v>66</v>
      </c>
      <c r="B5160" s="0" t="n">
        <f aca="false">B5159+A5161</f>
        <v>273631</v>
      </c>
    </row>
    <row r="5161" customFormat="false" ht="12.8" hidden="false" customHeight="false" outlineLevel="0" collapsed="false">
      <c r="A5161" s="0" t="n">
        <v>66</v>
      </c>
      <c r="B5161" s="0" t="n">
        <f aca="false">B5160+A5162</f>
        <v>273697</v>
      </c>
    </row>
    <row r="5162" customFormat="false" ht="12.8" hidden="false" customHeight="false" outlineLevel="0" collapsed="false">
      <c r="A5162" s="0" t="n">
        <v>66</v>
      </c>
      <c r="B5162" s="0" t="n">
        <f aca="false">B5161+A5163</f>
        <v>273763</v>
      </c>
    </row>
    <row r="5163" customFormat="false" ht="12.8" hidden="false" customHeight="false" outlineLevel="0" collapsed="false">
      <c r="A5163" s="0" t="n">
        <v>66</v>
      </c>
      <c r="B5163" s="0" t="n">
        <f aca="false">B5162+A5164</f>
        <v>273829</v>
      </c>
    </row>
    <row r="5164" customFormat="false" ht="12.8" hidden="false" customHeight="false" outlineLevel="0" collapsed="false">
      <c r="A5164" s="0" t="n">
        <v>66</v>
      </c>
      <c r="B5164" s="0" t="n">
        <f aca="false">B5163+A5165</f>
        <v>273895</v>
      </c>
    </row>
    <row r="5165" customFormat="false" ht="12.8" hidden="false" customHeight="false" outlineLevel="0" collapsed="false">
      <c r="A5165" s="0" t="n">
        <v>66</v>
      </c>
      <c r="B5165" s="0" t="n">
        <f aca="false">B5164+A5166</f>
        <v>273961</v>
      </c>
    </row>
    <row r="5166" customFormat="false" ht="12.8" hidden="false" customHeight="false" outlineLevel="0" collapsed="false">
      <c r="A5166" s="0" t="n">
        <v>66</v>
      </c>
      <c r="B5166" s="0" t="n">
        <f aca="false">B5165+A5167</f>
        <v>274027</v>
      </c>
    </row>
    <row r="5167" customFormat="false" ht="12.8" hidden="false" customHeight="false" outlineLevel="0" collapsed="false">
      <c r="A5167" s="0" t="n">
        <v>66</v>
      </c>
      <c r="B5167" s="0" t="n">
        <f aca="false">B5166+A5168</f>
        <v>274093</v>
      </c>
    </row>
    <row r="5168" customFormat="false" ht="12.8" hidden="false" customHeight="false" outlineLevel="0" collapsed="false">
      <c r="A5168" s="0" t="n">
        <v>66</v>
      </c>
      <c r="B5168" s="0" t="n">
        <f aca="false">B5167+A5169</f>
        <v>274159</v>
      </c>
    </row>
    <row r="5169" customFormat="false" ht="12.8" hidden="false" customHeight="false" outlineLevel="0" collapsed="false">
      <c r="A5169" s="0" t="n">
        <v>66</v>
      </c>
      <c r="B5169" s="0" t="n">
        <f aca="false">B5168+A5170</f>
        <v>274225</v>
      </c>
    </row>
    <row r="5170" customFormat="false" ht="12.8" hidden="false" customHeight="false" outlineLevel="0" collapsed="false">
      <c r="A5170" s="0" t="n">
        <v>66</v>
      </c>
      <c r="B5170" s="0" t="n">
        <f aca="false">B5169+A5171</f>
        <v>274291</v>
      </c>
    </row>
    <row r="5171" customFormat="false" ht="12.8" hidden="false" customHeight="false" outlineLevel="0" collapsed="false">
      <c r="A5171" s="0" t="n">
        <v>66</v>
      </c>
      <c r="B5171" s="0" t="n">
        <f aca="false">B5170+A5172</f>
        <v>274357</v>
      </c>
    </row>
    <row r="5172" customFormat="false" ht="12.8" hidden="false" customHeight="false" outlineLevel="0" collapsed="false">
      <c r="A5172" s="0" t="n">
        <v>66</v>
      </c>
      <c r="B5172" s="0" t="n">
        <f aca="false">B5171+A5173</f>
        <v>274423</v>
      </c>
    </row>
    <row r="5173" customFormat="false" ht="12.8" hidden="false" customHeight="false" outlineLevel="0" collapsed="false">
      <c r="A5173" s="0" t="n">
        <v>66</v>
      </c>
      <c r="B5173" s="0" t="n">
        <f aca="false">B5172+A5174</f>
        <v>274489</v>
      </c>
    </row>
    <row r="5174" customFormat="false" ht="12.8" hidden="false" customHeight="false" outlineLevel="0" collapsed="false">
      <c r="A5174" s="0" t="n">
        <v>66</v>
      </c>
      <c r="B5174" s="0" t="n">
        <f aca="false">B5173+A5175</f>
        <v>274555</v>
      </c>
    </row>
    <row r="5175" customFormat="false" ht="12.8" hidden="false" customHeight="false" outlineLevel="0" collapsed="false">
      <c r="A5175" s="0" t="n">
        <v>66</v>
      </c>
      <c r="B5175" s="0" t="n">
        <f aca="false">B5174+A5176</f>
        <v>274621</v>
      </c>
    </row>
    <row r="5176" customFormat="false" ht="12.8" hidden="false" customHeight="false" outlineLevel="0" collapsed="false">
      <c r="A5176" s="0" t="n">
        <v>66</v>
      </c>
      <c r="B5176" s="0" t="n">
        <f aca="false">B5175+A5177</f>
        <v>274687</v>
      </c>
    </row>
    <row r="5177" customFormat="false" ht="12.8" hidden="false" customHeight="false" outlineLevel="0" collapsed="false">
      <c r="A5177" s="0" t="n">
        <v>66</v>
      </c>
      <c r="B5177" s="0" t="n">
        <f aca="false">B5176+A5178</f>
        <v>274753</v>
      </c>
    </row>
    <row r="5178" customFormat="false" ht="12.8" hidden="false" customHeight="false" outlineLevel="0" collapsed="false">
      <c r="A5178" s="0" t="n">
        <v>66</v>
      </c>
      <c r="B5178" s="0" t="n">
        <f aca="false">B5177+A5179</f>
        <v>274819</v>
      </c>
    </row>
    <row r="5179" customFormat="false" ht="12.8" hidden="false" customHeight="false" outlineLevel="0" collapsed="false">
      <c r="A5179" s="0" t="n">
        <v>66</v>
      </c>
      <c r="B5179" s="0" t="n">
        <f aca="false">B5178+A5180</f>
        <v>274885</v>
      </c>
    </row>
    <row r="5180" customFormat="false" ht="12.8" hidden="false" customHeight="false" outlineLevel="0" collapsed="false">
      <c r="A5180" s="0" t="n">
        <v>66</v>
      </c>
      <c r="B5180" s="0" t="n">
        <f aca="false">B5179+A5181</f>
        <v>274951</v>
      </c>
    </row>
    <row r="5181" customFormat="false" ht="12.8" hidden="false" customHeight="false" outlineLevel="0" collapsed="false">
      <c r="A5181" s="0" t="n">
        <v>66</v>
      </c>
      <c r="B5181" s="0" t="n">
        <f aca="false">B5180+A5182</f>
        <v>275017</v>
      </c>
    </row>
    <row r="5182" customFormat="false" ht="12.8" hidden="false" customHeight="false" outlineLevel="0" collapsed="false">
      <c r="A5182" s="0" t="n">
        <v>66</v>
      </c>
      <c r="B5182" s="0" t="n">
        <f aca="false">B5181+A5183</f>
        <v>275083</v>
      </c>
    </row>
    <row r="5183" customFormat="false" ht="12.8" hidden="false" customHeight="false" outlineLevel="0" collapsed="false">
      <c r="A5183" s="0" t="n">
        <v>66</v>
      </c>
      <c r="B5183" s="0" t="n">
        <f aca="false">B5182+A5184</f>
        <v>275149</v>
      </c>
    </row>
    <row r="5184" customFormat="false" ht="12.8" hidden="false" customHeight="false" outlineLevel="0" collapsed="false">
      <c r="A5184" s="0" t="n">
        <v>66</v>
      </c>
      <c r="B5184" s="0" t="n">
        <f aca="false">B5183+A5185</f>
        <v>275215</v>
      </c>
    </row>
    <row r="5185" customFormat="false" ht="12.8" hidden="false" customHeight="false" outlineLevel="0" collapsed="false">
      <c r="A5185" s="0" t="n">
        <v>66</v>
      </c>
      <c r="B5185" s="0" t="n">
        <f aca="false">B5184+A5186</f>
        <v>275281</v>
      </c>
    </row>
    <row r="5186" customFormat="false" ht="12.8" hidden="false" customHeight="false" outlineLevel="0" collapsed="false">
      <c r="A5186" s="0" t="n">
        <v>66</v>
      </c>
      <c r="B5186" s="0" t="n">
        <f aca="false">B5185+A5187</f>
        <v>275347</v>
      </c>
    </row>
    <row r="5187" customFormat="false" ht="12.8" hidden="false" customHeight="false" outlineLevel="0" collapsed="false">
      <c r="A5187" s="0" t="n">
        <v>66</v>
      </c>
      <c r="B5187" s="0" t="n">
        <f aca="false">B5186+A5188</f>
        <v>275413</v>
      </c>
    </row>
    <row r="5188" customFormat="false" ht="12.8" hidden="false" customHeight="false" outlineLevel="0" collapsed="false">
      <c r="A5188" s="0" t="n">
        <v>66</v>
      </c>
      <c r="B5188" s="0" t="n">
        <f aca="false">B5187+A5189</f>
        <v>275479</v>
      </c>
    </row>
    <row r="5189" customFormat="false" ht="12.8" hidden="false" customHeight="false" outlineLevel="0" collapsed="false">
      <c r="A5189" s="0" t="n">
        <v>66</v>
      </c>
      <c r="B5189" s="0" t="n">
        <f aca="false">B5188+A5190</f>
        <v>275545</v>
      </c>
    </row>
    <row r="5190" customFormat="false" ht="12.8" hidden="false" customHeight="false" outlineLevel="0" collapsed="false">
      <c r="A5190" s="0" t="n">
        <v>66</v>
      </c>
      <c r="B5190" s="0" t="n">
        <f aca="false">B5189+A5191</f>
        <v>275612</v>
      </c>
    </row>
    <row r="5191" customFormat="false" ht="12.8" hidden="false" customHeight="false" outlineLevel="0" collapsed="false">
      <c r="A5191" s="0" t="n">
        <v>67</v>
      </c>
      <c r="B5191" s="0" t="n">
        <f aca="false">B5190+A5192</f>
        <v>275679</v>
      </c>
    </row>
    <row r="5192" customFormat="false" ht="12.8" hidden="false" customHeight="false" outlineLevel="0" collapsed="false">
      <c r="A5192" s="0" t="n">
        <v>67</v>
      </c>
      <c r="B5192" s="0" t="n">
        <f aca="false">B5191+A5193</f>
        <v>275746</v>
      </c>
    </row>
    <row r="5193" customFormat="false" ht="12.8" hidden="false" customHeight="false" outlineLevel="0" collapsed="false">
      <c r="A5193" s="0" t="n">
        <v>67</v>
      </c>
      <c r="B5193" s="0" t="n">
        <f aca="false">B5192+A5194</f>
        <v>275813</v>
      </c>
    </row>
    <row r="5194" customFormat="false" ht="12.8" hidden="false" customHeight="false" outlineLevel="0" collapsed="false">
      <c r="A5194" s="0" t="n">
        <v>67</v>
      </c>
      <c r="B5194" s="0" t="n">
        <f aca="false">B5193+A5195</f>
        <v>275880</v>
      </c>
    </row>
    <row r="5195" customFormat="false" ht="12.8" hidden="false" customHeight="false" outlineLevel="0" collapsed="false">
      <c r="A5195" s="0" t="n">
        <v>67</v>
      </c>
      <c r="B5195" s="0" t="n">
        <f aca="false">B5194+A5196</f>
        <v>275947</v>
      </c>
    </row>
    <row r="5196" customFormat="false" ht="12.8" hidden="false" customHeight="false" outlineLevel="0" collapsed="false">
      <c r="A5196" s="0" t="n">
        <v>67</v>
      </c>
      <c r="B5196" s="0" t="n">
        <f aca="false">B5195+A5197</f>
        <v>276014</v>
      </c>
    </row>
    <row r="5197" customFormat="false" ht="12.8" hidden="false" customHeight="false" outlineLevel="0" collapsed="false">
      <c r="A5197" s="0" t="n">
        <v>67</v>
      </c>
      <c r="B5197" s="0" t="n">
        <f aca="false">B5196+A5198</f>
        <v>276081</v>
      </c>
    </row>
    <row r="5198" customFormat="false" ht="12.8" hidden="false" customHeight="false" outlineLevel="0" collapsed="false">
      <c r="A5198" s="0" t="n">
        <v>67</v>
      </c>
      <c r="B5198" s="0" t="n">
        <f aca="false">B5197+A5199</f>
        <v>276148</v>
      </c>
    </row>
    <row r="5199" customFormat="false" ht="12.8" hidden="false" customHeight="false" outlineLevel="0" collapsed="false">
      <c r="A5199" s="0" t="n">
        <v>67</v>
      </c>
      <c r="B5199" s="0" t="n">
        <f aca="false">B5198+A5200</f>
        <v>276215</v>
      </c>
    </row>
    <row r="5200" customFormat="false" ht="12.8" hidden="false" customHeight="false" outlineLevel="0" collapsed="false">
      <c r="A5200" s="0" t="n">
        <v>67</v>
      </c>
      <c r="B5200" s="0" t="n">
        <f aca="false">B5199+A5201</f>
        <v>276282</v>
      </c>
    </row>
    <row r="5201" customFormat="false" ht="12.8" hidden="false" customHeight="false" outlineLevel="0" collapsed="false">
      <c r="A5201" s="0" t="n">
        <v>67</v>
      </c>
      <c r="B5201" s="0" t="n">
        <f aca="false">B5200+A5202</f>
        <v>276349</v>
      </c>
    </row>
    <row r="5202" customFormat="false" ht="12.8" hidden="false" customHeight="false" outlineLevel="0" collapsed="false">
      <c r="A5202" s="0" t="n">
        <v>67</v>
      </c>
      <c r="B5202" s="0" t="n">
        <f aca="false">B5201+A5203</f>
        <v>276416</v>
      </c>
    </row>
    <row r="5203" customFormat="false" ht="12.8" hidden="false" customHeight="false" outlineLevel="0" collapsed="false">
      <c r="A5203" s="0" t="n">
        <v>67</v>
      </c>
      <c r="B5203" s="0" t="n">
        <f aca="false">B5202+A5204</f>
        <v>276483</v>
      </c>
    </row>
    <row r="5204" customFormat="false" ht="12.8" hidden="false" customHeight="false" outlineLevel="0" collapsed="false">
      <c r="A5204" s="0" t="n">
        <v>67</v>
      </c>
      <c r="B5204" s="0" t="n">
        <f aca="false">B5203+A5205</f>
        <v>276550</v>
      </c>
    </row>
    <row r="5205" customFormat="false" ht="12.8" hidden="false" customHeight="false" outlineLevel="0" collapsed="false">
      <c r="A5205" s="0" t="n">
        <v>67</v>
      </c>
      <c r="B5205" s="0" t="n">
        <f aca="false">B5204+A5206</f>
        <v>276617</v>
      </c>
    </row>
    <row r="5206" customFormat="false" ht="12.8" hidden="false" customHeight="false" outlineLevel="0" collapsed="false">
      <c r="A5206" s="0" t="n">
        <v>67</v>
      </c>
      <c r="B5206" s="0" t="n">
        <f aca="false">B5205+A5207</f>
        <v>276684</v>
      </c>
    </row>
    <row r="5207" customFormat="false" ht="12.8" hidden="false" customHeight="false" outlineLevel="0" collapsed="false">
      <c r="A5207" s="0" t="n">
        <v>67</v>
      </c>
      <c r="B5207" s="0" t="n">
        <f aca="false">B5206+A5208</f>
        <v>276751</v>
      </c>
    </row>
    <row r="5208" customFormat="false" ht="12.8" hidden="false" customHeight="false" outlineLevel="0" collapsed="false">
      <c r="A5208" s="0" t="n">
        <v>67</v>
      </c>
      <c r="B5208" s="0" t="n">
        <f aca="false">B5207+A5209</f>
        <v>276818</v>
      </c>
    </row>
    <row r="5209" customFormat="false" ht="12.8" hidden="false" customHeight="false" outlineLevel="0" collapsed="false">
      <c r="A5209" s="0" t="n">
        <v>67</v>
      </c>
      <c r="B5209" s="0" t="n">
        <f aca="false">B5208+A5210</f>
        <v>276885</v>
      </c>
    </row>
    <row r="5210" customFormat="false" ht="12.8" hidden="false" customHeight="false" outlineLevel="0" collapsed="false">
      <c r="A5210" s="0" t="n">
        <v>67</v>
      </c>
      <c r="B5210" s="0" t="n">
        <f aca="false">B5209+A5211</f>
        <v>276952</v>
      </c>
    </row>
    <row r="5211" customFormat="false" ht="12.8" hidden="false" customHeight="false" outlineLevel="0" collapsed="false">
      <c r="A5211" s="0" t="n">
        <v>67</v>
      </c>
      <c r="B5211" s="0" t="n">
        <f aca="false">B5210+A5212</f>
        <v>277019</v>
      </c>
    </row>
    <row r="5212" customFormat="false" ht="12.8" hidden="false" customHeight="false" outlineLevel="0" collapsed="false">
      <c r="A5212" s="0" t="n">
        <v>67</v>
      </c>
      <c r="B5212" s="0" t="n">
        <f aca="false">B5211+A5213</f>
        <v>277086</v>
      </c>
    </row>
    <row r="5213" customFormat="false" ht="12.8" hidden="false" customHeight="false" outlineLevel="0" collapsed="false">
      <c r="A5213" s="0" t="n">
        <v>67</v>
      </c>
      <c r="B5213" s="0" t="n">
        <f aca="false">B5212+A5214</f>
        <v>277153</v>
      </c>
    </row>
    <row r="5214" customFormat="false" ht="12.8" hidden="false" customHeight="false" outlineLevel="0" collapsed="false">
      <c r="A5214" s="0" t="n">
        <v>67</v>
      </c>
      <c r="B5214" s="0" t="n">
        <f aca="false">B5213+A5215</f>
        <v>277220</v>
      </c>
    </row>
    <row r="5215" customFormat="false" ht="12.8" hidden="false" customHeight="false" outlineLevel="0" collapsed="false">
      <c r="A5215" s="0" t="n">
        <v>67</v>
      </c>
      <c r="B5215" s="0" t="n">
        <f aca="false">B5214+A5216</f>
        <v>277287</v>
      </c>
    </row>
    <row r="5216" customFormat="false" ht="12.8" hidden="false" customHeight="false" outlineLevel="0" collapsed="false">
      <c r="A5216" s="0" t="n">
        <v>67</v>
      </c>
      <c r="B5216" s="0" t="n">
        <f aca="false">B5215+A5217</f>
        <v>277354</v>
      </c>
    </row>
    <row r="5217" customFormat="false" ht="12.8" hidden="false" customHeight="false" outlineLevel="0" collapsed="false">
      <c r="A5217" s="0" t="n">
        <v>67</v>
      </c>
      <c r="B5217" s="0" t="n">
        <f aca="false">B5216+A5218</f>
        <v>277421</v>
      </c>
    </row>
    <row r="5218" customFormat="false" ht="12.8" hidden="false" customHeight="false" outlineLevel="0" collapsed="false">
      <c r="A5218" s="0" t="n">
        <v>67</v>
      </c>
      <c r="B5218" s="0" t="n">
        <f aca="false">B5217+A5219</f>
        <v>277488</v>
      </c>
    </row>
    <row r="5219" customFormat="false" ht="12.8" hidden="false" customHeight="false" outlineLevel="0" collapsed="false">
      <c r="A5219" s="0" t="n">
        <v>67</v>
      </c>
      <c r="B5219" s="0" t="n">
        <f aca="false">B5218+A5220</f>
        <v>277555</v>
      </c>
    </row>
    <row r="5220" customFormat="false" ht="12.8" hidden="false" customHeight="false" outlineLevel="0" collapsed="false">
      <c r="A5220" s="0" t="n">
        <v>67</v>
      </c>
      <c r="B5220" s="0" t="n">
        <f aca="false">B5219+A5221</f>
        <v>277622</v>
      </c>
    </row>
    <row r="5221" customFormat="false" ht="12.8" hidden="false" customHeight="false" outlineLevel="0" collapsed="false">
      <c r="A5221" s="0" t="n">
        <v>67</v>
      </c>
      <c r="B5221" s="0" t="n">
        <f aca="false">B5220+A5222</f>
        <v>277689</v>
      </c>
    </row>
    <row r="5222" customFormat="false" ht="12.8" hidden="false" customHeight="false" outlineLevel="0" collapsed="false">
      <c r="A5222" s="0" t="n">
        <v>67</v>
      </c>
      <c r="B5222" s="0" t="n">
        <f aca="false">B5221+A5223</f>
        <v>277756</v>
      </c>
    </row>
    <row r="5223" customFormat="false" ht="12.8" hidden="false" customHeight="false" outlineLevel="0" collapsed="false">
      <c r="A5223" s="0" t="n">
        <v>67</v>
      </c>
      <c r="B5223" s="0" t="n">
        <f aca="false">B5222+A5224</f>
        <v>277823</v>
      </c>
    </row>
    <row r="5224" customFormat="false" ht="12.8" hidden="false" customHeight="false" outlineLevel="0" collapsed="false">
      <c r="A5224" s="0" t="n">
        <v>67</v>
      </c>
      <c r="B5224" s="0" t="n">
        <f aca="false">B5223+A5225</f>
        <v>277890</v>
      </c>
    </row>
    <row r="5225" customFormat="false" ht="12.8" hidden="false" customHeight="false" outlineLevel="0" collapsed="false">
      <c r="A5225" s="0" t="n">
        <v>67</v>
      </c>
      <c r="B5225" s="0" t="n">
        <f aca="false">B5224+A5226</f>
        <v>277957</v>
      </c>
    </row>
    <row r="5226" customFormat="false" ht="12.8" hidden="false" customHeight="false" outlineLevel="0" collapsed="false">
      <c r="A5226" s="0" t="n">
        <v>67</v>
      </c>
      <c r="B5226" s="0" t="n">
        <f aca="false">B5225+A5227</f>
        <v>278024</v>
      </c>
    </row>
    <row r="5227" customFormat="false" ht="12.8" hidden="false" customHeight="false" outlineLevel="0" collapsed="false">
      <c r="A5227" s="0" t="n">
        <v>67</v>
      </c>
      <c r="B5227" s="0" t="n">
        <f aca="false">B5226+A5228</f>
        <v>278091</v>
      </c>
    </row>
    <row r="5228" customFormat="false" ht="12.8" hidden="false" customHeight="false" outlineLevel="0" collapsed="false">
      <c r="A5228" s="0" t="n">
        <v>67</v>
      </c>
      <c r="B5228" s="0" t="n">
        <f aca="false">B5227+A5229</f>
        <v>278158</v>
      </c>
    </row>
    <row r="5229" customFormat="false" ht="12.8" hidden="false" customHeight="false" outlineLevel="0" collapsed="false">
      <c r="A5229" s="0" t="n">
        <v>67</v>
      </c>
      <c r="B5229" s="0" t="n">
        <f aca="false">B5228+A5230</f>
        <v>278225</v>
      </c>
    </row>
    <row r="5230" customFormat="false" ht="12.8" hidden="false" customHeight="false" outlineLevel="0" collapsed="false">
      <c r="A5230" s="0" t="n">
        <v>67</v>
      </c>
      <c r="B5230" s="0" t="n">
        <f aca="false">B5229+A5231</f>
        <v>278292</v>
      </c>
    </row>
    <row r="5231" customFormat="false" ht="12.8" hidden="false" customHeight="false" outlineLevel="0" collapsed="false">
      <c r="A5231" s="0" t="n">
        <v>67</v>
      </c>
      <c r="B5231" s="0" t="n">
        <f aca="false">B5230+A5232</f>
        <v>278359</v>
      </c>
    </row>
    <row r="5232" customFormat="false" ht="12.8" hidden="false" customHeight="false" outlineLevel="0" collapsed="false">
      <c r="A5232" s="0" t="n">
        <v>67</v>
      </c>
      <c r="B5232" s="0" t="n">
        <f aca="false">B5231+A5233</f>
        <v>278426</v>
      </c>
    </row>
    <row r="5233" customFormat="false" ht="12.8" hidden="false" customHeight="false" outlineLevel="0" collapsed="false">
      <c r="A5233" s="0" t="n">
        <v>67</v>
      </c>
      <c r="B5233" s="0" t="n">
        <f aca="false">B5232+A5234</f>
        <v>278493</v>
      </c>
    </row>
    <row r="5234" customFormat="false" ht="12.8" hidden="false" customHeight="false" outlineLevel="0" collapsed="false">
      <c r="A5234" s="0" t="n">
        <v>67</v>
      </c>
      <c r="B5234" s="0" t="n">
        <f aca="false">B5233+A5235</f>
        <v>278560</v>
      </c>
    </row>
    <row r="5235" customFormat="false" ht="12.8" hidden="false" customHeight="false" outlineLevel="0" collapsed="false">
      <c r="A5235" s="0" t="n">
        <v>67</v>
      </c>
      <c r="B5235" s="0" t="n">
        <f aca="false">B5234+A5236</f>
        <v>278627</v>
      </c>
    </row>
    <row r="5236" customFormat="false" ht="12.8" hidden="false" customHeight="false" outlineLevel="0" collapsed="false">
      <c r="A5236" s="0" t="n">
        <v>67</v>
      </c>
      <c r="B5236" s="0" t="n">
        <f aca="false">B5235+A5237</f>
        <v>278694</v>
      </c>
    </row>
    <row r="5237" customFormat="false" ht="12.8" hidden="false" customHeight="false" outlineLevel="0" collapsed="false">
      <c r="A5237" s="0" t="n">
        <v>67</v>
      </c>
      <c r="B5237" s="0" t="n">
        <f aca="false">B5236+A5238</f>
        <v>278761</v>
      </c>
    </row>
    <row r="5238" customFormat="false" ht="12.8" hidden="false" customHeight="false" outlineLevel="0" collapsed="false">
      <c r="A5238" s="0" t="n">
        <v>67</v>
      </c>
      <c r="B5238" s="0" t="n">
        <f aca="false">B5237+A5239</f>
        <v>278828</v>
      </c>
    </row>
    <row r="5239" customFormat="false" ht="12.8" hidden="false" customHeight="false" outlineLevel="0" collapsed="false">
      <c r="A5239" s="0" t="n">
        <v>67</v>
      </c>
      <c r="B5239" s="0" t="n">
        <f aca="false">B5238+A5240</f>
        <v>278895</v>
      </c>
    </row>
    <row r="5240" customFormat="false" ht="12.8" hidden="false" customHeight="false" outlineLevel="0" collapsed="false">
      <c r="A5240" s="0" t="n">
        <v>67</v>
      </c>
      <c r="B5240" s="0" t="n">
        <f aca="false">B5239+A5241</f>
        <v>278962</v>
      </c>
    </row>
    <row r="5241" customFormat="false" ht="12.8" hidden="false" customHeight="false" outlineLevel="0" collapsed="false">
      <c r="A5241" s="0" t="n">
        <v>67</v>
      </c>
      <c r="B5241" s="0" t="n">
        <f aca="false">B5240+A5242</f>
        <v>279029</v>
      </c>
    </row>
    <row r="5242" customFormat="false" ht="12.8" hidden="false" customHeight="false" outlineLevel="0" collapsed="false">
      <c r="A5242" s="0" t="n">
        <v>67</v>
      </c>
      <c r="B5242" s="0" t="n">
        <f aca="false">B5241+A5243</f>
        <v>279096</v>
      </c>
    </row>
    <row r="5243" customFormat="false" ht="12.8" hidden="false" customHeight="false" outlineLevel="0" collapsed="false">
      <c r="A5243" s="0" t="n">
        <v>67</v>
      </c>
      <c r="B5243" s="0" t="n">
        <f aca="false">B5242+A5244</f>
        <v>279163</v>
      </c>
    </row>
    <row r="5244" customFormat="false" ht="12.8" hidden="false" customHeight="false" outlineLevel="0" collapsed="false">
      <c r="A5244" s="0" t="n">
        <v>67</v>
      </c>
      <c r="B5244" s="0" t="n">
        <f aca="false">B5243+A5245</f>
        <v>279230</v>
      </c>
    </row>
    <row r="5245" customFormat="false" ht="12.8" hidden="false" customHeight="false" outlineLevel="0" collapsed="false">
      <c r="A5245" s="0" t="n">
        <v>67</v>
      </c>
      <c r="B5245" s="0" t="n">
        <f aca="false">B5244+A5246</f>
        <v>279297</v>
      </c>
    </row>
    <row r="5246" customFormat="false" ht="12.8" hidden="false" customHeight="false" outlineLevel="0" collapsed="false">
      <c r="A5246" s="0" t="n">
        <v>67</v>
      </c>
      <c r="B5246" s="0" t="n">
        <f aca="false">B5245+A5247</f>
        <v>279364</v>
      </c>
    </row>
    <row r="5247" customFormat="false" ht="12.8" hidden="false" customHeight="false" outlineLevel="0" collapsed="false">
      <c r="A5247" s="0" t="n">
        <v>67</v>
      </c>
      <c r="B5247" s="0" t="n">
        <f aca="false">B5246+A5248</f>
        <v>279431</v>
      </c>
    </row>
    <row r="5248" customFormat="false" ht="12.8" hidden="false" customHeight="false" outlineLevel="0" collapsed="false">
      <c r="A5248" s="0" t="n">
        <v>67</v>
      </c>
      <c r="B5248" s="0" t="n">
        <f aca="false">B5247+A5249</f>
        <v>279498</v>
      </c>
    </row>
    <row r="5249" customFormat="false" ht="12.8" hidden="false" customHeight="false" outlineLevel="0" collapsed="false">
      <c r="A5249" s="0" t="n">
        <v>67</v>
      </c>
      <c r="B5249" s="0" t="n">
        <f aca="false">B5248+A5250</f>
        <v>279565</v>
      </c>
    </row>
    <row r="5250" customFormat="false" ht="12.8" hidden="false" customHeight="false" outlineLevel="0" collapsed="false">
      <c r="A5250" s="0" t="n">
        <v>67</v>
      </c>
      <c r="B5250" s="0" t="n">
        <f aca="false">B5249+A5251</f>
        <v>279632</v>
      </c>
    </row>
    <row r="5251" customFormat="false" ht="12.8" hidden="false" customHeight="false" outlineLevel="0" collapsed="false">
      <c r="A5251" s="0" t="n">
        <v>67</v>
      </c>
      <c r="B5251" s="0" t="n">
        <f aca="false">B5250+A5252</f>
        <v>279699</v>
      </c>
    </row>
    <row r="5252" customFormat="false" ht="12.8" hidden="false" customHeight="false" outlineLevel="0" collapsed="false">
      <c r="A5252" s="0" t="n">
        <v>67</v>
      </c>
      <c r="B5252" s="0" t="n">
        <f aca="false">B5251+A5253</f>
        <v>279766</v>
      </c>
    </row>
    <row r="5253" customFormat="false" ht="12.8" hidden="false" customHeight="false" outlineLevel="0" collapsed="false">
      <c r="A5253" s="0" t="n">
        <v>67</v>
      </c>
      <c r="B5253" s="0" t="n">
        <f aca="false">B5252+A5254</f>
        <v>279833</v>
      </c>
    </row>
    <row r="5254" customFormat="false" ht="12.8" hidden="false" customHeight="false" outlineLevel="0" collapsed="false">
      <c r="A5254" s="0" t="n">
        <v>67</v>
      </c>
      <c r="B5254" s="0" t="n">
        <f aca="false">B5253+A5255</f>
        <v>279900</v>
      </c>
    </row>
    <row r="5255" customFormat="false" ht="12.8" hidden="false" customHeight="false" outlineLevel="0" collapsed="false">
      <c r="A5255" s="0" t="n">
        <v>67</v>
      </c>
      <c r="B5255" s="0" t="n">
        <f aca="false">B5254+A5256</f>
        <v>279967</v>
      </c>
    </row>
    <row r="5256" customFormat="false" ht="12.8" hidden="false" customHeight="false" outlineLevel="0" collapsed="false">
      <c r="A5256" s="0" t="n">
        <v>67</v>
      </c>
      <c r="B5256" s="0" t="n">
        <f aca="false">B5255+A5257</f>
        <v>280034</v>
      </c>
    </row>
    <row r="5257" customFormat="false" ht="12.8" hidden="false" customHeight="false" outlineLevel="0" collapsed="false">
      <c r="A5257" s="0" t="n">
        <v>67</v>
      </c>
      <c r="B5257" s="0" t="n">
        <f aca="false">B5256+A5258</f>
        <v>280101</v>
      </c>
    </row>
    <row r="5258" customFormat="false" ht="12.8" hidden="false" customHeight="false" outlineLevel="0" collapsed="false">
      <c r="A5258" s="0" t="n">
        <v>67</v>
      </c>
      <c r="B5258" s="0" t="n">
        <f aca="false">B5257+A5259</f>
        <v>280168</v>
      </c>
    </row>
    <row r="5259" customFormat="false" ht="12.8" hidden="false" customHeight="false" outlineLevel="0" collapsed="false">
      <c r="A5259" s="0" t="n">
        <v>67</v>
      </c>
      <c r="B5259" s="0" t="n">
        <f aca="false">B5258+A5260</f>
        <v>280235</v>
      </c>
    </row>
    <row r="5260" customFormat="false" ht="12.8" hidden="false" customHeight="false" outlineLevel="0" collapsed="false">
      <c r="A5260" s="0" t="n">
        <v>67</v>
      </c>
      <c r="B5260" s="0" t="n">
        <f aca="false">B5259+A5261</f>
        <v>280302</v>
      </c>
    </row>
    <row r="5261" customFormat="false" ht="12.8" hidden="false" customHeight="false" outlineLevel="0" collapsed="false">
      <c r="A5261" s="0" t="n">
        <v>67</v>
      </c>
      <c r="B5261" s="0" t="n">
        <f aca="false">B5260+A5262</f>
        <v>280369</v>
      </c>
    </row>
    <row r="5262" customFormat="false" ht="12.8" hidden="false" customHeight="false" outlineLevel="0" collapsed="false">
      <c r="A5262" s="0" t="n">
        <v>67</v>
      </c>
      <c r="B5262" s="0" t="n">
        <f aca="false">B5261+A5263</f>
        <v>280436</v>
      </c>
    </row>
    <row r="5263" customFormat="false" ht="12.8" hidden="false" customHeight="false" outlineLevel="0" collapsed="false">
      <c r="A5263" s="0" t="n">
        <v>67</v>
      </c>
      <c r="B5263" s="0" t="n">
        <f aca="false">B5262+A5264</f>
        <v>280503</v>
      </c>
    </row>
    <row r="5264" customFormat="false" ht="12.8" hidden="false" customHeight="false" outlineLevel="0" collapsed="false">
      <c r="A5264" s="0" t="n">
        <v>67</v>
      </c>
      <c r="B5264" s="0" t="n">
        <f aca="false">B5263+A5265</f>
        <v>280570</v>
      </c>
    </row>
    <row r="5265" customFormat="false" ht="12.8" hidden="false" customHeight="false" outlineLevel="0" collapsed="false">
      <c r="A5265" s="0" t="n">
        <v>67</v>
      </c>
      <c r="B5265" s="0" t="n">
        <f aca="false">B5264+A5266</f>
        <v>280637</v>
      </c>
    </row>
    <row r="5266" customFormat="false" ht="12.8" hidden="false" customHeight="false" outlineLevel="0" collapsed="false">
      <c r="A5266" s="0" t="n">
        <v>67</v>
      </c>
      <c r="B5266" s="0" t="n">
        <f aca="false">B5265+A5267</f>
        <v>280704</v>
      </c>
    </row>
    <row r="5267" customFormat="false" ht="12.8" hidden="false" customHeight="false" outlineLevel="0" collapsed="false">
      <c r="A5267" s="0" t="n">
        <v>67</v>
      </c>
      <c r="B5267" s="0" t="n">
        <f aca="false">B5266+A5268</f>
        <v>280771</v>
      </c>
    </row>
    <row r="5268" customFormat="false" ht="12.8" hidden="false" customHeight="false" outlineLevel="0" collapsed="false">
      <c r="A5268" s="0" t="n">
        <v>67</v>
      </c>
      <c r="B5268" s="0" t="n">
        <f aca="false">B5267+A5269</f>
        <v>280838</v>
      </c>
    </row>
    <row r="5269" customFormat="false" ht="12.8" hidden="false" customHeight="false" outlineLevel="0" collapsed="false">
      <c r="A5269" s="0" t="n">
        <v>67</v>
      </c>
      <c r="B5269" s="0" t="n">
        <f aca="false">B5268+A5270</f>
        <v>280905</v>
      </c>
    </row>
    <row r="5270" customFormat="false" ht="12.8" hidden="false" customHeight="false" outlineLevel="0" collapsed="false">
      <c r="A5270" s="0" t="n">
        <v>67</v>
      </c>
      <c r="B5270" s="0" t="n">
        <f aca="false">B5269+A5271</f>
        <v>280972</v>
      </c>
    </row>
    <row r="5271" customFormat="false" ht="12.8" hidden="false" customHeight="false" outlineLevel="0" collapsed="false">
      <c r="A5271" s="0" t="n">
        <v>67</v>
      </c>
      <c r="B5271" s="0" t="n">
        <f aca="false">B5270+A5272</f>
        <v>281039</v>
      </c>
    </row>
    <row r="5272" customFormat="false" ht="12.8" hidden="false" customHeight="false" outlineLevel="0" collapsed="false">
      <c r="A5272" s="0" t="n">
        <v>67</v>
      </c>
      <c r="B5272" s="0" t="n">
        <f aca="false">B5271+A5273</f>
        <v>281106</v>
      </c>
    </row>
    <row r="5273" customFormat="false" ht="12.8" hidden="false" customHeight="false" outlineLevel="0" collapsed="false">
      <c r="A5273" s="0" t="n">
        <v>67</v>
      </c>
      <c r="B5273" s="0" t="n">
        <f aca="false">B5272+A5274</f>
        <v>281173</v>
      </c>
    </row>
    <row r="5274" customFormat="false" ht="12.8" hidden="false" customHeight="false" outlineLevel="0" collapsed="false">
      <c r="A5274" s="0" t="n">
        <v>67</v>
      </c>
      <c r="B5274" s="0" t="n">
        <f aca="false">B5273+A5275</f>
        <v>281240</v>
      </c>
    </row>
    <row r="5275" customFormat="false" ht="12.8" hidden="false" customHeight="false" outlineLevel="0" collapsed="false">
      <c r="A5275" s="0" t="n">
        <v>67</v>
      </c>
      <c r="B5275" s="0" t="n">
        <f aca="false">B5274+A5276</f>
        <v>281307</v>
      </c>
    </row>
    <row r="5276" customFormat="false" ht="12.8" hidden="false" customHeight="false" outlineLevel="0" collapsed="false">
      <c r="A5276" s="0" t="n">
        <v>67</v>
      </c>
      <c r="B5276" s="0" t="n">
        <f aca="false">B5275+A5277</f>
        <v>281374</v>
      </c>
    </row>
    <row r="5277" customFormat="false" ht="12.8" hidden="false" customHeight="false" outlineLevel="0" collapsed="false">
      <c r="A5277" s="0" t="n">
        <v>67</v>
      </c>
      <c r="B5277" s="0" t="n">
        <f aca="false">B5276+A5278</f>
        <v>281441</v>
      </c>
    </row>
    <row r="5278" customFormat="false" ht="12.8" hidden="false" customHeight="false" outlineLevel="0" collapsed="false">
      <c r="A5278" s="0" t="n">
        <v>67</v>
      </c>
      <c r="B5278" s="0" t="n">
        <f aca="false">B5277+A5279</f>
        <v>281508</v>
      </c>
    </row>
    <row r="5279" customFormat="false" ht="12.8" hidden="false" customHeight="false" outlineLevel="0" collapsed="false">
      <c r="A5279" s="0" t="n">
        <v>67</v>
      </c>
      <c r="B5279" s="0" t="n">
        <f aca="false">B5278+A5280</f>
        <v>281575</v>
      </c>
    </row>
    <row r="5280" customFormat="false" ht="12.8" hidden="false" customHeight="false" outlineLevel="0" collapsed="false">
      <c r="A5280" s="0" t="n">
        <v>67</v>
      </c>
      <c r="B5280" s="0" t="n">
        <f aca="false">B5279+A5281</f>
        <v>281642</v>
      </c>
    </row>
    <row r="5281" customFormat="false" ht="12.8" hidden="false" customHeight="false" outlineLevel="0" collapsed="false">
      <c r="A5281" s="0" t="n">
        <v>67</v>
      </c>
      <c r="B5281" s="0" t="n">
        <f aca="false">B5280+A5282</f>
        <v>281709</v>
      </c>
    </row>
    <row r="5282" customFormat="false" ht="12.8" hidden="false" customHeight="false" outlineLevel="0" collapsed="false">
      <c r="A5282" s="0" t="n">
        <v>67</v>
      </c>
      <c r="B5282" s="0" t="n">
        <f aca="false">B5281+A5283</f>
        <v>281776</v>
      </c>
    </row>
    <row r="5283" customFormat="false" ht="12.8" hidden="false" customHeight="false" outlineLevel="0" collapsed="false">
      <c r="A5283" s="0" t="n">
        <v>67</v>
      </c>
      <c r="B5283" s="0" t="n">
        <f aca="false">B5282+A5284</f>
        <v>281843</v>
      </c>
    </row>
    <row r="5284" customFormat="false" ht="12.8" hidden="false" customHeight="false" outlineLevel="0" collapsed="false">
      <c r="A5284" s="0" t="n">
        <v>67</v>
      </c>
      <c r="B5284" s="0" t="n">
        <f aca="false">B5283+A5285</f>
        <v>281910</v>
      </c>
    </row>
    <row r="5285" customFormat="false" ht="12.8" hidden="false" customHeight="false" outlineLevel="0" collapsed="false">
      <c r="A5285" s="0" t="n">
        <v>67</v>
      </c>
      <c r="B5285" s="0" t="n">
        <f aca="false">B5284+A5286</f>
        <v>281977</v>
      </c>
    </row>
    <row r="5286" customFormat="false" ht="12.8" hidden="false" customHeight="false" outlineLevel="0" collapsed="false">
      <c r="A5286" s="0" t="n">
        <v>67</v>
      </c>
      <c r="B5286" s="0" t="n">
        <f aca="false">B5285+A5287</f>
        <v>282044</v>
      </c>
    </row>
    <row r="5287" customFormat="false" ht="12.8" hidden="false" customHeight="false" outlineLevel="0" collapsed="false">
      <c r="A5287" s="0" t="n">
        <v>67</v>
      </c>
      <c r="B5287" s="0" t="n">
        <f aca="false">B5286+A5288</f>
        <v>282111</v>
      </c>
    </row>
    <row r="5288" customFormat="false" ht="12.8" hidden="false" customHeight="false" outlineLevel="0" collapsed="false">
      <c r="A5288" s="0" t="n">
        <v>67</v>
      </c>
      <c r="B5288" s="0" t="n">
        <f aca="false">B5287+A5289</f>
        <v>282178</v>
      </c>
    </row>
    <row r="5289" customFormat="false" ht="12.8" hidden="false" customHeight="false" outlineLevel="0" collapsed="false">
      <c r="A5289" s="0" t="n">
        <v>67</v>
      </c>
      <c r="B5289" s="0" t="n">
        <f aca="false">B5288+A5290</f>
        <v>282245</v>
      </c>
    </row>
    <row r="5290" customFormat="false" ht="12.8" hidden="false" customHeight="false" outlineLevel="0" collapsed="false">
      <c r="A5290" s="0" t="n">
        <v>67</v>
      </c>
      <c r="B5290" s="0" t="n">
        <f aca="false">B5289+A5291</f>
        <v>282312</v>
      </c>
    </row>
    <row r="5291" customFormat="false" ht="12.8" hidden="false" customHeight="false" outlineLevel="0" collapsed="false">
      <c r="A5291" s="0" t="n">
        <v>67</v>
      </c>
      <c r="B5291" s="0" t="n">
        <f aca="false">B5290+A5292</f>
        <v>282379</v>
      </c>
    </row>
    <row r="5292" customFormat="false" ht="12.8" hidden="false" customHeight="false" outlineLevel="0" collapsed="false">
      <c r="A5292" s="0" t="n">
        <v>67</v>
      </c>
      <c r="B5292" s="0" t="n">
        <f aca="false">B5291+A5293</f>
        <v>282446</v>
      </c>
    </row>
    <row r="5293" customFormat="false" ht="12.8" hidden="false" customHeight="false" outlineLevel="0" collapsed="false">
      <c r="A5293" s="0" t="n">
        <v>67</v>
      </c>
      <c r="B5293" s="0" t="n">
        <f aca="false">B5292+A5294</f>
        <v>282513</v>
      </c>
    </row>
    <row r="5294" customFormat="false" ht="12.8" hidden="false" customHeight="false" outlineLevel="0" collapsed="false">
      <c r="A5294" s="0" t="n">
        <v>67</v>
      </c>
      <c r="B5294" s="0" t="n">
        <f aca="false">B5293+A5295</f>
        <v>282580</v>
      </c>
    </row>
    <row r="5295" customFormat="false" ht="12.8" hidden="false" customHeight="false" outlineLevel="0" collapsed="false">
      <c r="A5295" s="0" t="n">
        <v>67</v>
      </c>
      <c r="B5295" s="0" t="n">
        <f aca="false">B5294+A5296</f>
        <v>282647</v>
      </c>
    </row>
    <row r="5296" customFormat="false" ht="12.8" hidden="false" customHeight="false" outlineLevel="0" collapsed="false">
      <c r="A5296" s="0" t="n">
        <v>67</v>
      </c>
      <c r="B5296" s="0" t="n">
        <f aca="false">B5295+A5297</f>
        <v>282714</v>
      </c>
    </row>
    <row r="5297" customFormat="false" ht="12.8" hidden="false" customHeight="false" outlineLevel="0" collapsed="false">
      <c r="A5297" s="0" t="n">
        <v>67</v>
      </c>
      <c r="B5297" s="0" t="n">
        <f aca="false">B5296+A5298</f>
        <v>282781</v>
      </c>
    </row>
    <row r="5298" customFormat="false" ht="12.8" hidden="false" customHeight="false" outlineLevel="0" collapsed="false">
      <c r="A5298" s="0" t="n">
        <v>67</v>
      </c>
      <c r="B5298" s="0" t="n">
        <f aca="false">B5297+A5299</f>
        <v>282848</v>
      </c>
    </row>
    <row r="5299" customFormat="false" ht="12.8" hidden="false" customHeight="false" outlineLevel="0" collapsed="false">
      <c r="A5299" s="0" t="n">
        <v>67</v>
      </c>
      <c r="B5299" s="0" t="n">
        <f aca="false">B5298+A5300</f>
        <v>282915</v>
      </c>
    </row>
    <row r="5300" customFormat="false" ht="12.8" hidden="false" customHeight="false" outlineLevel="0" collapsed="false">
      <c r="A5300" s="0" t="n">
        <v>67</v>
      </c>
      <c r="B5300" s="0" t="n">
        <f aca="false">B5299+A5301</f>
        <v>282982</v>
      </c>
    </row>
    <row r="5301" customFormat="false" ht="12.8" hidden="false" customHeight="false" outlineLevel="0" collapsed="false">
      <c r="A5301" s="0" t="n">
        <v>67</v>
      </c>
      <c r="B5301" s="0" t="n">
        <f aca="false">B5300+A5302</f>
        <v>283049</v>
      </c>
    </row>
    <row r="5302" customFormat="false" ht="12.8" hidden="false" customHeight="false" outlineLevel="0" collapsed="false">
      <c r="A5302" s="0" t="n">
        <v>67</v>
      </c>
      <c r="B5302" s="0" t="n">
        <f aca="false">B5301+A5303</f>
        <v>283116</v>
      </c>
    </row>
    <row r="5303" customFormat="false" ht="12.8" hidden="false" customHeight="false" outlineLevel="0" collapsed="false">
      <c r="A5303" s="0" t="n">
        <v>67</v>
      </c>
      <c r="B5303" s="0" t="n">
        <f aca="false">B5302+A5304</f>
        <v>283183</v>
      </c>
    </row>
    <row r="5304" customFormat="false" ht="12.8" hidden="false" customHeight="false" outlineLevel="0" collapsed="false">
      <c r="A5304" s="0" t="n">
        <v>67</v>
      </c>
      <c r="B5304" s="0" t="n">
        <f aca="false">B5303+A5305</f>
        <v>283250</v>
      </c>
    </row>
    <row r="5305" customFormat="false" ht="12.8" hidden="false" customHeight="false" outlineLevel="0" collapsed="false">
      <c r="A5305" s="0" t="n">
        <v>67</v>
      </c>
      <c r="B5305" s="0" t="n">
        <f aca="false">B5304+A5306</f>
        <v>283317</v>
      </c>
    </row>
    <row r="5306" customFormat="false" ht="12.8" hidden="false" customHeight="false" outlineLevel="0" collapsed="false">
      <c r="A5306" s="0" t="n">
        <v>67</v>
      </c>
      <c r="B5306" s="0" t="n">
        <f aca="false">B5305+A5307</f>
        <v>283384</v>
      </c>
    </row>
    <row r="5307" customFormat="false" ht="12.8" hidden="false" customHeight="false" outlineLevel="0" collapsed="false">
      <c r="A5307" s="0" t="n">
        <v>67</v>
      </c>
      <c r="B5307" s="0" t="n">
        <f aca="false">B5306+A5308</f>
        <v>283451</v>
      </c>
    </row>
    <row r="5308" customFormat="false" ht="12.8" hidden="false" customHeight="false" outlineLevel="0" collapsed="false">
      <c r="A5308" s="0" t="n">
        <v>67</v>
      </c>
      <c r="B5308" s="0" t="n">
        <f aca="false">B5307+A5309</f>
        <v>283518</v>
      </c>
    </row>
    <row r="5309" customFormat="false" ht="12.8" hidden="false" customHeight="false" outlineLevel="0" collapsed="false">
      <c r="A5309" s="0" t="n">
        <v>67</v>
      </c>
      <c r="B5309" s="0" t="n">
        <f aca="false">B5308+A5310</f>
        <v>283585</v>
      </c>
    </row>
    <row r="5310" customFormat="false" ht="12.8" hidden="false" customHeight="false" outlineLevel="0" collapsed="false">
      <c r="A5310" s="0" t="n">
        <v>67</v>
      </c>
      <c r="B5310" s="0" t="n">
        <f aca="false">B5309+A5311</f>
        <v>283652</v>
      </c>
    </row>
    <row r="5311" customFormat="false" ht="12.8" hidden="false" customHeight="false" outlineLevel="0" collapsed="false">
      <c r="A5311" s="0" t="n">
        <v>67</v>
      </c>
      <c r="B5311" s="0" t="n">
        <f aca="false">B5310+A5312</f>
        <v>283719</v>
      </c>
    </row>
    <row r="5312" customFormat="false" ht="12.8" hidden="false" customHeight="false" outlineLevel="0" collapsed="false">
      <c r="A5312" s="0" t="n">
        <v>67</v>
      </c>
      <c r="B5312" s="0" t="n">
        <f aca="false">B5311+A5313</f>
        <v>283786</v>
      </c>
    </row>
    <row r="5313" customFormat="false" ht="12.8" hidden="false" customHeight="false" outlineLevel="0" collapsed="false">
      <c r="A5313" s="0" t="n">
        <v>67</v>
      </c>
      <c r="B5313" s="0" t="n">
        <f aca="false">B5312+A5314</f>
        <v>283853</v>
      </c>
    </row>
    <row r="5314" customFormat="false" ht="12.8" hidden="false" customHeight="false" outlineLevel="0" collapsed="false">
      <c r="A5314" s="0" t="n">
        <v>67</v>
      </c>
      <c r="B5314" s="0" t="n">
        <f aca="false">B5313+A5315</f>
        <v>283920</v>
      </c>
    </row>
    <row r="5315" customFormat="false" ht="12.8" hidden="false" customHeight="false" outlineLevel="0" collapsed="false">
      <c r="A5315" s="0" t="n">
        <v>67</v>
      </c>
      <c r="B5315" s="0" t="n">
        <f aca="false">B5314+A5316</f>
        <v>283987</v>
      </c>
    </row>
    <row r="5316" customFormat="false" ht="12.8" hidden="false" customHeight="false" outlineLevel="0" collapsed="false">
      <c r="A5316" s="0" t="n">
        <v>67</v>
      </c>
      <c r="B5316" s="0" t="n">
        <f aca="false">B5315+A5317</f>
        <v>284054</v>
      </c>
    </row>
    <row r="5317" customFormat="false" ht="12.8" hidden="false" customHeight="false" outlineLevel="0" collapsed="false">
      <c r="A5317" s="0" t="n">
        <v>67</v>
      </c>
      <c r="B5317" s="0" t="n">
        <f aca="false">B5316+A5318</f>
        <v>284121</v>
      </c>
    </row>
    <row r="5318" customFormat="false" ht="12.8" hidden="false" customHeight="false" outlineLevel="0" collapsed="false">
      <c r="A5318" s="0" t="n">
        <v>67</v>
      </c>
      <c r="B5318" s="0" t="n">
        <f aca="false">B5317+A5319</f>
        <v>284188</v>
      </c>
    </row>
    <row r="5319" customFormat="false" ht="12.8" hidden="false" customHeight="false" outlineLevel="0" collapsed="false">
      <c r="A5319" s="0" t="n">
        <v>67</v>
      </c>
      <c r="B5319" s="0" t="n">
        <f aca="false">B5318+A5320</f>
        <v>284255</v>
      </c>
    </row>
    <row r="5320" customFormat="false" ht="12.8" hidden="false" customHeight="false" outlineLevel="0" collapsed="false">
      <c r="A5320" s="0" t="n">
        <v>67</v>
      </c>
      <c r="B5320" s="0" t="n">
        <f aca="false">B5319+A5321</f>
        <v>284322</v>
      </c>
    </row>
    <row r="5321" customFormat="false" ht="12.8" hidden="false" customHeight="false" outlineLevel="0" collapsed="false">
      <c r="A5321" s="0" t="n">
        <v>67</v>
      </c>
      <c r="B5321" s="0" t="n">
        <f aca="false">B5320+A5322</f>
        <v>284389</v>
      </c>
    </row>
    <row r="5322" customFormat="false" ht="12.8" hidden="false" customHeight="false" outlineLevel="0" collapsed="false">
      <c r="A5322" s="0" t="n">
        <v>67</v>
      </c>
      <c r="B5322" s="0" t="n">
        <f aca="false">B5321+A5323</f>
        <v>284456</v>
      </c>
    </row>
    <row r="5323" customFormat="false" ht="12.8" hidden="false" customHeight="false" outlineLevel="0" collapsed="false">
      <c r="A5323" s="0" t="n">
        <v>67</v>
      </c>
      <c r="B5323" s="0" t="n">
        <f aca="false">B5322+A5324</f>
        <v>284523</v>
      </c>
    </row>
    <row r="5324" customFormat="false" ht="12.8" hidden="false" customHeight="false" outlineLevel="0" collapsed="false">
      <c r="A5324" s="0" t="n">
        <v>67</v>
      </c>
      <c r="B5324" s="0" t="n">
        <f aca="false">B5323+A5325</f>
        <v>284590</v>
      </c>
    </row>
    <row r="5325" customFormat="false" ht="12.8" hidden="false" customHeight="false" outlineLevel="0" collapsed="false">
      <c r="A5325" s="0" t="n">
        <v>67</v>
      </c>
      <c r="B5325" s="0" t="n">
        <f aca="false">B5324+A5326</f>
        <v>284657</v>
      </c>
    </row>
    <row r="5326" customFormat="false" ht="12.8" hidden="false" customHeight="false" outlineLevel="0" collapsed="false">
      <c r="A5326" s="0" t="n">
        <v>67</v>
      </c>
      <c r="B5326" s="0" t="n">
        <f aca="false">B5325+A5327</f>
        <v>284724</v>
      </c>
    </row>
    <row r="5327" customFormat="false" ht="12.8" hidden="false" customHeight="false" outlineLevel="0" collapsed="false">
      <c r="A5327" s="0" t="n">
        <v>67</v>
      </c>
      <c r="B5327" s="0" t="n">
        <f aca="false">B5326+A5328</f>
        <v>284791</v>
      </c>
    </row>
    <row r="5328" customFormat="false" ht="12.8" hidden="false" customHeight="false" outlineLevel="0" collapsed="false">
      <c r="A5328" s="0" t="n">
        <v>67</v>
      </c>
      <c r="B5328" s="0" t="n">
        <f aca="false">B5327+A5329</f>
        <v>284858</v>
      </c>
    </row>
    <row r="5329" customFormat="false" ht="12.8" hidden="false" customHeight="false" outlineLevel="0" collapsed="false">
      <c r="A5329" s="0" t="n">
        <v>67</v>
      </c>
      <c r="B5329" s="0" t="n">
        <f aca="false">B5328+A5330</f>
        <v>284925</v>
      </c>
    </row>
    <row r="5330" customFormat="false" ht="12.8" hidden="false" customHeight="false" outlineLevel="0" collapsed="false">
      <c r="A5330" s="0" t="n">
        <v>67</v>
      </c>
      <c r="B5330" s="0" t="n">
        <f aca="false">B5329+A5331</f>
        <v>284992</v>
      </c>
    </row>
    <row r="5331" customFormat="false" ht="12.8" hidden="false" customHeight="false" outlineLevel="0" collapsed="false">
      <c r="A5331" s="0" t="n">
        <v>67</v>
      </c>
      <c r="B5331" s="0" t="n">
        <f aca="false">B5330+A5332</f>
        <v>285059</v>
      </c>
    </row>
    <row r="5332" customFormat="false" ht="12.8" hidden="false" customHeight="false" outlineLevel="0" collapsed="false">
      <c r="A5332" s="0" t="n">
        <v>67</v>
      </c>
      <c r="B5332" s="0" t="n">
        <f aca="false">B5331+A5333</f>
        <v>285126</v>
      </c>
    </row>
    <row r="5333" customFormat="false" ht="12.8" hidden="false" customHeight="false" outlineLevel="0" collapsed="false">
      <c r="A5333" s="0" t="n">
        <v>67</v>
      </c>
      <c r="B5333" s="0" t="n">
        <f aca="false">B5332+A5334</f>
        <v>285193</v>
      </c>
    </row>
    <row r="5334" customFormat="false" ht="12.8" hidden="false" customHeight="false" outlineLevel="0" collapsed="false">
      <c r="A5334" s="0" t="n">
        <v>67</v>
      </c>
      <c r="B5334" s="0" t="n">
        <f aca="false">B5333+A5335</f>
        <v>285260</v>
      </c>
    </row>
    <row r="5335" customFormat="false" ht="12.8" hidden="false" customHeight="false" outlineLevel="0" collapsed="false">
      <c r="A5335" s="0" t="n">
        <v>67</v>
      </c>
      <c r="B5335" s="0" t="n">
        <f aca="false">B5334+A5336</f>
        <v>285327</v>
      </c>
    </row>
    <row r="5336" customFormat="false" ht="12.8" hidden="false" customHeight="false" outlineLevel="0" collapsed="false">
      <c r="A5336" s="0" t="n">
        <v>67</v>
      </c>
      <c r="B5336" s="0" t="n">
        <f aca="false">B5335+A5337</f>
        <v>285394</v>
      </c>
    </row>
    <row r="5337" customFormat="false" ht="12.8" hidden="false" customHeight="false" outlineLevel="0" collapsed="false">
      <c r="A5337" s="0" t="n">
        <v>67</v>
      </c>
      <c r="B5337" s="0" t="n">
        <f aca="false">B5336+A5338</f>
        <v>285461</v>
      </c>
    </row>
    <row r="5338" customFormat="false" ht="12.8" hidden="false" customHeight="false" outlineLevel="0" collapsed="false">
      <c r="A5338" s="0" t="n">
        <v>67</v>
      </c>
      <c r="B5338" s="0" t="n">
        <f aca="false">B5337+A5339</f>
        <v>285528</v>
      </c>
    </row>
    <row r="5339" customFormat="false" ht="12.8" hidden="false" customHeight="false" outlineLevel="0" collapsed="false">
      <c r="A5339" s="0" t="n">
        <v>67</v>
      </c>
      <c r="B5339" s="0" t="n">
        <f aca="false">B5338+A5340</f>
        <v>285595</v>
      </c>
    </row>
    <row r="5340" customFormat="false" ht="12.8" hidden="false" customHeight="false" outlineLevel="0" collapsed="false">
      <c r="A5340" s="0" t="n">
        <v>67</v>
      </c>
      <c r="B5340" s="0" t="n">
        <f aca="false">B5339+A5341</f>
        <v>285662</v>
      </c>
    </row>
    <row r="5341" customFormat="false" ht="12.8" hidden="false" customHeight="false" outlineLevel="0" collapsed="false">
      <c r="A5341" s="0" t="n">
        <v>67</v>
      </c>
      <c r="B5341" s="0" t="n">
        <f aca="false">B5340+A5342</f>
        <v>285729</v>
      </c>
    </row>
    <row r="5342" customFormat="false" ht="12.8" hidden="false" customHeight="false" outlineLevel="0" collapsed="false">
      <c r="A5342" s="0" t="n">
        <v>67</v>
      </c>
      <c r="B5342" s="0" t="n">
        <f aca="false">B5341+A5343</f>
        <v>285796</v>
      </c>
    </row>
    <row r="5343" customFormat="false" ht="12.8" hidden="false" customHeight="false" outlineLevel="0" collapsed="false">
      <c r="A5343" s="0" t="n">
        <v>67</v>
      </c>
      <c r="B5343" s="0" t="n">
        <f aca="false">B5342+A5344</f>
        <v>285863</v>
      </c>
    </row>
    <row r="5344" customFormat="false" ht="12.8" hidden="false" customHeight="false" outlineLevel="0" collapsed="false">
      <c r="A5344" s="0" t="n">
        <v>67</v>
      </c>
      <c r="B5344" s="0" t="n">
        <f aca="false">B5343+A5345</f>
        <v>285930</v>
      </c>
    </row>
    <row r="5345" customFormat="false" ht="12.8" hidden="false" customHeight="false" outlineLevel="0" collapsed="false">
      <c r="A5345" s="0" t="n">
        <v>67</v>
      </c>
      <c r="B5345" s="0" t="n">
        <f aca="false">B5344+A5346</f>
        <v>285997</v>
      </c>
    </row>
    <row r="5346" customFormat="false" ht="12.8" hidden="false" customHeight="false" outlineLevel="0" collapsed="false">
      <c r="A5346" s="0" t="n">
        <v>67</v>
      </c>
      <c r="B5346" s="0" t="n">
        <f aca="false">B5345+A5347</f>
        <v>286064</v>
      </c>
    </row>
    <row r="5347" customFormat="false" ht="12.8" hidden="false" customHeight="false" outlineLevel="0" collapsed="false">
      <c r="A5347" s="0" t="n">
        <v>67</v>
      </c>
      <c r="B5347" s="0" t="n">
        <f aca="false">B5346+A5348</f>
        <v>286131</v>
      </c>
    </row>
    <row r="5348" customFormat="false" ht="12.8" hidden="false" customHeight="false" outlineLevel="0" collapsed="false">
      <c r="A5348" s="0" t="n">
        <v>67</v>
      </c>
      <c r="B5348" s="0" t="n">
        <f aca="false">B5347+A5349</f>
        <v>286198</v>
      </c>
    </row>
    <row r="5349" customFormat="false" ht="12.8" hidden="false" customHeight="false" outlineLevel="0" collapsed="false">
      <c r="A5349" s="0" t="n">
        <v>67</v>
      </c>
      <c r="B5349" s="0" t="n">
        <f aca="false">B5348+A5350</f>
        <v>286265</v>
      </c>
    </row>
    <row r="5350" customFormat="false" ht="12.8" hidden="false" customHeight="false" outlineLevel="0" collapsed="false">
      <c r="A5350" s="0" t="n">
        <v>67</v>
      </c>
      <c r="B5350" s="0" t="n">
        <f aca="false">B5349+A5351</f>
        <v>286332</v>
      </c>
    </row>
    <row r="5351" customFormat="false" ht="12.8" hidden="false" customHeight="false" outlineLevel="0" collapsed="false">
      <c r="A5351" s="0" t="n">
        <v>67</v>
      </c>
      <c r="B5351" s="0" t="n">
        <f aca="false">B5350+A5352</f>
        <v>286399</v>
      </c>
    </row>
    <row r="5352" customFormat="false" ht="12.8" hidden="false" customHeight="false" outlineLevel="0" collapsed="false">
      <c r="A5352" s="0" t="n">
        <v>67</v>
      </c>
      <c r="B5352" s="0" t="n">
        <f aca="false">B5351+A5353</f>
        <v>286466</v>
      </c>
    </row>
    <row r="5353" customFormat="false" ht="12.8" hidden="false" customHeight="false" outlineLevel="0" collapsed="false">
      <c r="A5353" s="0" t="n">
        <v>67</v>
      </c>
      <c r="B5353" s="0" t="n">
        <f aca="false">B5352+A5354</f>
        <v>286533</v>
      </c>
    </row>
    <row r="5354" customFormat="false" ht="12.8" hidden="false" customHeight="false" outlineLevel="0" collapsed="false">
      <c r="A5354" s="0" t="n">
        <v>67</v>
      </c>
      <c r="B5354" s="0" t="n">
        <f aca="false">B5353+A5355</f>
        <v>286600</v>
      </c>
    </row>
    <row r="5355" customFormat="false" ht="12.8" hidden="false" customHeight="false" outlineLevel="0" collapsed="false">
      <c r="A5355" s="0" t="n">
        <v>67</v>
      </c>
      <c r="B5355" s="0" t="n">
        <f aca="false">B5354+A5356</f>
        <v>286667</v>
      </c>
    </row>
    <row r="5356" customFormat="false" ht="12.8" hidden="false" customHeight="false" outlineLevel="0" collapsed="false">
      <c r="A5356" s="0" t="n">
        <v>67</v>
      </c>
      <c r="B5356" s="0" t="n">
        <f aca="false">B5355+A5357</f>
        <v>286734</v>
      </c>
    </row>
    <row r="5357" customFormat="false" ht="12.8" hidden="false" customHeight="false" outlineLevel="0" collapsed="false">
      <c r="A5357" s="0" t="n">
        <v>67</v>
      </c>
      <c r="B5357" s="0" t="n">
        <f aca="false">B5356+A5358</f>
        <v>286801</v>
      </c>
    </row>
    <row r="5358" customFormat="false" ht="12.8" hidden="false" customHeight="false" outlineLevel="0" collapsed="false">
      <c r="A5358" s="0" t="n">
        <v>67</v>
      </c>
      <c r="B5358" s="0" t="n">
        <f aca="false">B5357+A5359</f>
        <v>286868</v>
      </c>
    </row>
    <row r="5359" customFormat="false" ht="12.8" hidden="false" customHeight="false" outlineLevel="0" collapsed="false">
      <c r="A5359" s="0" t="n">
        <v>67</v>
      </c>
      <c r="B5359" s="0" t="n">
        <f aca="false">B5358+A5360</f>
        <v>286935</v>
      </c>
    </row>
    <row r="5360" customFormat="false" ht="12.8" hidden="false" customHeight="false" outlineLevel="0" collapsed="false">
      <c r="A5360" s="0" t="n">
        <v>67</v>
      </c>
      <c r="B5360" s="0" t="n">
        <f aca="false">B5359+A5361</f>
        <v>287002</v>
      </c>
    </row>
    <row r="5361" customFormat="false" ht="12.8" hidden="false" customHeight="false" outlineLevel="0" collapsed="false">
      <c r="A5361" s="0" t="n">
        <v>67</v>
      </c>
      <c r="B5361" s="0" t="n">
        <f aca="false">B5360+A5362</f>
        <v>287069</v>
      </c>
    </row>
    <row r="5362" customFormat="false" ht="12.8" hidden="false" customHeight="false" outlineLevel="0" collapsed="false">
      <c r="A5362" s="0" t="n">
        <v>67</v>
      </c>
      <c r="B5362" s="0" t="n">
        <f aca="false">B5361+A5363</f>
        <v>287136</v>
      </c>
    </row>
    <row r="5363" customFormat="false" ht="12.8" hidden="false" customHeight="false" outlineLevel="0" collapsed="false">
      <c r="A5363" s="0" t="n">
        <v>67</v>
      </c>
      <c r="B5363" s="0" t="n">
        <f aca="false">B5362+A5364</f>
        <v>287203</v>
      </c>
    </row>
    <row r="5364" customFormat="false" ht="12.8" hidden="false" customHeight="false" outlineLevel="0" collapsed="false">
      <c r="A5364" s="0" t="n">
        <v>67</v>
      </c>
      <c r="B5364" s="0" t="n">
        <f aca="false">B5363+A5365</f>
        <v>287270</v>
      </c>
    </row>
    <row r="5365" customFormat="false" ht="12.8" hidden="false" customHeight="false" outlineLevel="0" collapsed="false">
      <c r="A5365" s="0" t="n">
        <v>67</v>
      </c>
      <c r="B5365" s="0" t="n">
        <f aca="false">B5364+A5366</f>
        <v>287337</v>
      </c>
    </row>
    <row r="5366" customFormat="false" ht="12.8" hidden="false" customHeight="false" outlineLevel="0" collapsed="false">
      <c r="A5366" s="0" t="n">
        <v>67</v>
      </c>
      <c r="B5366" s="0" t="n">
        <f aca="false">B5365+A5367</f>
        <v>287404</v>
      </c>
    </row>
    <row r="5367" customFormat="false" ht="12.8" hidden="false" customHeight="false" outlineLevel="0" collapsed="false">
      <c r="A5367" s="0" t="n">
        <v>67</v>
      </c>
      <c r="B5367" s="0" t="n">
        <f aca="false">B5366+A5368</f>
        <v>287471</v>
      </c>
    </row>
    <row r="5368" customFormat="false" ht="12.8" hidden="false" customHeight="false" outlineLevel="0" collapsed="false">
      <c r="A5368" s="0" t="n">
        <v>67</v>
      </c>
      <c r="B5368" s="0" t="n">
        <f aca="false">B5367+A5369</f>
        <v>287538</v>
      </c>
    </row>
    <row r="5369" customFormat="false" ht="12.8" hidden="false" customHeight="false" outlineLevel="0" collapsed="false">
      <c r="A5369" s="0" t="n">
        <v>67</v>
      </c>
      <c r="B5369" s="0" t="n">
        <f aca="false">B5368+A5370</f>
        <v>287605</v>
      </c>
    </row>
    <row r="5370" customFormat="false" ht="12.8" hidden="false" customHeight="false" outlineLevel="0" collapsed="false">
      <c r="A5370" s="0" t="n">
        <v>67</v>
      </c>
      <c r="B5370" s="0" t="n">
        <f aca="false">B5369+A5371</f>
        <v>287672</v>
      </c>
    </row>
    <row r="5371" customFormat="false" ht="12.8" hidden="false" customHeight="false" outlineLevel="0" collapsed="false">
      <c r="A5371" s="0" t="n">
        <v>67</v>
      </c>
      <c r="B5371" s="0" t="n">
        <f aca="false">B5370+A5372</f>
        <v>287739</v>
      </c>
    </row>
    <row r="5372" customFormat="false" ht="12.8" hidden="false" customHeight="false" outlineLevel="0" collapsed="false">
      <c r="A5372" s="0" t="n">
        <v>67</v>
      </c>
      <c r="B5372" s="0" t="n">
        <f aca="false">B5371+A5373</f>
        <v>287806</v>
      </c>
    </row>
    <row r="5373" customFormat="false" ht="12.8" hidden="false" customHeight="false" outlineLevel="0" collapsed="false">
      <c r="A5373" s="0" t="n">
        <v>67</v>
      </c>
      <c r="B5373" s="0" t="n">
        <f aca="false">B5372+A5374</f>
        <v>287873</v>
      </c>
    </row>
    <row r="5374" customFormat="false" ht="12.8" hidden="false" customHeight="false" outlineLevel="0" collapsed="false">
      <c r="A5374" s="0" t="n">
        <v>67</v>
      </c>
      <c r="B5374" s="0" t="n">
        <f aca="false">B5373+A5375</f>
        <v>287940</v>
      </c>
    </row>
    <row r="5375" customFormat="false" ht="12.8" hidden="false" customHeight="false" outlineLevel="0" collapsed="false">
      <c r="A5375" s="0" t="n">
        <v>67</v>
      </c>
      <c r="B5375" s="0" t="n">
        <f aca="false">B5374+A5376</f>
        <v>288007</v>
      </c>
    </row>
    <row r="5376" customFormat="false" ht="12.8" hidden="false" customHeight="false" outlineLevel="0" collapsed="false">
      <c r="A5376" s="0" t="n">
        <v>67</v>
      </c>
      <c r="B5376" s="0" t="n">
        <f aca="false">B5375+A5377</f>
        <v>288074</v>
      </c>
    </row>
    <row r="5377" customFormat="false" ht="12.8" hidden="false" customHeight="false" outlineLevel="0" collapsed="false">
      <c r="A5377" s="0" t="n">
        <v>67</v>
      </c>
      <c r="B5377" s="0" t="n">
        <f aca="false">B5376+A5378</f>
        <v>288141</v>
      </c>
    </row>
    <row r="5378" customFormat="false" ht="12.8" hidden="false" customHeight="false" outlineLevel="0" collapsed="false">
      <c r="A5378" s="0" t="n">
        <v>67</v>
      </c>
      <c r="B5378" s="0" t="n">
        <f aca="false">B5377+A5379</f>
        <v>288208</v>
      </c>
    </row>
    <row r="5379" customFormat="false" ht="12.8" hidden="false" customHeight="false" outlineLevel="0" collapsed="false">
      <c r="A5379" s="0" t="n">
        <v>67</v>
      </c>
      <c r="B5379" s="0" t="n">
        <f aca="false">B5378+A5380</f>
        <v>288275</v>
      </c>
    </row>
    <row r="5380" customFormat="false" ht="12.8" hidden="false" customHeight="false" outlineLevel="0" collapsed="false">
      <c r="A5380" s="0" t="n">
        <v>67</v>
      </c>
      <c r="B5380" s="0" t="n">
        <f aca="false">B5379+A5381</f>
        <v>288342</v>
      </c>
    </row>
    <row r="5381" customFormat="false" ht="12.8" hidden="false" customHeight="false" outlineLevel="0" collapsed="false">
      <c r="A5381" s="0" t="n">
        <v>67</v>
      </c>
      <c r="B5381" s="0" t="n">
        <f aca="false">B5380+A5382</f>
        <v>288409</v>
      </c>
    </row>
    <row r="5382" customFormat="false" ht="12.8" hidden="false" customHeight="false" outlineLevel="0" collapsed="false">
      <c r="A5382" s="0" t="n">
        <v>67</v>
      </c>
      <c r="B5382" s="0" t="n">
        <f aca="false">B5381+A5383</f>
        <v>288476</v>
      </c>
    </row>
    <row r="5383" customFormat="false" ht="12.8" hidden="false" customHeight="false" outlineLevel="0" collapsed="false">
      <c r="A5383" s="0" t="n">
        <v>67</v>
      </c>
      <c r="B5383" s="0" t="n">
        <f aca="false">B5382+A5384</f>
        <v>288543</v>
      </c>
    </row>
    <row r="5384" customFormat="false" ht="12.8" hidden="false" customHeight="false" outlineLevel="0" collapsed="false">
      <c r="A5384" s="0" t="n">
        <v>67</v>
      </c>
      <c r="B5384" s="0" t="n">
        <f aca="false">B5383+A5385</f>
        <v>288610</v>
      </c>
    </row>
    <row r="5385" customFormat="false" ht="12.8" hidden="false" customHeight="false" outlineLevel="0" collapsed="false">
      <c r="A5385" s="0" t="n">
        <v>67</v>
      </c>
      <c r="B5385" s="0" t="n">
        <f aca="false">B5384+A5386</f>
        <v>288677</v>
      </c>
    </row>
    <row r="5386" customFormat="false" ht="12.8" hidden="false" customHeight="false" outlineLevel="0" collapsed="false">
      <c r="A5386" s="0" t="n">
        <v>67</v>
      </c>
      <c r="B5386" s="0" t="n">
        <f aca="false">B5385+A5387</f>
        <v>288744</v>
      </c>
    </row>
    <row r="5387" customFormat="false" ht="12.8" hidden="false" customHeight="false" outlineLevel="0" collapsed="false">
      <c r="A5387" s="0" t="n">
        <v>67</v>
      </c>
      <c r="B5387" s="0" t="n">
        <f aca="false">B5386+A5388</f>
        <v>288811</v>
      </c>
    </row>
    <row r="5388" customFormat="false" ht="12.8" hidden="false" customHeight="false" outlineLevel="0" collapsed="false">
      <c r="A5388" s="0" t="n">
        <v>67</v>
      </c>
      <c r="B5388" s="0" t="n">
        <f aca="false">B5387+A5389</f>
        <v>288878</v>
      </c>
    </row>
    <row r="5389" customFormat="false" ht="12.8" hidden="false" customHeight="false" outlineLevel="0" collapsed="false">
      <c r="A5389" s="0" t="n">
        <v>67</v>
      </c>
      <c r="B5389" s="0" t="n">
        <f aca="false">B5388+A5390</f>
        <v>288945</v>
      </c>
    </row>
    <row r="5390" customFormat="false" ht="12.8" hidden="false" customHeight="false" outlineLevel="0" collapsed="false">
      <c r="A5390" s="0" t="n">
        <v>67</v>
      </c>
      <c r="B5390" s="0" t="n">
        <f aca="false">B5389+A5391</f>
        <v>289013</v>
      </c>
    </row>
    <row r="5391" customFormat="false" ht="12.8" hidden="false" customHeight="false" outlineLevel="0" collapsed="false">
      <c r="A5391" s="0" t="n">
        <v>68</v>
      </c>
      <c r="B5391" s="0" t="n">
        <f aca="false">B5390+A5392</f>
        <v>289081</v>
      </c>
    </row>
    <row r="5392" customFormat="false" ht="12.8" hidden="false" customHeight="false" outlineLevel="0" collapsed="false">
      <c r="A5392" s="0" t="n">
        <v>68</v>
      </c>
      <c r="B5392" s="0" t="n">
        <f aca="false">B5391+A5393</f>
        <v>289149</v>
      </c>
    </row>
    <row r="5393" customFormat="false" ht="12.8" hidden="false" customHeight="false" outlineLevel="0" collapsed="false">
      <c r="A5393" s="0" t="n">
        <v>68</v>
      </c>
      <c r="B5393" s="0" t="n">
        <f aca="false">B5392+A5394</f>
        <v>289217</v>
      </c>
    </row>
    <row r="5394" customFormat="false" ht="12.8" hidden="false" customHeight="false" outlineLevel="0" collapsed="false">
      <c r="A5394" s="0" t="n">
        <v>68</v>
      </c>
      <c r="B5394" s="0" t="n">
        <f aca="false">B5393+A5395</f>
        <v>289285</v>
      </c>
    </row>
    <row r="5395" customFormat="false" ht="12.8" hidden="false" customHeight="false" outlineLevel="0" collapsed="false">
      <c r="A5395" s="0" t="n">
        <v>68</v>
      </c>
      <c r="B5395" s="0" t="n">
        <f aca="false">B5394+A5396</f>
        <v>289353</v>
      </c>
    </row>
    <row r="5396" customFormat="false" ht="12.8" hidden="false" customHeight="false" outlineLevel="0" collapsed="false">
      <c r="A5396" s="0" t="n">
        <v>68</v>
      </c>
      <c r="B5396" s="0" t="n">
        <f aca="false">B5395+A5397</f>
        <v>289421</v>
      </c>
    </row>
    <row r="5397" customFormat="false" ht="12.8" hidden="false" customHeight="false" outlineLevel="0" collapsed="false">
      <c r="A5397" s="0" t="n">
        <v>68</v>
      </c>
      <c r="B5397" s="0" t="n">
        <f aca="false">B5396+A5398</f>
        <v>289489</v>
      </c>
    </row>
    <row r="5398" customFormat="false" ht="12.8" hidden="false" customHeight="false" outlineLevel="0" collapsed="false">
      <c r="A5398" s="0" t="n">
        <v>68</v>
      </c>
      <c r="B5398" s="0" t="n">
        <f aca="false">B5397+A5399</f>
        <v>289557</v>
      </c>
    </row>
    <row r="5399" customFormat="false" ht="12.8" hidden="false" customHeight="false" outlineLevel="0" collapsed="false">
      <c r="A5399" s="0" t="n">
        <v>68</v>
      </c>
      <c r="B5399" s="0" t="n">
        <f aca="false">B5398+A5400</f>
        <v>289625</v>
      </c>
    </row>
    <row r="5400" customFormat="false" ht="12.8" hidden="false" customHeight="false" outlineLevel="0" collapsed="false">
      <c r="A5400" s="0" t="n">
        <v>68</v>
      </c>
      <c r="B5400" s="0" t="n">
        <f aca="false">B5399+A5401</f>
        <v>289693</v>
      </c>
    </row>
    <row r="5401" customFormat="false" ht="12.8" hidden="false" customHeight="false" outlineLevel="0" collapsed="false">
      <c r="A5401" s="0" t="n">
        <v>68</v>
      </c>
      <c r="B5401" s="0" t="n">
        <f aca="false">B5400+A5402</f>
        <v>289761</v>
      </c>
    </row>
    <row r="5402" customFormat="false" ht="12.8" hidden="false" customHeight="false" outlineLevel="0" collapsed="false">
      <c r="A5402" s="0" t="n">
        <v>68</v>
      </c>
      <c r="B5402" s="0" t="n">
        <f aca="false">B5401+A5403</f>
        <v>289829</v>
      </c>
    </row>
    <row r="5403" customFormat="false" ht="12.8" hidden="false" customHeight="false" outlineLevel="0" collapsed="false">
      <c r="A5403" s="0" t="n">
        <v>68</v>
      </c>
      <c r="B5403" s="0" t="n">
        <f aca="false">B5402+A5404</f>
        <v>289897</v>
      </c>
    </row>
    <row r="5404" customFormat="false" ht="12.8" hidden="false" customHeight="false" outlineLevel="0" collapsed="false">
      <c r="A5404" s="0" t="n">
        <v>68</v>
      </c>
      <c r="B5404" s="0" t="n">
        <f aca="false">B5403+A5405</f>
        <v>289965</v>
      </c>
    </row>
    <row r="5405" customFormat="false" ht="12.8" hidden="false" customHeight="false" outlineLevel="0" collapsed="false">
      <c r="A5405" s="0" t="n">
        <v>68</v>
      </c>
      <c r="B5405" s="0" t="n">
        <f aca="false">B5404+A5406</f>
        <v>290033</v>
      </c>
    </row>
    <row r="5406" customFormat="false" ht="12.8" hidden="false" customHeight="false" outlineLevel="0" collapsed="false">
      <c r="A5406" s="0" t="n">
        <v>68</v>
      </c>
      <c r="B5406" s="0" t="n">
        <f aca="false">B5405+A5407</f>
        <v>290101</v>
      </c>
    </row>
    <row r="5407" customFormat="false" ht="12.8" hidden="false" customHeight="false" outlineLevel="0" collapsed="false">
      <c r="A5407" s="0" t="n">
        <v>68</v>
      </c>
      <c r="B5407" s="0" t="n">
        <f aca="false">B5406+A5408</f>
        <v>290169</v>
      </c>
    </row>
    <row r="5408" customFormat="false" ht="12.8" hidden="false" customHeight="false" outlineLevel="0" collapsed="false">
      <c r="A5408" s="0" t="n">
        <v>68</v>
      </c>
      <c r="B5408" s="0" t="n">
        <f aca="false">B5407+A5409</f>
        <v>290237</v>
      </c>
    </row>
    <row r="5409" customFormat="false" ht="12.8" hidden="false" customHeight="false" outlineLevel="0" collapsed="false">
      <c r="A5409" s="0" t="n">
        <v>68</v>
      </c>
      <c r="B5409" s="0" t="n">
        <f aca="false">B5408+A5410</f>
        <v>290305</v>
      </c>
    </row>
    <row r="5410" customFormat="false" ht="12.8" hidden="false" customHeight="false" outlineLevel="0" collapsed="false">
      <c r="A5410" s="0" t="n">
        <v>68</v>
      </c>
      <c r="B5410" s="0" t="n">
        <f aca="false">B5409+A5411</f>
        <v>290373</v>
      </c>
    </row>
    <row r="5411" customFormat="false" ht="12.8" hidden="false" customHeight="false" outlineLevel="0" collapsed="false">
      <c r="A5411" s="0" t="n">
        <v>68</v>
      </c>
      <c r="B5411" s="0" t="n">
        <f aca="false">B5410+A5412</f>
        <v>290441</v>
      </c>
    </row>
    <row r="5412" customFormat="false" ht="12.8" hidden="false" customHeight="false" outlineLevel="0" collapsed="false">
      <c r="A5412" s="0" t="n">
        <v>68</v>
      </c>
      <c r="B5412" s="0" t="n">
        <f aca="false">B5411+A5413</f>
        <v>290509</v>
      </c>
    </row>
    <row r="5413" customFormat="false" ht="12.8" hidden="false" customHeight="false" outlineLevel="0" collapsed="false">
      <c r="A5413" s="0" t="n">
        <v>68</v>
      </c>
      <c r="B5413" s="0" t="n">
        <f aca="false">B5412+A5414</f>
        <v>290577</v>
      </c>
    </row>
    <row r="5414" customFormat="false" ht="12.8" hidden="false" customHeight="false" outlineLevel="0" collapsed="false">
      <c r="A5414" s="0" t="n">
        <v>68</v>
      </c>
      <c r="B5414" s="0" t="n">
        <f aca="false">B5413+A5415</f>
        <v>290645</v>
      </c>
    </row>
    <row r="5415" customFormat="false" ht="12.8" hidden="false" customHeight="false" outlineLevel="0" collapsed="false">
      <c r="A5415" s="0" t="n">
        <v>68</v>
      </c>
      <c r="B5415" s="0" t="n">
        <f aca="false">B5414+A5416</f>
        <v>290713</v>
      </c>
    </row>
    <row r="5416" customFormat="false" ht="12.8" hidden="false" customHeight="false" outlineLevel="0" collapsed="false">
      <c r="A5416" s="0" t="n">
        <v>68</v>
      </c>
      <c r="B5416" s="0" t="n">
        <f aca="false">B5415+A5417</f>
        <v>290781</v>
      </c>
    </row>
    <row r="5417" customFormat="false" ht="12.8" hidden="false" customHeight="false" outlineLevel="0" collapsed="false">
      <c r="A5417" s="0" t="n">
        <v>68</v>
      </c>
      <c r="B5417" s="0" t="n">
        <f aca="false">B5416+A5418</f>
        <v>290849</v>
      </c>
    </row>
    <row r="5418" customFormat="false" ht="12.8" hidden="false" customHeight="false" outlineLevel="0" collapsed="false">
      <c r="A5418" s="0" t="n">
        <v>68</v>
      </c>
      <c r="B5418" s="0" t="n">
        <f aca="false">B5417+A5419</f>
        <v>290917</v>
      </c>
    </row>
    <row r="5419" customFormat="false" ht="12.8" hidden="false" customHeight="false" outlineLevel="0" collapsed="false">
      <c r="A5419" s="0" t="n">
        <v>68</v>
      </c>
      <c r="B5419" s="0" t="n">
        <f aca="false">B5418+A5420</f>
        <v>290985</v>
      </c>
    </row>
    <row r="5420" customFormat="false" ht="12.8" hidden="false" customHeight="false" outlineLevel="0" collapsed="false">
      <c r="A5420" s="0" t="n">
        <v>68</v>
      </c>
      <c r="B5420" s="0" t="n">
        <f aca="false">B5419+A5421</f>
        <v>291053</v>
      </c>
    </row>
    <row r="5421" customFormat="false" ht="12.8" hidden="false" customHeight="false" outlineLevel="0" collapsed="false">
      <c r="A5421" s="0" t="n">
        <v>68</v>
      </c>
      <c r="B5421" s="0" t="n">
        <f aca="false">B5420+A5422</f>
        <v>291121</v>
      </c>
    </row>
    <row r="5422" customFormat="false" ht="12.8" hidden="false" customHeight="false" outlineLevel="0" collapsed="false">
      <c r="A5422" s="0" t="n">
        <v>68</v>
      </c>
      <c r="B5422" s="0" t="n">
        <f aca="false">B5421+A5423</f>
        <v>291189</v>
      </c>
    </row>
    <row r="5423" customFormat="false" ht="12.8" hidden="false" customHeight="false" outlineLevel="0" collapsed="false">
      <c r="A5423" s="0" t="n">
        <v>68</v>
      </c>
      <c r="B5423" s="0" t="n">
        <f aca="false">B5422+A5424</f>
        <v>291257</v>
      </c>
    </row>
    <row r="5424" customFormat="false" ht="12.8" hidden="false" customHeight="false" outlineLevel="0" collapsed="false">
      <c r="A5424" s="0" t="n">
        <v>68</v>
      </c>
      <c r="B5424" s="0" t="n">
        <f aca="false">B5423+A5425</f>
        <v>291325</v>
      </c>
    </row>
    <row r="5425" customFormat="false" ht="12.8" hidden="false" customHeight="false" outlineLevel="0" collapsed="false">
      <c r="A5425" s="0" t="n">
        <v>68</v>
      </c>
      <c r="B5425" s="0" t="n">
        <f aca="false">B5424+A5426</f>
        <v>291393</v>
      </c>
    </row>
    <row r="5426" customFormat="false" ht="12.8" hidden="false" customHeight="false" outlineLevel="0" collapsed="false">
      <c r="A5426" s="0" t="n">
        <v>68</v>
      </c>
      <c r="B5426" s="0" t="n">
        <f aca="false">B5425+A5427</f>
        <v>291461</v>
      </c>
    </row>
    <row r="5427" customFormat="false" ht="12.8" hidden="false" customHeight="false" outlineLevel="0" collapsed="false">
      <c r="A5427" s="0" t="n">
        <v>68</v>
      </c>
      <c r="B5427" s="0" t="n">
        <f aca="false">B5426+A5428</f>
        <v>291529</v>
      </c>
    </row>
    <row r="5428" customFormat="false" ht="12.8" hidden="false" customHeight="false" outlineLevel="0" collapsed="false">
      <c r="A5428" s="0" t="n">
        <v>68</v>
      </c>
      <c r="B5428" s="0" t="n">
        <f aca="false">B5427+A5429</f>
        <v>291597</v>
      </c>
    </row>
    <row r="5429" customFormat="false" ht="12.8" hidden="false" customHeight="false" outlineLevel="0" collapsed="false">
      <c r="A5429" s="0" t="n">
        <v>68</v>
      </c>
      <c r="B5429" s="0" t="n">
        <f aca="false">B5428+A5430</f>
        <v>291665</v>
      </c>
    </row>
    <row r="5430" customFormat="false" ht="12.8" hidden="false" customHeight="false" outlineLevel="0" collapsed="false">
      <c r="A5430" s="0" t="n">
        <v>68</v>
      </c>
      <c r="B5430" s="0" t="n">
        <f aca="false">B5429+A5431</f>
        <v>291733</v>
      </c>
    </row>
    <row r="5431" customFormat="false" ht="12.8" hidden="false" customHeight="false" outlineLevel="0" collapsed="false">
      <c r="A5431" s="0" t="n">
        <v>68</v>
      </c>
      <c r="B5431" s="0" t="n">
        <f aca="false">B5430+A5432</f>
        <v>291801</v>
      </c>
    </row>
    <row r="5432" customFormat="false" ht="12.8" hidden="false" customHeight="false" outlineLevel="0" collapsed="false">
      <c r="A5432" s="0" t="n">
        <v>68</v>
      </c>
      <c r="B5432" s="0" t="n">
        <f aca="false">B5431+A5433</f>
        <v>291869</v>
      </c>
    </row>
    <row r="5433" customFormat="false" ht="12.8" hidden="false" customHeight="false" outlineLevel="0" collapsed="false">
      <c r="A5433" s="0" t="n">
        <v>68</v>
      </c>
      <c r="B5433" s="0" t="n">
        <f aca="false">B5432+A5434</f>
        <v>291937</v>
      </c>
    </row>
    <row r="5434" customFormat="false" ht="12.8" hidden="false" customHeight="false" outlineLevel="0" collapsed="false">
      <c r="A5434" s="0" t="n">
        <v>68</v>
      </c>
      <c r="B5434" s="0" t="n">
        <f aca="false">B5433+A5435</f>
        <v>292005</v>
      </c>
    </row>
    <row r="5435" customFormat="false" ht="12.8" hidden="false" customHeight="false" outlineLevel="0" collapsed="false">
      <c r="A5435" s="0" t="n">
        <v>68</v>
      </c>
      <c r="B5435" s="0" t="n">
        <f aca="false">B5434+A5436</f>
        <v>292073</v>
      </c>
    </row>
    <row r="5436" customFormat="false" ht="12.8" hidden="false" customHeight="false" outlineLevel="0" collapsed="false">
      <c r="A5436" s="0" t="n">
        <v>68</v>
      </c>
      <c r="B5436" s="0" t="n">
        <f aca="false">B5435+A5437</f>
        <v>292141</v>
      </c>
    </row>
    <row r="5437" customFormat="false" ht="12.8" hidden="false" customHeight="false" outlineLevel="0" collapsed="false">
      <c r="A5437" s="0" t="n">
        <v>68</v>
      </c>
      <c r="B5437" s="0" t="n">
        <f aca="false">B5436+A5438</f>
        <v>292209</v>
      </c>
    </row>
    <row r="5438" customFormat="false" ht="12.8" hidden="false" customHeight="false" outlineLevel="0" collapsed="false">
      <c r="A5438" s="0" t="n">
        <v>68</v>
      </c>
      <c r="B5438" s="0" t="n">
        <f aca="false">B5437+A5439</f>
        <v>292277</v>
      </c>
    </row>
    <row r="5439" customFormat="false" ht="12.8" hidden="false" customHeight="false" outlineLevel="0" collapsed="false">
      <c r="A5439" s="0" t="n">
        <v>68</v>
      </c>
      <c r="B5439" s="0" t="n">
        <f aca="false">B5438+A5440</f>
        <v>292345</v>
      </c>
    </row>
    <row r="5440" customFormat="false" ht="12.8" hidden="false" customHeight="false" outlineLevel="0" collapsed="false">
      <c r="A5440" s="0" t="n">
        <v>68</v>
      </c>
      <c r="B5440" s="0" t="n">
        <f aca="false">B5439+A5441</f>
        <v>292413</v>
      </c>
    </row>
    <row r="5441" customFormat="false" ht="12.8" hidden="false" customHeight="false" outlineLevel="0" collapsed="false">
      <c r="A5441" s="0" t="n">
        <v>68</v>
      </c>
      <c r="B5441" s="0" t="n">
        <f aca="false">B5440+A5442</f>
        <v>292481</v>
      </c>
    </row>
    <row r="5442" customFormat="false" ht="12.8" hidden="false" customHeight="false" outlineLevel="0" collapsed="false">
      <c r="A5442" s="0" t="n">
        <v>68</v>
      </c>
      <c r="B5442" s="0" t="n">
        <f aca="false">B5441+A5443</f>
        <v>292549</v>
      </c>
    </row>
    <row r="5443" customFormat="false" ht="12.8" hidden="false" customHeight="false" outlineLevel="0" collapsed="false">
      <c r="A5443" s="0" t="n">
        <v>68</v>
      </c>
      <c r="B5443" s="0" t="n">
        <f aca="false">B5442+A5444</f>
        <v>292617</v>
      </c>
    </row>
    <row r="5444" customFormat="false" ht="12.8" hidden="false" customHeight="false" outlineLevel="0" collapsed="false">
      <c r="A5444" s="0" t="n">
        <v>68</v>
      </c>
      <c r="B5444" s="0" t="n">
        <f aca="false">B5443+A5445</f>
        <v>292685</v>
      </c>
    </row>
    <row r="5445" customFormat="false" ht="12.8" hidden="false" customHeight="false" outlineLevel="0" collapsed="false">
      <c r="A5445" s="0" t="n">
        <v>68</v>
      </c>
      <c r="B5445" s="0" t="n">
        <f aca="false">B5444+A5446</f>
        <v>292753</v>
      </c>
    </row>
    <row r="5446" customFormat="false" ht="12.8" hidden="false" customHeight="false" outlineLevel="0" collapsed="false">
      <c r="A5446" s="0" t="n">
        <v>68</v>
      </c>
      <c r="B5446" s="0" t="n">
        <f aca="false">B5445+A5447</f>
        <v>292821</v>
      </c>
    </row>
    <row r="5447" customFormat="false" ht="12.8" hidden="false" customHeight="false" outlineLevel="0" collapsed="false">
      <c r="A5447" s="0" t="n">
        <v>68</v>
      </c>
      <c r="B5447" s="0" t="n">
        <f aca="false">B5446+A5448</f>
        <v>292889</v>
      </c>
    </row>
    <row r="5448" customFormat="false" ht="12.8" hidden="false" customHeight="false" outlineLevel="0" collapsed="false">
      <c r="A5448" s="0" t="n">
        <v>68</v>
      </c>
      <c r="B5448" s="0" t="n">
        <f aca="false">B5447+A5449</f>
        <v>292957</v>
      </c>
    </row>
    <row r="5449" customFormat="false" ht="12.8" hidden="false" customHeight="false" outlineLevel="0" collapsed="false">
      <c r="A5449" s="0" t="n">
        <v>68</v>
      </c>
      <c r="B5449" s="0" t="n">
        <f aca="false">B5448+A5450</f>
        <v>293025</v>
      </c>
    </row>
    <row r="5450" customFormat="false" ht="12.8" hidden="false" customHeight="false" outlineLevel="0" collapsed="false">
      <c r="A5450" s="0" t="n">
        <v>68</v>
      </c>
      <c r="B5450" s="0" t="n">
        <f aca="false">B5449+A5451</f>
        <v>293093</v>
      </c>
    </row>
    <row r="5451" customFormat="false" ht="12.8" hidden="false" customHeight="false" outlineLevel="0" collapsed="false">
      <c r="A5451" s="0" t="n">
        <v>68</v>
      </c>
      <c r="B5451" s="0" t="n">
        <f aca="false">B5450+A5452</f>
        <v>293161</v>
      </c>
    </row>
    <row r="5452" customFormat="false" ht="12.8" hidden="false" customHeight="false" outlineLevel="0" collapsed="false">
      <c r="A5452" s="0" t="n">
        <v>68</v>
      </c>
      <c r="B5452" s="0" t="n">
        <f aca="false">B5451+A5453</f>
        <v>293229</v>
      </c>
    </row>
    <row r="5453" customFormat="false" ht="12.8" hidden="false" customHeight="false" outlineLevel="0" collapsed="false">
      <c r="A5453" s="0" t="n">
        <v>68</v>
      </c>
      <c r="B5453" s="0" t="n">
        <f aca="false">B5452+A5454</f>
        <v>293297</v>
      </c>
    </row>
    <row r="5454" customFormat="false" ht="12.8" hidden="false" customHeight="false" outlineLevel="0" collapsed="false">
      <c r="A5454" s="0" t="n">
        <v>68</v>
      </c>
      <c r="B5454" s="0" t="n">
        <f aca="false">B5453+A5455</f>
        <v>293365</v>
      </c>
    </row>
    <row r="5455" customFormat="false" ht="12.8" hidden="false" customHeight="false" outlineLevel="0" collapsed="false">
      <c r="A5455" s="0" t="n">
        <v>68</v>
      </c>
      <c r="B5455" s="0" t="n">
        <f aca="false">B5454+A5456</f>
        <v>293433</v>
      </c>
    </row>
    <row r="5456" customFormat="false" ht="12.8" hidden="false" customHeight="false" outlineLevel="0" collapsed="false">
      <c r="A5456" s="0" t="n">
        <v>68</v>
      </c>
      <c r="B5456" s="0" t="n">
        <f aca="false">B5455+A5457</f>
        <v>293501</v>
      </c>
    </row>
    <row r="5457" customFormat="false" ht="12.8" hidden="false" customHeight="false" outlineLevel="0" collapsed="false">
      <c r="A5457" s="0" t="n">
        <v>68</v>
      </c>
      <c r="B5457" s="0" t="n">
        <f aca="false">B5456+A5458</f>
        <v>293569</v>
      </c>
    </row>
    <row r="5458" customFormat="false" ht="12.8" hidden="false" customHeight="false" outlineLevel="0" collapsed="false">
      <c r="A5458" s="0" t="n">
        <v>68</v>
      </c>
      <c r="B5458" s="0" t="n">
        <f aca="false">B5457+A5459</f>
        <v>293637</v>
      </c>
    </row>
    <row r="5459" customFormat="false" ht="12.8" hidden="false" customHeight="false" outlineLevel="0" collapsed="false">
      <c r="A5459" s="0" t="n">
        <v>68</v>
      </c>
      <c r="B5459" s="0" t="n">
        <f aca="false">B5458+A5460</f>
        <v>293705</v>
      </c>
    </row>
    <row r="5460" customFormat="false" ht="12.8" hidden="false" customHeight="false" outlineLevel="0" collapsed="false">
      <c r="A5460" s="0" t="n">
        <v>68</v>
      </c>
      <c r="B5460" s="0" t="n">
        <f aca="false">B5459+A5461</f>
        <v>293773</v>
      </c>
    </row>
    <row r="5461" customFormat="false" ht="12.8" hidden="false" customHeight="false" outlineLevel="0" collapsed="false">
      <c r="A5461" s="0" t="n">
        <v>68</v>
      </c>
      <c r="B5461" s="0" t="n">
        <f aca="false">B5460+A5462</f>
        <v>293841</v>
      </c>
    </row>
    <row r="5462" customFormat="false" ht="12.8" hidden="false" customHeight="false" outlineLevel="0" collapsed="false">
      <c r="A5462" s="0" t="n">
        <v>68</v>
      </c>
      <c r="B5462" s="0" t="n">
        <f aca="false">B5461+A5463</f>
        <v>293909</v>
      </c>
    </row>
    <row r="5463" customFormat="false" ht="12.8" hidden="false" customHeight="false" outlineLevel="0" collapsed="false">
      <c r="A5463" s="0" t="n">
        <v>68</v>
      </c>
      <c r="B5463" s="0" t="n">
        <f aca="false">B5462+A5464</f>
        <v>293977</v>
      </c>
    </row>
    <row r="5464" customFormat="false" ht="12.8" hidden="false" customHeight="false" outlineLevel="0" collapsed="false">
      <c r="A5464" s="0" t="n">
        <v>68</v>
      </c>
      <c r="B5464" s="0" t="n">
        <f aca="false">B5463+A5465</f>
        <v>294045</v>
      </c>
    </row>
    <row r="5465" customFormat="false" ht="12.8" hidden="false" customHeight="false" outlineLevel="0" collapsed="false">
      <c r="A5465" s="0" t="n">
        <v>68</v>
      </c>
      <c r="B5465" s="0" t="n">
        <f aca="false">B5464+A5466</f>
        <v>294113</v>
      </c>
    </row>
    <row r="5466" customFormat="false" ht="12.8" hidden="false" customHeight="false" outlineLevel="0" collapsed="false">
      <c r="A5466" s="0" t="n">
        <v>68</v>
      </c>
      <c r="B5466" s="0" t="n">
        <f aca="false">B5465+A5467</f>
        <v>294181</v>
      </c>
    </row>
    <row r="5467" customFormat="false" ht="12.8" hidden="false" customHeight="false" outlineLevel="0" collapsed="false">
      <c r="A5467" s="0" t="n">
        <v>68</v>
      </c>
      <c r="B5467" s="0" t="n">
        <f aca="false">B5466+A5468</f>
        <v>294249</v>
      </c>
    </row>
    <row r="5468" customFormat="false" ht="12.8" hidden="false" customHeight="false" outlineLevel="0" collapsed="false">
      <c r="A5468" s="0" t="n">
        <v>68</v>
      </c>
      <c r="B5468" s="0" t="n">
        <f aca="false">B5467+A5469</f>
        <v>294317</v>
      </c>
    </row>
    <row r="5469" customFormat="false" ht="12.8" hidden="false" customHeight="false" outlineLevel="0" collapsed="false">
      <c r="A5469" s="0" t="n">
        <v>68</v>
      </c>
      <c r="B5469" s="0" t="n">
        <f aca="false">B5468+A5470</f>
        <v>294385</v>
      </c>
    </row>
    <row r="5470" customFormat="false" ht="12.8" hidden="false" customHeight="false" outlineLevel="0" collapsed="false">
      <c r="A5470" s="0" t="n">
        <v>68</v>
      </c>
      <c r="B5470" s="0" t="n">
        <f aca="false">B5469+A5471</f>
        <v>294453</v>
      </c>
    </row>
    <row r="5471" customFormat="false" ht="12.8" hidden="false" customHeight="false" outlineLevel="0" collapsed="false">
      <c r="A5471" s="0" t="n">
        <v>68</v>
      </c>
      <c r="B5471" s="0" t="n">
        <f aca="false">B5470+A5472</f>
        <v>294521</v>
      </c>
    </row>
    <row r="5472" customFormat="false" ht="12.8" hidden="false" customHeight="false" outlineLevel="0" collapsed="false">
      <c r="A5472" s="0" t="n">
        <v>68</v>
      </c>
      <c r="B5472" s="0" t="n">
        <f aca="false">B5471+A5473</f>
        <v>294589</v>
      </c>
    </row>
    <row r="5473" customFormat="false" ht="12.8" hidden="false" customHeight="false" outlineLevel="0" collapsed="false">
      <c r="A5473" s="0" t="n">
        <v>68</v>
      </c>
      <c r="B5473" s="0" t="n">
        <f aca="false">B5472+A5474</f>
        <v>294657</v>
      </c>
    </row>
    <row r="5474" customFormat="false" ht="12.8" hidden="false" customHeight="false" outlineLevel="0" collapsed="false">
      <c r="A5474" s="0" t="n">
        <v>68</v>
      </c>
      <c r="B5474" s="0" t="n">
        <f aca="false">B5473+A5475</f>
        <v>294725</v>
      </c>
    </row>
    <row r="5475" customFormat="false" ht="12.8" hidden="false" customHeight="false" outlineLevel="0" collapsed="false">
      <c r="A5475" s="0" t="n">
        <v>68</v>
      </c>
      <c r="B5475" s="0" t="n">
        <f aca="false">B5474+A5476</f>
        <v>294793</v>
      </c>
    </row>
    <row r="5476" customFormat="false" ht="12.8" hidden="false" customHeight="false" outlineLevel="0" collapsed="false">
      <c r="A5476" s="0" t="n">
        <v>68</v>
      </c>
      <c r="B5476" s="0" t="n">
        <f aca="false">B5475+A5477</f>
        <v>294861</v>
      </c>
    </row>
    <row r="5477" customFormat="false" ht="12.8" hidden="false" customHeight="false" outlineLevel="0" collapsed="false">
      <c r="A5477" s="0" t="n">
        <v>68</v>
      </c>
      <c r="B5477" s="0" t="n">
        <f aca="false">B5476+A5478</f>
        <v>294929</v>
      </c>
    </row>
    <row r="5478" customFormat="false" ht="12.8" hidden="false" customHeight="false" outlineLevel="0" collapsed="false">
      <c r="A5478" s="0" t="n">
        <v>68</v>
      </c>
      <c r="B5478" s="0" t="n">
        <f aca="false">B5477+A5479</f>
        <v>294997</v>
      </c>
    </row>
    <row r="5479" customFormat="false" ht="12.8" hidden="false" customHeight="false" outlineLevel="0" collapsed="false">
      <c r="A5479" s="0" t="n">
        <v>68</v>
      </c>
      <c r="B5479" s="0" t="n">
        <f aca="false">B5478+A5480</f>
        <v>295065</v>
      </c>
    </row>
    <row r="5480" customFormat="false" ht="12.8" hidden="false" customHeight="false" outlineLevel="0" collapsed="false">
      <c r="A5480" s="0" t="n">
        <v>68</v>
      </c>
      <c r="B5480" s="0" t="n">
        <f aca="false">B5479+A5481</f>
        <v>295133</v>
      </c>
    </row>
    <row r="5481" customFormat="false" ht="12.8" hidden="false" customHeight="false" outlineLevel="0" collapsed="false">
      <c r="A5481" s="0" t="n">
        <v>68</v>
      </c>
      <c r="B5481" s="0" t="n">
        <f aca="false">B5480+A5482</f>
        <v>295201</v>
      </c>
    </row>
    <row r="5482" customFormat="false" ht="12.8" hidden="false" customHeight="false" outlineLevel="0" collapsed="false">
      <c r="A5482" s="0" t="n">
        <v>68</v>
      </c>
      <c r="B5482" s="0" t="n">
        <f aca="false">B5481+A5483</f>
        <v>295269</v>
      </c>
    </row>
    <row r="5483" customFormat="false" ht="12.8" hidden="false" customHeight="false" outlineLevel="0" collapsed="false">
      <c r="A5483" s="0" t="n">
        <v>68</v>
      </c>
      <c r="B5483" s="0" t="n">
        <f aca="false">B5482+A5484</f>
        <v>295337</v>
      </c>
    </row>
    <row r="5484" customFormat="false" ht="12.8" hidden="false" customHeight="false" outlineLevel="0" collapsed="false">
      <c r="A5484" s="0" t="n">
        <v>68</v>
      </c>
      <c r="B5484" s="0" t="n">
        <f aca="false">B5483+A5485</f>
        <v>295405</v>
      </c>
    </row>
    <row r="5485" customFormat="false" ht="12.8" hidden="false" customHeight="false" outlineLevel="0" collapsed="false">
      <c r="A5485" s="0" t="n">
        <v>68</v>
      </c>
      <c r="B5485" s="0" t="n">
        <f aca="false">B5484+A5486</f>
        <v>295473</v>
      </c>
    </row>
    <row r="5486" customFormat="false" ht="12.8" hidden="false" customHeight="false" outlineLevel="0" collapsed="false">
      <c r="A5486" s="0" t="n">
        <v>68</v>
      </c>
      <c r="B5486" s="0" t="n">
        <f aca="false">B5485+A5487</f>
        <v>295541</v>
      </c>
    </row>
    <row r="5487" customFormat="false" ht="12.8" hidden="false" customHeight="false" outlineLevel="0" collapsed="false">
      <c r="A5487" s="0" t="n">
        <v>68</v>
      </c>
      <c r="B5487" s="0" t="n">
        <f aca="false">B5486+A5488</f>
        <v>295609</v>
      </c>
    </row>
    <row r="5488" customFormat="false" ht="12.8" hidden="false" customHeight="false" outlineLevel="0" collapsed="false">
      <c r="A5488" s="0" t="n">
        <v>68</v>
      </c>
      <c r="B5488" s="0" t="n">
        <f aca="false">B5487+A5489</f>
        <v>295677</v>
      </c>
    </row>
    <row r="5489" customFormat="false" ht="12.8" hidden="false" customHeight="false" outlineLevel="0" collapsed="false">
      <c r="A5489" s="0" t="n">
        <v>68</v>
      </c>
      <c r="B5489" s="0" t="n">
        <f aca="false">B5488+A5490</f>
        <v>295745</v>
      </c>
    </row>
    <row r="5490" customFormat="false" ht="12.8" hidden="false" customHeight="false" outlineLevel="0" collapsed="false">
      <c r="A5490" s="0" t="n">
        <v>68</v>
      </c>
      <c r="B5490" s="0" t="n">
        <f aca="false">B5489+A5491</f>
        <v>295813</v>
      </c>
    </row>
    <row r="5491" customFormat="false" ht="12.8" hidden="false" customHeight="false" outlineLevel="0" collapsed="false">
      <c r="A5491" s="0" t="n">
        <v>68</v>
      </c>
      <c r="B5491" s="0" t="n">
        <f aca="false">B5490+A5492</f>
        <v>295881</v>
      </c>
    </row>
    <row r="5492" customFormat="false" ht="12.8" hidden="false" customHeight="false" outlineLevel="0" collapsed="false">
      <c r="A5492" s="0" t="n">
        <v>68</v>
      </c>
      <c r="B5492" s="0" t="n">
        <f aca="false">B5491+A5493</f>
        <v>295949</v>
      </c>
    </row>
    <row r="5493" customFormat="false" ht="12.8" hidden="false" customHeight="false" outlineLevel="0" collapsed="false">
      <c r="A5493" s="0" t="n">
        <v>68</v>
      </c>
      <c r="B5493" s="0" t="n">
        <f aca="false">B5492+A5494</f>
        <v>296017</v>
      </c>
    </row>
    <row r="5494" customFormat="false" ht="12.8" hidden="false" customHeight="false" outlineLevel="0" collapsed="false">
      <c r="A5494" s="0" t="n">
        <v>68</v>
      </c>
      <c r="B5494" s="0" t="n">
        <f aca="false">B5493+A5495</f>
        <v>296085</v>
      </c>
    </row>
    <row r="5495" customFormat="false" ht="12.8" hidden="false" customHeight="false" outlineLevel="0" collapsed="false">
      <c r="A5495" s="0" t="n">
        <v>68</v>
      </c>
      <c r="B5495" s="0" t="n">
        <f aca="false">B5494+A5496</f>
        <v>296153</v>
      </c>
    </row>
    <row r="5496" customFormat="false" ht="12.8" hidden="false" customHeight="false" outlineLevel="0" collapsed="false">
      <c r="A5496" s="0" t="n">
        <v>68</v>
      </c>
      <c r="B5496" s="0" t="n">
        <f aca="false">B5495+A5497</f>
        <v>296221</v>
      </c>
    </row>
    <row r="5497" customFormat="false" ht="12.8" hidden="false" customHeight="false" outlineLevel="0" collapsed="false">
      <c r="A5497" s="0" t="n">
        <v>68</v>
      </c>
      <c r="B5497" s="0" t="n">
        <f aca="false">B5496+A5498</f>
        <v>296289</v>
      </c>
    </row>
    <row r="5498" customFormat="false" ht="12.8" hidden="false" customHeight="false" outlineLevel="0" collapsed="false">
      <c r="A5498" s="0" t="n">
        <v>68</v>
      </c>
      <c r="B5498" s="0" t="n">
        <f aca="false">B5497+A5499</f>
        <v>296357</v>
      </c>
    </row>
    <row r="5499" customFormat="false" ht="12.8" hidden="false" customHeight="false" outlineLevel="0" collapsed="false">
      <c r="A5499" s="0" t="n">
        <v>68</v>
      </c>
      <c r="B5499" s="0" t="n">
        <f aca="false">B5498+A5500</f>
        <v>296425</v>
      </c>
    </row>
    <row r="5500" customFormat="false" ht="12.8" hidden="false" customHeight="false" outlineLevel="0" collapsed="false">
      <c r="A5500" s="0" t="n">
        <v>68</v>
      </c>
      <c r="B5500" s="0" t="n">
        <f aca="false">B5499+A5501</f>
        <v>296493</v>
      </c>
    </row>
    <row r="5501" customFormat="false" ht="12.8" hidden="false" customHeight="false" outlineLevel="0" collapsed="false">
      <c r="A5501" s="0" t="n">
        <v>68</v>
      </c>
      <c r="B5501" s="0" t="n">
        <f aca="false">B5500+A5502</f>
        <v>296561</v>
      </c>
    </row>
    <row r="5502" customFormat="false" ht="12.8" hidden="false" customHeight="false" outlineLevel="0" collapsed="false">
      <c r="A5502" s="0" t="n">
        <v>68</v>
      </c>
      <c r="B5502" s="0" t="n">
        <f aca="false">B5501+A5503</f>
        <v>296629</v>
      </c>
    </row>
    <row r="5503" customFormat="false" ht="12.8" hidden="false" customHeight="false" outlineLevel="0" collapsed="false">
      <c r="A5503" s="0" t="n">
        <v>68</v>
      </c>
      <c r="B5503" s="0" t="n">
        <f aca="false">B5502+A5504</f>
        <v>296697</v>
      </c>
    </row>
    <row r="5504" customFormat="false" ht="12.8" hidden="false" customHeight="false" outlineLevel="0" collapsed="false">
      <c r="A5504" s="0" t="n">
        <v>68</v>
      </c>
      <c r="B5504" s="0" t="n">
        <f aca="false">B5503+A5505</f>
        <v>296765</v>
      </c>
    </row>
    <row r="5505" customFormat="false" ht="12.8" hidden="false" customHeight="false" outlineLevel="0" collapsed="false">
      <c r="A5505" s="0" t="n">
        <v>68</v>
      </c>
      <c r="B5505" s="0" t="n">
        <f aca="false">B5504+A5506</f>
        <v>296833</v>
      </c>
    </row>
    <row r="5506" customFormat="false" ht="12.8" hidden="false" customHeight="false" outlineLevel="0" collapsed="false">
      <c r="A5506" s="0" t="n">
        <v>68</v>
      </c>
      <c r="B5506" s="0" t="n">
        <f aca="false">B5505+A5507</f>
        <v>296901</v>
      </c>
    </row>
    <row r="5507" customFormat="false" ht="12.8" hidden="false" customHeight="false" outlineLevel="0" collapsed="false">
      <c r="A5507" s="0" t="n">
        <v>68</v>
      </c>
      <c r="B5507" s="0" t="n">
        <f aca="false">B5506+A5508</f>
        <v>296969</v>
      </c>
    </row>
    <row r="5508" customFormat="false" ht="12.8" hidden="false" customHeight="false" outlineLevel="0" collapsed="false">
      <c r="A5508" s="0" t="n">
        <v>68</v>
      </c>
      <c r="B5508" s="0" t="n">
        <f aca="false">B5507+A5509</f>
        <v>297037</v>
      </c>
    </row>
    <row r="5509" customFormat="false" ht="12.8" hidden="false" customHeight="false" outlineLevel="0" collapsed="false">
      <c r="A5509" s="0" t="n">
        <v>68</v>
      </c>
      <c r="B5509" s="0" t="n">
        <f aca="false">B5508+A5510</f>
        <v>297105</v>
      </c>
    </row>
    <row r="5510" customFormat="false" ht="12.8" hidden="false" customHeight="false" outlineLevel="0" collapsed="false">
      <c r="A5510" s="0" t="n">
        <v>68</v>
      </c>
      <c r="B5510" s="0" t="n">
        <f aca="false">B5509+A5511</f>
        <v>297173</v>
      </c>
    </row>
    <row r="5511" customFormat="false" ht="12.8" hidden="false" customHeight="false" outlineLevel="0" collapsed="false">
      <c r="A5511" s="0" t="n">
        <v>68</v>
      </c>
      <c r="B5511" s="0" t="n">
        <f aca="false">B5510+A5512</f>
        <v>297241</v>
      </c>
    </row>
    <row r="5512" customFormat="false" ht="12.8" hidden="false" customHeight="false" outlineLevel="0" collapsed="false">
      <c r="A5512" s="0" t="n">
        <v>68</v>
      </c>
      <c r="B5512" s="0" t="n">
        <f aca="false">B5511+A5513</f>
        <v>297309</v>
      </c>
    </row>
    <row r="5513" customFormat="false" ht="12.8" hidden="false" customHeight="false" outlineLevel="0" collapsed="false">
      <c r="A5513" s="0" t="n">
        <v>68</v>
      </c>
      <c r="B5513" s="0" t="n">
        <f aca="false">B5512+A5514</f>
        <v>297377</v>
      </c>
    </row>
    <row r="5514" customFormat="false" ht="12.8" hidden="false" customHeight="false" outlineLevel="0" collapsed="false">
      <c r="A5514" s="0" t="n">
        <v>68</v>
      </c>
      <c r="B5514" s="0" t="n">
        <f aca="false">B5513+A5515</f>
        <v>297445</v>
      </c>
    </row>
    <row r="5515" customFormat="false" ht="12.8" hidden="false" customHeight="false" outlineLevel="0" collapsed="false">
      <c r="A5515" s="0" t="n">
        <v>68</v>
      </c>
      <c r="B5515" s="0" t="n">
        <f aca="false">B5514+A5516</f>
        <v>297513</v>
      </c>
    </row>
    <row r="5516" customFormat="false" ht="12.8" hidden="false" customHeight="false" outlineLevel="0" collapsed="false">
      <c r="A5516" s="0" t="n">
        <v>68</v>
      </c>
      <c r="B5516" s="0" t="n">
        <f aca="false">B5515+A5517</f>
        <v>297581</v>
      </c>
    </row>
    <row r="5517" customFormat="false" ht="12.8" hidden="false" customHeight="false" outlineLevel="0" collapsed="false">
      <c r="A5517" s="0" t="n">
        <v>68</v>
      </c>
      <c r="B5517" s="0" t="n">
        <f aca="false">B5516+A5518</f>
        <v>297649</v>
      </c>
    </row>
    <row r="5518" customFormat="false" ht="12.8" hidden="false" customHeight="false" outlineLevel="0" collapsed="false">
      <c r="A5518" s="0" t="n">
        <v>68</v>
      </c>
      <c r="B5518" s="0" t="n">
        <f aca="false">B5517+A5519</f>
        <v>297717</v>
      </c>
    </row>
    <row r="5519" customFormat="false" ht="12.8" hidden="false" customHeight="false" outlineLevel="0" collapsed="false">
      <c r="A5519" s="0" t="n">
        <v>68</v>
      </c>
      <c r="B5519" s="0" t="n">
        <f aca="false">B5518+A5520</f>
        <v>297785</v>
      </c>
    </row>
    <row r="5520" customFormat="false" ht="12.8" hidden="false" customHeight="false" outlineLevel="0" collapsed="false">
      <c r="A5520" s="0" t="n">
        <v>68</v>
      </c>
      <c r="B5520" s="0" t="n">
        <f aca="false">B5519+A5521</f>
        <v>297853</v>
      </c>
    </row>
    <row r="5521" customFormat="false" ht="12.8" hidden="false" customHeight="false" outlineLevel="0" collapsed="false">
      <c r="A5521" s="0" t="n">
        <v>68</v>
      </c>
      <c r="B5521" s="0" t="n">
        <f aca="false">B5520+A5522</f>
        <v>297921</v>
      </c>
    </row>
    <row r="5522" customFormat="false" ht="12.8" hidden="false" customHeight="false" outlineLevel="0" collapsed="false">
      <c r="A5522" s="0" t="n">
        <v>68</v>
      </c>
      <c r="B5522" s="0" t="n">
        <f aca="false">B5521+A5523</f>
        <v>297989</v>
      </c>
    </row>
    <row r="5523" customFormat="false" ht="12.8" hidden="false" customHeight="false" outlineLevel="0" collapsed="false">
      <c r="A5523" s="0" t="n">
        <v>68</v>
      </c>
      <c r="B5523" s="0" t="n">
        <f aca="false">B5522+A5524</f>
        <v>298057</v>
      </c>
    </row>
    <row r="5524" customFormat="false" ht="12.8" hidden="false" customHeight="false" outlineLevel="0" collapsed="false">
      <c r="A5524" s="0" t="n">
        <v>68</v>
      </c>
      <c r="B5524" s="0" t="n">
        <f aca="false">B5523+A5525</f>
        <v>298125</v>
      </c>
    </row>
    <row r="5525" customFormat="false" ht="12.8" hidden="false" customHeight="false" outlineLevel="0" collapsed="false">
      <c r="A5525" s="0" t="n">
        <v>68</v>
      </c>
      <c r="B5525" s="0" t="n">
        <f aca="false">B5524+A5526</f>
        <v>298193</v>
      </c>
    </row>
    <row r="5526" customFormat="false" ht="12.8" hidden="false" customHeight="false" outlineLevel="0" collapsed="false">
      <c r="A5526" s="0" t="n">
        <v>68</v>
      </c>
      <c r="B5526" s="0" t="n">
        <f aca="false">B5525+A5527</f>
        <v>298261</v>
      </c>
    </row>
    <row r="5527" customFormat="false" ht="12.8" hidden="false" customHeight="false" outlineLevel="0" collapsed="false">
      <c r="A5527" s="0" t="n">
        <v>68</v>
      </c>
      <c r="B5527" s="0" t="n">
        <f aca="false">B5526+A5528</f>
        <v>298329</v>
      </c>
    </row>
    <row r="5528" customFormat="false" ht="12.8" hidden="false" customHeight="false" outlineLevel="0" collapsed="false">
      <c r="A5528" s="0" t="n">
        <v>68</v>
      </c>
      <c r="B5528" s="0" t="n">
        <f aca="false">B5527+A5529</f>
        <v>298397</v>
      </c>
    </row>
    <row r="5529" customFormat="false" ht="12.8" hidden="false" customHeight="false" outlineLevel="0" collapsed="false">
      <c r="A5529" s="0" t="n">
        <v>68</v>
      </c>
      <c r="B5529" s="0" t="n">
        <f aca="false">B5528+A5530</f>
        <v>298465</v>
      </c>
    </row>
    <row r="5530" customFormat="false" ht="12.8" hidden="false" customHeight="false" outlineLevel="0" collapsed="false">
      <c r="A5530" s="0" t="n">
        <v>68</v>
      </c>
      <c r="B5530" s="0" t="n">
        <f aca="false">B5529+A5531</f>
        <v>298533</v>
      </c>
    </row>
    <row r="5531" customFormat="false" ht="12.8" hidden="false" customHeight="false" outlineLevel="0" collapsed="false">
      <c r="A5531" s="0" t="n">
        <v>68</v>
      </c>
      <c r="B5531" s="0" t="n">
        <f aca="false">B5530+A5532</f>
        <v>298601</v>
      </c>
    </row>
    <row r="5532" customFormat="false" ht="12.8" hidden="false" customHeight="false" outlineLevel="0" collapsed="false">
      <c r="A5532" s="0" t="n">
        <v>68</v>
      </c>
      <c r="B5532" s="0" t="n">
        <f aca="false">B5531+A5533</f>
        <v>298669</v>
      </c>
    </row>
    <row r="5533" customFormat="false" ht="12.8" hidden="false" customHeight="false" outlineLevel="0" collapsed="false">
      <c r="A5533" s="0" t="n">
        <v>68</v>
      </c>
      <c r="B5533" s="0" t="n">
        <f aca="false">B5532+A5534</f>
        <v>298737</v>
      </c>
    </row>
    <row r="5534" customFormat="false" ht="12.8" hidden="false" customHeight="false" outlineLevel="0" collapsed="false">
      <c r="A5534" s="0" t="n">
        <v>68</v>
      </c>
      <c r="B5534" s="0" t="n">
        <f aca="false">B5533+A5535</f>
        <v>298805</v>
      </c>
    </row>
    <row r="5535" customFormat="false" ht="12.8" hidden="false" customHeight="false" outlineLevel="0" collapsed="false">
      <c r="A5535" s="0" t="n">
        <v>68</v>
      </c>
      <c r="B5535" s="0" t="n">
        <f aca="false">B5534+A5536</f>
        <v>298873</v>
      </c>
    </row>
    <row r="5536" customFormat="false" ht="12.8" hidden="false" customHeight="false" outlineLevel="0" collapsed="false">
      <c r="A5536" s="0" t="n">
        <v>68</v>
      </c>
      <c r="B5536" s="0" t="n">
        <f aca="false">B5535+A5537</f>
        <v>298941</v>
      </c>
    </row>
    <row r="5537" customFormat="false" ht="12.8" hidden="false" customHeight="false" outlineLevel="0" collapsed="false">
      <c r="A5537" s="0" t="n">
        <v>68</v>
      </c>
      <c r="B5537" s="0" t="n">
        <f aca="false">B5536+A5538</f>
        <v>299009</v>
      </c>
    </row>
    <row r="5538" customFormat="false" ht="12.8" hidden="false" customHeight="false" outlineLevel="0" collapsed="false">
      <c r="A5538" s="0" t="n">
        <v>68</v>
      </c>
      <c r="B5538" s="0" t="n">
        <f aca="false">B5537+A5539</f>
        <v>299077</v>
      </c>
    </row>
    <row r="5539" customFormat="false" ht="12.8" hidden="false" customHeight="false" outlineLevel="0" collapsed="false">
      <c r="A5539" s="0" t="n">
        <v>68</v>
      </c>
      <c r="B5539" s="0" t="n">
        <f aca="false">B5538+A5540</f>
        <v>299145</v>
      </c>
    </row>
    <row r="5540" customFormat="false" ht="12.8" hidden="false" customHeight="false" outlineLevel="0" collapsed="false">
      <c r="A5540" s="0" t="n">
        <v>68</v>
      </c>
      <c r="B5540" s="0" t="n">
        <f aca="false">B5539+A5541</f>
        <v>299213</v>
      </c>
    </row>
    <row r="5541" customFormat="false" ht="12.8" hidden="false" customHeight="false" outlineLevel="0" collapsed="false">
      <c r="A5541" s="0" t="n">
        <v>68</v>
      </c>
      <c r="B5541" s="0" t="n">
        <f aca="false">B5540+A5542</f>
        <v>299281</v>
      </c>
    </row>
    <row r="5542" customFormat="false" ht="12.8" hidden="false" customHeight="false" outlineLevel="0" collapsed="false">
      <c r="A5542" s="0" t="n">
        <v>68</v>
      </c>
      <c r="B5542" s="0" t="n">
        <f aca="false">B5541+A5543</f>
        <v>299349</v>
      </c>
    </row>
    <row r="5543" customFormat="false" ht="12.8" hidden="false" customHeight="false" outlineLevel="0" collapsed="false">
      <c r="A5543" s="0" t="n">
        <v>68</v>
      </c>
      <c r="B5543" s="0" t="n">
        <f aca="false">B5542+A5544</f>
        <v>299417</v>
      </c>
    </row>
    <row r="5544" customFormat="false" ht="12.8" hidden="false" customHeight="false" outlineLevel="0" collapsed="false">
      <c r="A5544" s="0" t="n">
        <v>68</v>
      </c>
      <c r="B5544" s="0" t="n">
        <f aca="false">B5543+A5545</f>
        <v>299485</v>
      </c>
    </row>
    <row r="5545" customFormat="false" ht="12.8" hidden="false" customHeight="false" outlineLevel="0" collapsed="false">
      <c r="A5545" s="0" t="n">
        <v>68</v>
      </c>
      <c r="B5545" s="0" t="n">
        <f aca="false">B5544+A5546</f>
        <v>299553</v>
      </c>
    </row>
    <row r="5546" customFormat="false" ht="12.8" hidden="false" customHeight="false" outlineLevel="0" collapsed="false">
      <c r="A5546" s="0" t="n">
        <v>68</v>
      </c>
      <c r="B5546" s="0" t="n">
        <f aca="false">B5545+A5547</f>
        <v>299621</v>
      </c>
    </row>
    <row r="5547" customFormat="false" ht="12.8" hidden="false" customHeight="false" outlineLevel="0" collapsed="false">
      <c r="A5547" s="0" t="n">
        <v>68</v>
      </c>
      <c r="B5547" s="0" t="n">
        <f aca="false">B5546+A5548</f>
        <v>299689</v>
      </c>
    </row>
    <row r="5548" customFormat="false" ht="12.8" hidden="false" customHeight="false" outlineLevel="0" collapsed="false">
      <c r="A5548" s="0" t="n">
        <v>68</v>
      </c>
      <c r="B5548" s="0" t="n">
        <f aca="false">B5547+A5549</f>
        <v>299757</v>
      </c>
    </row>
    <row r="5549" customFormat="false" ht="12.8" hidden="false" customHeight="false" outlineLevel="0" collapsed="false">
      <c r="A5549" s="0" t="n">
        <v>68</v>
      </c>
      <c r="B5549" s="0" t="n">
        <f aca="false">B5548+A5550</f>
        <v>299825</v>
      </c>
    </row>
    <row r="5550" customFormat="false" ht="12.8" hidden="false" customHeight="false" outlineLevel="0" collapsed="false">
      <c r="A5550" s="0" t="n">
        <v>68</v>
      </c>
      <c r="B5550" s="0" t="n">
        <f aca="false">B5549+A5551</f>
        <v>299893</v>
      </c>
    </row>
    <row r="5551" customFormat="false" ht="12.8" hidden="false" customHeight="false" outlineLevel="0" collapsed="false">
      <c r="A5551" s="0" t="n">
        <v>68</v>
      </c>
      <c r="B5551" s="0" t="n">
        <f aca="false">B5550+A5552</f>
        <v>299961</v>
      </c>
    </row>
    <row r="5552" customFormat="false" ht="12.8" hidden="false" customHeight="false" outlineLevel="0" collapsed="false">
      <c r="A5552" s="0" t="n">
        <v>68</v>
      </c>
      <c r="B5552" s="0" t="n">
        <f aca="false">B5551+A5553</f>
        <v>300029</v>
      </c>
    </row>
    <row r="5553" customFormat="false" ht="12.8" hidden="false" customHeight="false" outlineLevel="0" collapsed="false">
      <c r="A5553" s="0" t="n">
        <v>68</v>
      </c>
      <c r="B5553" s="0" t="n">
        <f aca="false">B5552+A5554</f>
        <v>300097</v>
      </c>
    </row>
    <row r="5554" customFormat="false" ht="12.8" hidden="false" customHeight="false" outlineLevel="0" collapsed="false">
      <c r="A5554" s="0" t="n">
        <v>68</v>
      </c>
      <c r="B5554" s="0" t="n">
        <f aca="false">B5553+A5555</f>
        <v>300165</v>
      </c>
    </row>
    <row r="5555" customFormat="false" ht="12.8" hidden="false" customHeight="false" outlineLevel="0" collapsed="false">
      <c r="A5555" s="0" t="n">
        <v>68</v>
      </c>
      <c r="B5555" s="0" t="n">
        <f aca="false">B5554+A5556</f>
        <v>300233</v>
      </c>
    </row>
    <row r="5556" customFormat="false" ht="12.8" hidden="false" customHeight="false" outlineLevel="0" collapsed="false">
      <c r="A5556" s="0" t="n">
        <v>68</v>
      </c>
      <c r="B5556" s="0" t="n">
        <f aca="false">B5555+A5557</f>
        <v>300301</v>
      </c>
    </row>
    <row r="5557" customFormat="false" ht="12.8" hidden="false" customHeight="false" outlineLevel="0" collapsed="false">
      <c r="A5557" s="0" t="n">
        <v>68</v>
      </c>
      <c r="B5557" s="0" t="n">
        <f aca="false">B5556+A5558</f>
        <v>300369</v>
      </c>
    </row>
    <row r="5558" customFormat="false" ht="12.8" hidden="false" customHeight="false" outlineLevel="0" collapsed="false">
      <c r="A5558" s="0" t="n">
        <v>68</v>
      </c>
      <c r="B5558" s="0" t="n">
        <f aca="false">B5557+A5559</f>
        <v>300437</v>
      </c>
    </row>
    <row r="5559" customFormat="false" ht="12.8" hidden="false" customHeight="false" outlineLevel="0" collapsed="false">
      <c r="A5559" s="0" t="n">
        <v>68</v>
      </c>
      <c r="B5559" s="0" t="n">
        <f aca="false">B5558+A5560</f>
        <v>300505</v>
      </c>
    </row>
    <row r="5560" customFormat="false" ht="12.8" hidden="false" customHeight="false" outlineLevel="0" collapsed="false">
      <c r="A5560" s="0" t="n">
        <v>68</v>
      </c>
      <c r="B5560" s="0" t="n">
        <f aca="false">B5559+A5561</f>
        <v>300573</v>
      </c>
    </row>
    <row r="5561" customFormat="false" ht="12.8" hidden="false" customHeight="false" outlineLevel="0" collapsed="false">
      <c r="A5561" s="0" t="n">
        <v>68</v>
      </c>
      <c r="B5561" s="0" t="n">
        <f aca="false">B5560+A5562</f>
        <v>300641</v>
      </c>
    </row>
    <row r="5562" customFormat="false" ht="12.8" hidden="false" customHeight="false" outlineLevel="0" collapsed="false">
      <c r="A5562" s="0" t="n">
        <v>68</v>
      </c>
      <c r="B5562" s="0" t="n">
        <f aca="false">B5561+A5563</f>
        <v>300709</v>
      </c>
    </row>
    <row r="5563" customFormat="false" ht="12.8" hidden="false" customHeight="false" outlineLevel="0" collapsed="false">
      <c r="A5563" s="0" t="n">
        <v>68</v>
      </c>
      <c r="B5563" s="0" t="n">
        <f aca="false">B5562+A5564</f>
        <v>300777</v>
      </c>
    </row>
    <row r="5564" customFormat="false" ht="12.8" hidden="false" customHeight="false" outlineLevel="0" collapsed="false">
      <c r="A5564" s="0" t="n">
        <v>68</v>
      </c>
      <c r="B5564" s="0" t="n">
        <f aca="false">B5563+A5565</f>
        <v>300845</v>
      </c>
    </row>
    <row r="5565" customFormat="false" ht="12.8" hidden="false" customHeight="false" outlineLevel="0" collapsed="false">
      <c r="A5565" s="0" t="n">
        <v>68</v>
      </c>
      <c r="B5565" s="0" t="n">
        <f aca="false">B5564+A5566</f>
        <v>300913</v>
      </c>
    </row>
    <row r="5566" customFormat="false" ht="12.8" hidden="false" customHeight="false" outlineLevel="0" collapsed="false">
      <c r="A5566" s="0" t="n">
        <v>68</v>
      </c>
      <c r="B5566" s="0" t="n">
        <f aca="false">B5565+A5567</f>
        <v>300981</v>
      </c>
    </row>
    <row r="5567" customFormat="false" ht="12.8" hidden="false" customHeight="false" outlineLevel="0" collapsed="false">
      <c r="A5567" s="0" t="n">
        <v>68</v>
      </c>
      <c r="B5567" s="0" t="n">
        <f aca="false">B5566+A5568</f>
        <v>301049</v>
      </c>
    </row>
    <row r="5568" customFormat="false" ht="12.8" hidden="false" customHeight="false" outlineLevel="0" collapsed="false">
      <c r="A5568" s="0" t="n">
        <v>68</v>
      </c>
      <c r="B5568" s="0" t="n">
        <f aca="false">B5567+A5569</f>
        <v>301117</v>
      </c>
    </row>
    <row r="5569" customFormat="false" ht="12.8" hidden="false" customHeight="false" outlineLevel="0" collapsed="false">
      <c r="A5569" s="0" t="n">
        <v>68</v>
      </c>
      <c r="B5569" s="0" t="n">
        <f aca="false">B5568+A5570</f>
        <v>301185</v>
      </c>
    </row>
    <row r="5570" customFormat="false" ht="12.8" hidden="false" customHeight="false" outlineLevel="0" collapsed="false">
      <c r="A5570" s="0" t="n">
        <v>68</v>
      </c>
      <c r="B5570" s="0" t="n">
        <f aca="false">B5569+A5571</f>
        <v>301253</v>
      </c>
    </row>
    <row r="5571" customFormat="false" ht="12.8" hidden="false" customHeight="false" outlineLevel="0" collapsed="false">
      <c r="A5571" s="0" t="n">
        <v>68</v>
      </c>
      <c r="B5571" s="0" t="n">
        <f aca="false">B5570+A5572</f>
        <v>301321</v>
      </c>
    </row>
    <row r="5572" customFormat="false" ht="12.8" hidden="false" customHeight="false" outlineLevel="0" collapsed="false">
      <c r="A5572" s="0" t="n">
        <v>68</v>
      </c>
      <c r="B5572" s="0" t="n">
        <f aca="false">B5571+A5573</f>
        <v>301389</v>
      </c>
    </row>
    <row r="5573" customFormat="false" ht="12.8" hidden="false" customHeight="false" outlineLevel="0" collapsed="false">
      <c r="A5573" s="0" t="n">
        <v>68</v>
      </c>
      <c r="B5573" s="0" t="n">
        <f aca="false">B5572+A5574</f>
        <v>301457</v>
      </c>
    </row>
    <row r="5574" customFormat="false" ht="12.8" hidden="false" customHeight="false" outlineLevel="0" collapsed="false">
      <c r="A5574" s="0" t="n">
        <v>68</v>
      </c>
      <c r="B5574" s="0" t="n">
        <f aca="false">B5573+A5575</f>
        <v>301525</v>
      </c>
    </row>
    <row r="5575" customFormat="false" ht="12.8" hidden="false" customHeight="false" outlineLevel="0" collapsed="false">
      <c r="A5575" s="0" t="n">
        <v>68</v>
      </c>
      <c r="B5575" s="0" t="n">
        <f aca="false">B5574+A5576</f>
        <v>301593</v>
      </c>
    </row>
    <row r="5576" customFormat="false" ht="12.8" hidden="false" customHeight="false" outlineLevel="0" collapsed="false">
      <c r="A5576" s="0" t="n">
        <v>68</v>
      </c>
      <c r="B5576" s="0" t="n">
        <f aca="false">B5575+A5577</f>
        <v>301661</v>
      </c>
    </row>
    <row r="5577" customFormat="false" ht="12.8" hidden="false" customHeight="false" outlineLevel="0" collapsed="false">
      <c r="A5577" s="0" t="n">
        <v>68</v>
      </c>
      <c r="B5577" s="0" t="n">
        <f aca="false">B5576+A5578</f>
        <v>301729</v>
      </c>
    </row>
    <row r="5578" customFormat="false" ht="12.8" hidden="false" customHeight="false" outlineLevel="0" collapsed="false">
      <c r="A5578" s="0" t="n">
        <v>68</v>
      </c>
      <c r="B5578" s="0" t="n">
        <f aca="false">B5577+A5579</f>
        <v>301797</v>
      </c>
    </row>
    <row r="5579" customFormat="false" ht="12.8" hidden="false" customHeight="false" outlineLevel="0" collapsed="false">
      <c r="A5579" s="0" t="n">
        <v>68</v>
      </c>
      <c r="B5579" s="0" t="n">
        <f aca="false">B5578+A5580</f>
        <v>301865</v>
      </c>
    </row>
    <row r="5580" customFormat="false" ht="12.8" hidden="false" customHeight="false" outlineLevel="0" collapsed="false">
      <c r="A5580" s="0" t="n">
        <v>68</v>
      </c>
      <c r="B5580" s="0" t="n">
        <f aca="false">B5579+A5581</f>
        <v>301933</v>
      </c>
    </row>
    <row r="5581" customFormat="false" ht="12.8" hidden="false" customHeight="false" outlineLevel="0" collapsed="false">
      <c r="A5581" s="0" t="n">
        <v>68</v>
      </c>
      <c r="B5581" s="0" t="n">
        <f aca="false">B5580+A5582</f>
        <v>302001</v>
      </c>
    </row>
    <row r="5582" customFormat="false" ht="12.8" hidden="false" customHeight="false" outlineLevel="0" collapsed="false">
      <c r="A5582" s="0" t="n">
        <v>68</v>
      </c>
      <c r="B5582" s="0" t="n">
        <f aca="false">B5581+A5583</f>
        <v>302069</v>
      </c>
    </row>
    <row r="5583" customFormat="false" ht="12.8" hidden="false" customHeight="false" outlineLevel="0" collapsed="false">
      <c r="A5583" s="0" t="n">
        <v>68</v>
      </c>
      <c r="B5583" s="0" t="n">
        <f aca="false">B5582+A5584</f>
        <v>302137</v>
      </c>
    </row>
    <row r="5584" customFormat="false" ht="12.8" hidden="false" customHeight="false" outlineLevel="0" collapsed="false">
      <c r="A5584" s="0" t="n">
        <v>68</v>
      </c>
      <c r="B5584" s="0" t="n">
        <f aca="false">B5583+A5585</f>
        <v>302205</v>
      </c>
    </row>
    <row r="5585" customFormat="false" ht="12.8" hidden="false" customHeight="false" outlineLevel="0" collapsed="false">
      <c r="A5585" s="0" t="n">
        <v>68</v>
      </c>
      <c r="B5585" s="0" t="n">
        <f aca="false">B5584+A5586</f>
        <v>302273</v>
      </c>
    </row>
    <row r="5586" customFormat="false" ht="12.8" hidden="false" customHeight="false" outlineLevel="0" collapsed="false">
      <c r="A5586" s="0" t="n">
        <v>68</v>
      </c>
      <c r="B5586" s="0" t="n">
        <f aca="false">B5585+A5587</f>
        <v>302341</v>
      </c>
    </row>
    <row r="5587" customFormat="false" ht="12.8" hidden="false" customHeight="false" outlineLevel="0" collapsed="false">
      <c r="A5587" s="0" t="n">
        <v>68</v>
      </c>
      <c r="B5587" s="0" t="n">
        <f aca="false">B5586+A5588</f>
        <v>302409</v>
      </c>
    </row>
    <row r="5588" customFormat="false" ht="12.8" hidden="false" customHeight="false" outlineLevel="0" collapsed="false">
      <c r="A5588" s="0" t="n">
        <v>68</v>
      </c>
      <c r="B5588" s="0" t="n">
        <f aca="false">B5587+A5589</f>
        <v>302477</v>
      </c>
    </row>
    <row r="5589" customFormat="false" ht="12.8" hidden="false" customHeight="false" outlineLevel="0" collapsed="false">
      <c r="A5589" s="0" t="n">
        <v>68</v>
      </c>
      <c r="B5589" s="0" t="n">
        <f aca="false">B5588+A5590</f>
        <v>302545</v>
      </c>
    </row>
    <row r="5590" customFormat="false" ht="12.8" hidden="false" customHeight="false" outlineLevel="0" collapsed="false">
      <c r="A5590" s="0" t="n">
        <v>68</v>
      </c>
      <c r="B5590" s="0" t="n">
        <f aca="false">B5589+A5591</f>
        <v>302613</v>
      </c>
    </row>
    <row r="5591" customFormat="false" ht="12.8" hidden="false" customHeight="false" outlineLevel="0" collapsed="false">
      <c r="A5591" s="0" t="n">
        <v>68</v>
      </c>
      <c r="B5591" s="0" t="n">
        <f aca="false">B5590+A5592</f>
        <v>302681</v>
      </c>
    </row>
    <row r="5592" customFormat="false" ht="12.8" hidden="false" customHeight="false" outlineLevel="0" collapsed="false">
      <c r="A5592" s="0" t="n">
        <v>68</v>
      </c>
      <c r="B5592" s="0" t="n">
        <f aca="false">B5591+A5593</f>
        <v>302749</v>
      </c>
    </row>
    <row r="5593" customFormat="false" ht="12.8" hidden="false" customHeight="false" outlineLevel="0" collapsed="false">
      <c r="A5593" s="0" t="n">
        <v>68</v>
      </c>
      <c r="B5593" s="0" t="n">
        <f aca="false">B5592+A5594</f>
        <v>302818</v>
      </c>
    </row>
    <row r="5594" customFormat="false" ht="12.8" hidden="false" customHeight="false" outlineLevel="0" collapsed="false">
      <c r="A5594" s="0" t="n">
        <v>69</v>
      </c>
      <c r="B5594" s="0" t="n">
        <f aca="false">B5593+A5595</f>
        <v>302887</v>
      </c>
    </row>
    <row r="5595" customFormat="false" ht="12.8" hidden="false" customHeight="false" outlineLevel="0" collapsed="false">
      <c r="A5595" s="0" t="n">
        <v>69</v>
      </c>
      <c r="B5595" s="0" t="n">
        <f aca="false">B5594+A5596</f>
        <v>302956</v>
      </c>
    </row>
    <row r="5596" customFormat="false" ht="12.8" hidden="false" customHeight="false" outlineLevel="0" collapsed="false">
      <c r="A5596" s="0" t="n">
        <v>69</v>
      </c>
      <c r="B5596" s="0" t="n">
        <f aca="false">B5595+A5597</f>
        <v>303025</v>
      </c>
    </row>
    <row r="5597" customFormat="false" ht="12.8" hidden="false" customHeight="false" outlineLevel="0" collapsed="false">
      <c r="A5597" s="0" t="n">
        <v>69</v>
      </c>
      <c r="B5597" s="0" t="n">
        <f aca="false">B5596+A5598</f>
        <v>303094</v>
      </c>
    </row>
    <row r="5598" customFormat="false" ht="12.8" hidden="false" customHeight="false" outlineLevel="0" collapsed="false">
      <c r="A5598" s="0" t="n">
        <v>69</v>
      </c>
      <c r="B5598" s="0" t="n">
        <f aca="false">B5597+A5599</f>
        <v>303163</v>
      </c>
    </row>
    <row r="5599" customFormat="false" ht="12.8" hidden="false" customHeight="false" outlineLevel="0" collapsed="false">
      <c r="A5599" s="0" t="n">
        <v>69</v>
      </c>
      <c r="B5599" s="0" t="n">
        <f aca="false">B5598+A5600</f>
        <v>303232</v>
      </c>
    </row>
    <row r="5600" customFormat="false" ht="12.8" hidden="false" customHeight="false" outlineLevel="0" collapsed="false">
      <c r="A5600" s="0" t="n">
        <v>69</v>
      </c>
      <c r="B5600" s="0" t="n">
        <f aca="false">B5599+A5601</f>
        <v>303301</v>
      </c>
    </row>
    <row r="5601" customFormat="false" ht="12.8" hidden="false" customHeight="false" outlineLevel="0" collapsed="false">
      <c r="A5601" s="0" t="n">
        <v>69</v>
      </c>
      <c r="B5601" s="0" t="n">
        <f aca="false">B5600+A5602</f>
        <v>303370</v>
      </c>
    </row>
    <row r="5602" customFormat="false" ht="12.8" hidden="false" customHeight="false" outlineLevel="0" collapsed="false">
      <c r="A5602" s="0" t="n">
        <v>69</v>
      </c>
      <c r="B5602" s="0" t="n">
        <f aca="false">B5601+A5603</f>
        <v>303439</v>
      </c>
    </row>
    <row r="5603" customFormat="false" ht="12.8" hidden="false" customHeight="false" outlineLevel="0" collapsed="false">
      <c r="A5603" s="0" t="n">
        <v>69</v>
      </c>
      <c r="B5603" s="0" t="n">
        <f aca="false">B5602+A5604</f>
        <v>303508</v>
      </c>
    </row>
    <row r="5604" customFormat="false" ht="12.8" hidden="false" customHeight="false" outlineLevel="0" collapsed="false">
      <c r="A5604" s="0" t="n">
        <v>69</v>
      </c>
      <c r="B5604" s="0" t="n">
        <f aca="false">B5603+A5605</f>
        <v>303577</v>
      </c>
    </row>
    <row r="5605" customFormat="false" ht="12.8" hidden="false" customHeight="false" outlineLevel="0" collapsed="false">
      <c r="A5605" s="0" t="n">
        <v>69</v>
      </c>
      <c r="B5605" s="0" t="n">
        <f aca="false">B5604+A5606</f>
        <v>303646</v>
      </c>
    </row>
    <row r="5606" customFormat="false" ht="12.8" hidden="false" customHeight="false" outlineLevel="0" collapsed="false">
      <c r="A5606" s="0" t="n">
        <v>69</v>
      </c>
      <c r="B5606" s="0" t="n">
        <f aca="false">B5605+A5607</f>
        <v>303715</v>
      </c>
    </row>
    <row r="5607" customFormat="false" ht="12.8" hidden="false" customHeight="false" outlineLevel="0" collapsed="false">
      <c r="A5607" s="0" t="n">
        <v>69</v>
      </c>
      <c r="B5607" s="0" t="n">
        <f aca="false">B5606+A5608</f>
        <v>303784</v>
      </c>
    </row>
    <row r="5608" customFormat="false" ht="12.8" hidden="false" customHeight="false" outlineLevel="0" collapsed="false">
      <c r="A5608" s="0" t="n">
        <v>69</v>
      </c>
      <c r="B5608" s="0" t="n">
        <f aca="false">B5607+A5609</f>
        <v>303853</v>
      </c>
    </row>
    <row r="5609" customFormat="false" ht="12.8" hidden="false" customHeight="false" outlineLevel="0" collapsed="false">
      <c r="A5609" s="0" t="n">
        <v>69</v>
      </c>
      <c r="B5609" s="0" t="n">
        <f aca="false">B5608+A5610</f>
        <v>303922</v>
      </c>
    </row>
    <row r="5610" customFormat="false" ht="12.8" hidden="false" customHeight="false" outlineLevel="0" collapsed="false">
      <c r="A5610" s="0" t="n">
        <v>69</v>
      </c>
      <c r="B5610" s="0" t="n">
        <f aca="false">B5609+A5611</f>
        <v>303991</v>
      </c>
    </row>
    <row r="5611" customFormat="false" ht="12.8" hidden="false" customHeight="false" outlineLevel="0" collapsed="false">
      <c r="A5611" s="0" t="n">
        <v>69</v>
      </c>
      <c r="B5611" s="0" t="n">
        <f aca="false">B5610+A5612</f>
        <v>304060</v>
      </c>
    </row>
    <row r="5612" customFormat="false" ht="12.8" hidden="false" customHeight="false" outlineLevel="0" collapsed="false">
      <c r="A5612" s="0" t="n">
        <v>69</v>
      </c>
      <c r="B5612" s="0" t="n">
        <f aca="false">B5611+A5613</f>
        <v>304129</v>
      </c>
    </row>
    <row r="5613" customFormat="false" ht="12.8" hidden="false" customHeight="false" outlineLevel="0" collapsed="false">
      <c r="A5613" s="0" t="n">
        <v>69</v>
      </c>
      <c r="B5613" s="0" t="n">
        <f aca="false">B5612+A5614</f>
        <v>304198</v>
      </c>
    </row>
    <row r="5614" customFormat="false" ht="12.8" hidden="false" customHeight="false" outlineLevel="0" collapsed="false">
      <c r="A5614" s="0" t="n">
        <v>69</v>
      </c>
      <c r="B5614" s="0" t="n">
        <f aca="false">B5613+A5615</f>
        <v>304267</v>
      </c>
    </row>
    <row r="5615" customFormat="false" ht="12.8" hidden="false" customHeight="false" outlineLevel="0" collapsed="false">
      <c r="A5615" s="0" t="n">
        <v>69</v>
      </c>
      <c r="B5615" s="0" t="n">
        <f aca="false">B5614+A5616</f>
        <v>304336</v>
      </c>
    </row>
    <row r="5616" customFormat="false" ht="12.8" hidden="false" customHeight="false" outlineLevel="0" collapsed="false">
      <c r="A5616" s="0" t="n">
        <v>69</v>
      </c>
      <c r="B5616" s="0" t="n">
        <f aca="false">B5615+A5617</f>
        <v>304405</v>
      </c>
    </row>
    <row r="5617" customFormat="false" ht="12.8" hidden="false" customHeight="false" outlineLevel="0" collapsed="false">
      <c r="A5617" s="0" t="n">
        <v>69</v>
      </c>
      <c r="B5617" s="0" t="n">
        <f aca="false">B5616+A5618</f>
        <v>304474</v>
      </c>
    </row>
    <row r="5618" customFormat="false" ht="12.8" hidden="false" customHeight="false" outlineLevel="0" collapsed="false">
      <c r="A5618" s="0" t="n">
        <v>69</v>
      </c>
      <c r="B5618" s="0" t="n">
        <f aca="false">B5617+A5619</f>
        <v>304543</v>
      </c>
    </row>
    <row r="5619" customFormat="false" ht="12.8" hidden="false" customHeight="false" outlineLevel="0" collapsed="false">
      <c r="A5619" s="0" t="n">
        <v>69</v>
      </c>
      <c r="B5619" s="0" t="n">
        <f aca="false">B5618+A5620</f>
        <v>304612</v>
      </c>
    </row>
    <row r="5620" customFormat="false" ht="12.8" hidden="false" customHeight="false" outlineLevel="0" collapsed="false">
      <c r="A5620" s="0" t="n">
        <v>69</v>
      </c>
      <c r="B5620" s="0" t="n">
        <f aca="false">B5619+A5621</f>
        <v>304681</v>
      </c>
    </row>
    <row r="5621" customFormat="false" ht="12.8" hidden="false" customHeight="false" outlineLevel="0" collapsed="false">
      <c r="A5621" s="0" t="n">
        <v>69</v>
      </c>
      <c r="B5621" s="0" t="n">
        <f aca="false">B5620+A5622</f>
        <v>304750</v>
      </c>
    </row>
    <row r="5622" customFormat="false" ht="12.8" hidden="false" customHeight="false" outlineLevel="0" collapsed="false">
      <c r="A5622" s="0" t="n">
        <v>69</v>
      </c>
      <c r="B5622" s="0" t="n">
        <f aca="false">B5621+A5623</f>
        <v>304819</v>
      </c>
    </row>
    <row r="5623" customFormat="false" ht="12.8" hidden="false" customHeight="false" outlineLevel="0" collapsed="false">
      <c r="A5623" s="0" t="n">
        <v>69</v>
      </c>
      <c r="B5623" s="0" t="n">
        <f aca="false">B5622+A5624</f>
        <v>304888</v>
      </c>
    </row>
    <row r="5624" customFormat="false" ht="12.8" hidden="false" customHeight="false" outlineLevel="0" collapsed="false">
      <c r="A5624" s="0" t="n">
        <v>69</v>
      </c>
      <c r="B5624" s="0" t="n">
        <f aca="false">B5623+A5625</f>
        <v>304957</v>
      </c>
    </row>
    <row r="5625" customFormat="false" ht="12.8" hidden="false" customHeight="false" outlineLevel="0" collapsed="false">
      <c r="A5625" s="0" t="n">
        <v>69</v>
      </c>
      <c r="B5625" s="0" t="n">
        <f aca="false">B5624+A5626</f>
        <v>305026</v>
      </c>
    </row>
    <row r="5626" customFormat="false" ht="12.8" hidden="false" customHeight="false" outlineLevel="0" collapsed="false">
      <c r="A5626" s="0" t="n">
        <v>69</v>
      </c>
      <c r="B5626" s="0" t="n">
        <f aca="false">B5625+A5627</f>
        <v>305095</v>
      </c>
    </row>
    <row r="5627" customFormat="false" ht="12.8" hidden="false" customHeight="false" outlineLevel="0" collapsed="false">
      <c r="A5627" s="0" t="n">
        <v>69</v>
      </c>
      <c r="B5627" s="0" t="n">
        <f aca="false">B5626+A5628</f>
        <v>305164</v>
      </c>
    </row>
    <row r="5628" customFormat="false" ht="12.8" hidden="false" customHeight="false" outlineLevel="0" collapsed="false">
      <c r="A5628" s="0" t="n">
        <v>69</v>
      </c>
      <c r="B5628" s="0" t="n">
        <f aca="false">B5627+A5629</f>
        <v>305233</v>
      </c>
    </row>
    <row r="5629" customFormat="false" ht="12.8" hidden="false" customHeight="false" outlineLevel="0" collapsed="false">
      <c r="A5629" s="0" t="n">
        <v>69</v>
      </c>
      <c r="B5629" s="0" t="n">
        <f aca="false">B5628+A5630</f>
        <v>305302</v>
      </c>
    </row>
    <row r="5630" customFormat="false" ht="12.8" hidden="false" customHeight="false" outlineLevel="0" collapsed="false">
      <c r="A5630" s="0" t="n">
        <v>69</v>
      </c>
      <c r="B5630" s="0" t="n">
        <f aca="false">B5629+A5631</f>
        <v>305371</v>
      </c>
    </row>
    <row r="5631" customFormat="false" ht="12.8" hidden="false" customHeight="false" outlineLevel="0" collapsed="false">
      <c r="A5631" s="0" t="n">
        <v>69</v>
      </c>
      <c r="B5631" s="0" t="n">
        <f aca="false">B5630+A5632</f>
        <v>305440</v>
      </c>
    </row>
    <row r="5632" customFormat="false" ht="12.8" hidden="false" customHeight="false" outlineLevel="0" collapsed="false">
      <c r="A5632" s="0" t="n">
        <v>69</v>
      </c>
      <c r="B5632" s="0" t="n">
        <f aca="false">B5631+A5633</f>
        <v>305509</v>
      </c>
    </row>
    <row r="5633" customFormat="false" ht="12.8" hidden="false" customHeight="false" outlineLevel="0" collapsed="false">
      <c r="A5633" s="0" t="n">
        <v>69</v>
      </c>
      <c r="B5633" s="0" t="n">
        <f aca="false">B5632+A5634</f>
        <v>305578</v>
      </c>
    </row>
    <row r="5634" customFormat="false" ht="12.8" hidden="false" customHeight="false" outlineLevel="0" collapsed="false">
      <c r="A5634" s="0" t="n">
        <v>69</v>
      </c>
      <c r="B5634" s="0" t="n">
        <f aca="false">B5633+A5635</f>
        <v>305647</v>
      </c>
    </row>
    <row r="5635" customFormat="false" ht="12.8" hidden="false" customHeight="false" outlineLevel="0" collapsed="false">
      <c r="A5635" s="0" t="n">
        <v>69</v>
      </c>
      <c r="B5635" s="0" t="n">
        <f aca="false">B5634+A5636</f>
        <v>305716</v>
      </c>
    </row>
    <row r="5636" customFormat="false" ht="12.8" hidden="false" customHeight="false" outlineLevel="0" collapsed="false">
      <c r="A5636" s="0" t="n">
        <v>69</v>
      </c>
      <c r="B5636" s="0" t="n">
        <f aca="false">B5635+A5637</f>
        <v>305785</v>
      </c>
    </row>
    <row r="5637" customFormat="false" ht="12.8" hidden="false" customHeight="false" outlineLevel="0" collapsed="false">
      <c r="A5637" s="0" t="n">
        <v>69</v>
      </c>
      <c r="B5637" s="0" t="n">
        <f aca="false">B5636+A5638</f>
        <v>305854</v>
      </c>
    </row>
    <row r="5638" customFormat="false" ht="12.8" hidden="false" customHeight="false" outlineLevel="0" collapsed="false">
      <c r="A5638" s="0" t="n">
        <v>69</v>
      </c>
      <c r="B5638" s="0" t="n">
        <f aca="false">B5637+A5639</f>
        <v>305923</v>
      </c>
    </row>
    <row r="5639" customFormat="false" ht="12.8" hidden="false" customHeight="false" outlineLevel="0" collapsed="false">
      <c r="A5639" s="0" t="n">
        <v>69</v>
      </c>
      <c r="B5639" s="0" t="n">
        <f aca="false">B5638+A5640</f>
        <v>305992</v>
      </c>
    </row>
    <row r="5640" customFormat="false" ht="12.8" hidden="false" customHeight="false" outlineLevel="0" collapsed="false">
      <c r="A5640" s="0" t="n">
        <v>69</v>
      </c>
      <c r="B5640" s="0" t="n">
        <f aca="false">B5639+A5641</f>
        <v>306061</v>
      </c>
    </row>
    <row r="5641" customFormat="false" ht="12.8" hidden="false" customHeight="false" outlineLevel="0" collapsed="false">
      <c r="A5641" s="0" t="n">
        <v>69</v>
      </c>
      <c r="B5641" s="0" t="n">
        <f aca="false">B5640+A5642</f>
        <v>306130</v>
      </c>
    </row>
    <row r="5642" customFormat="false" ht="12.8" hidden="false" customHeight="false" outlineLevel="0" collapsed="false">
      <c r="A5642" s="0" t="n">
        <v>69</v>
      </c>
      <c r="B5642" s="0" t="n">
        <f aca="false">B5641+A5643</f>
        <v>306199</v>
      </c>
    </row>
    <row r="5643" customFormat="false" ht="12.8" hidden="false" customHeight="false" outlineLevel="0" collapsed="false">
      <c r="A5643" s="0" t="n">
        <v>69</v>
      </c>
      <c r="B5643" s="0" t="n">
        <f aca="false">B5642+A5644</f>
        <v>306268</v>
      </c>
    </row>
    <row r="5644" customFormat="false" ht="12.8" hidden="false" customHeight="false" outlineLevel="0" collapsed="false">
      <c r="A5644" s="0" t="n">
        <v>69</v>
      </c>
      <c r="B5644" s="0" t="n">
        <f aca="false">B5643+A5645</f>
        <v>306337</v>
      </c>
    </row>
    <row r="5645" customFormat="false" ht="12.8" hidden="false" customHeight="false" outlineLevel="0" collapsed="false">
      <c r="A5645" s="0" t="n">
        <v>69</v>
      </c>
      <c r="B5645" s="0" t="n">
        <f aca="false">B5644+A5646</f>
        <v>306406</v>
      </c>
    </row>
    <row r="5646" customFormat="false" ht="12.8" hidden="false" customHeight="false" outlineLevel="0" collapsed="false">
      <c r="A5646" s="0" t="n">
        <v>69</v>
      </c>
      <c r="B5646" s="0" t="n">
        <f aca="false">B5645+A5647</f>
        <v>306475</v>
      </c>
    </row>
    <row r="5647" customFormat="false" ht="12.8" hidden="false" customHeight="false" outlineLevel="0" collapsed="false">
      <c r="A5647" s="0" t="n">
        <v>69</v>
      </c>
      <c r="B5647" s="0" t="n">
        <f aca="false">B5646+A5648</f>
        <v>306544</v>
      </c>
    </row>
    <row r="5648" customFormat="false" ht="12.8" hidden="false" customHeight="false" outlineLevel="0" collapsed="false">
      <c r="A5648" s="0" t="n">
        <v>69</v>
      </c>
      <c r="B5648" s="0" t="n">
        <f aca="false">B5647+A5649</f>
        <v>306613</v>
      </c>
    </row>
    <row r="5649" customFormat="false" ht="12.8" hidden="false" customHeight="false" outlineLevel="0" collapsed="false">
      <c r="A5649" s="0" t="n">
        <v>69</v>
      </c>
      <c r="B5649" s="0" t="n">
        <f aca="false">B5648+A5650</f>
        <v>306682</v>
      </c>
    </row>
    <row r="5650" customFormat="false" ht="12.8" hidden="false" customHeight="false" outlineLevel="0" collapsed="false">
      <c r="A5650" s="0" t="n">
        <v>69</v>
      </c>
      <c r="B5650" s="0" t="n">
        <f aca="false">B5649+A5651</f>
        <v>306751</v>
      </c>
    </row>
    <row r="5651" customFormat="false" ht="12.8" hidden="false" customHeight="false" outlineLevel="0" collapsed="false">
      <c r="A5651" s="0" t="n">
        <v>69</v>
      </c>
      <c r="B5651" s="0" t="n">
        <f aca="false">B5650+A5652</f>
        <v>306820</v>
      </c>
    </row>
    <row r="5652" customFormat="false" ht="12.8" hidden="false" customHeight="false" outlineLevel="0" collapsed="false">
      <c r="A5652" s="0" t="n">
        <v>69</v>
      </c>
      <c r="B5652" s="0" t="n">
        <f aca="false">B5651+A5653</f>
        <v>306889</v>
      </c>
    </row>
    <row r="5653" customFormat="false" ht="12.8" hidden="false" customHeight="false" outlineLevel="0" collapsed="false">
      <c r="A5653" s="0" t="n">
        <v>69</v>
      </c>
      <c r="B5653" s="0" t="n">
        <f aca="false">B5652+A5654</f>
        <v>306958</v>
      </c>
    </row>
    <row r="5654" customFormat="false" ht="12.8" hidden="false" customHeight="false" outlineLevel="0" collapsed="false">
      <c r="A5654" s="0" t="n">
        <v>69</v>
      </c>
      <c r="B5654" s="0" t="n">
        <f aca="false">B5653+A5655</f>
        <v>307027</v>
      </c>
    </row>
    <row r="5655" customFormat="false" ht="12.8" hidden="false" customHeight="false" outlineLevel="0" collapsed="false">
      <c r="A5655" s="0" t="n">
        <v>69</v>
      </c>
      <c r="B5655" s="0" t="n">
        <f aca="false">B5654+A5656</f>
        <v>307096</v>
      </c>
    </row>
    <row r="5656" customFormat="false" ht="12.8" hidden="false" customHeight="false" outlineLevel="0" collapsed="false">
      <c r="A5656" s="0" t="n">
        <v>69</v>
      </c>
      <c r="B5656" s="0" t="n">
        <f aca="false">B5655+A5657</f>
        <v>307165</v>
      </c>
    </row>
    <row r="5657" customFormat="false" ht="12.8" hidden="false" customHeight="false" outlineLevel="0" collapsed="false">
      <c r="A5657" s="0" t="n">
        <v>69</v>
      </c>
      <c r="B5657" s="0" t="n">
        <f aca="false">B5656+A5658</f>
        <v>307234</v>
      </c>
    </row>
    <row r="5658" customFormat="false" ht="12.8" hidden="false" customHeight="false" outlineLevel="0" collapsed="false">
      <c r="A5658" s="0" t="n">
        <v>69</v>
      </c>
      <c r="B5658" s="0" t="n">
        <f aca="false">B5657+A5659</f>
        <v>307303</v>
      </c>
    </row>
    <row r="5659" customFormat="false" ht="12.8" hidden="false" customHeight="false" outlineLevel="0" collapsed="false">
      <c r="A5659" s="0" t="n">
        <v>69</v>
      </c>
      <c r="B5659" s="0" t="n">
        <f aca="false">B5658+A5660</f>
        <v>307372</v>
      </c>
    </row>
    <row r="5660" customFormat="false" ht="12.8" hidden="false" customHeight="false" outlineLevel="0" collapsed="false">
      <c r="A5660" s="0" t="n">
        <v>69</v>
      </c>
      <c r="B5660" s="0" t="n">
        <f aca="false">B5659+A5661</f>
        <v>307441</v>
      </c>
    </row>
    <row r="5661" customFormat="false" ht="12.8" hidden="false" customHeight="false" outlineLevel="0" collapsed="false">
      <c r="A5661" s="0" t="n">
        <v>69</v>
      </c>
      <c r="B5661" s="0" t="n">
        <f aca="false">B5660+A5662</f>
        <v>307510</v>
      </c>
    </row>
    <row r="5662" customFormat="false" ht="12.8" hidden="false" customHeight="false" outlineLevel="0" collapsed="false">
      <c r="A5662" s="0" t="n">
        <v>69</v>
      </c>
      <c r="B5662" s="0" t="n">
        <f aca="false">B5661+A5663</f>
        <v>307579</v>
      </c>
    </row>
    <row r="5663" customFormat="false" ht="12.8" hidden="false" customHeight="false" outlineLevel="0" collapsed="false">
      <c r="A5663" s="0" t="n">
        <v>69</v>
      </c>
      <c r="B5663" s="0" t="n">
        <f aca="false">B5662+A5664</f>
        <v>307648</v>
      </c>
    </row>
    <row r="5664" customFormat="false" ht="12.8" hidden="false" customHeight="false" outlineLevel="0" collapsed="false">
      <c r="A5664" s="0" t="n">
        <v>69</v>
      </c>
      <c r="B5664" s="0" t="n">
        <f aca="false">B5663+A5665</f>
        <v>307717</v>
      </c>
    </row>
    <row r="5665" customFormat="false" ht="12.8" hidden="false" customHeight="false" outlineLevel="0" collapsed="false">
      <c r="A5665" s="0" t="n">
        <v>69</v>
      </c>
      <c r="B5665" s="0" t="n">
        <f aca="false">B5664+A5666</f>
        <v>307786</v>
      </c>
    </row>
    <row r="5666" customFormat="false" ht="12.8" hidden="false" customHeight="false" outlineLevel="0" collapsed="false">
      <c r="A5666" s="0" t="n">
        <v>69</v>
      </c>
      <c r="B5666" s="0" t="n">
        <f aca="false">B5665+A5667</f>
        <v>307855</v>
      </c>
    </row>
    <row r="5667" customFormat="false" ht="12.8" hidden="false" customHeight="false" outlineLevel="0" collapsed="false">
      <c r="A5667" s="0" t="n">
        <v>69</v>
      </c>
      <c r="B5667" s="0" t="n">
        <f aca="false">B5666+A5668</f>
        <v>307924</v>
      </c>
    </row>
    <row r="5668" customFormat="false" ht="12.8" hidden="false" customHeight="false" outlineLevel="0" collapsed="false">
      <c r="A5668" s="0" t="n">
        <v>69</v>
      </c>
      <c r="B5668" s="0" t="n">
        <f aca="false">B5667+A5669</f>
        <v>307993</v>
      </c>
    </row>
    <row r="5669" customFormat="false" ht="12.8" hidden="false" customHeight="false" outlineLevel="0" collapsed="false">
      <c r="A5669" s="0" t="n">
        <v>69</v>
      </c>
      <c r="B5669" s="0" t="n">
        <f aca="false">B5668+A5670</f>
        <v>308062</v>
      </c>
    </row>
    <row r="5670" customFormat="false" ht="12.8" hidden="false" customHeight="false" outlineLevel="0" collapsed="false">
      <c r="A5670" s="0" t="n">
        <v>69</v>
      </c>
      <c r="B5670" s="0" t="n">
        <f aca="false">B5669+A5671</f>
        <v>308131</v>
      </c>
    </row>
    <row r="5671" customFormat="false" ht="12.8" hidden="false" customHeight="false" outlineLevel="0" collapsed="false">
      <c r="A5671" s="0" t="n">
        <v>69</v>
      </c>
      <c r="B5671" s="0" t="n">
        <f aca="false">B5670+A5672</f>
        <v>308200</v>
      </c>
    </row>
    <row r="5672" customFormat="false" ht="12.8" hidden="false" customHeight="false" outlineLevel="0" collapsed="false">
      <c r="A5672" s="0" t="n">
        <v>69</v>
      </c>
      <c r="B5672" s="0" t="n">
        <f aca="false">B5671+A5673</f>
        <v>308269</v>
      </c>
    </row>
    <row r="5673" customFormat="false" ht="12.8" hidden="false" customHeight="false" outlineLevel="0" collapsed="false">
      <c r="A5673" s="0" t="n">
        <v>69</v>
      </c>
      <c r="B5673" s="0" t="n">
        <f aca="false">B5672+A5674</f>
        <v>308338</v>
      </c>
    </row>
    <row r="5674" customFormat="false" ht="12.8" hidden="false" customHeight="false" outlineLevel="0" collapsed="false">
      <c r="A5674" s="0" t="n">
        <v>69</v>
      </c>
      <c r="B5674" s="0" t="n">
        <f aca="false">B5673+A5675</f>
        <v>308407</v>
      </c>
    </row>
    <row r="5675" customFormat="false" ht="12.8" hidden="false" customHeight="false" outlineLevel="0" collapsed="false">
      <c r="A5675" s="0" t="n">
        <v>69</v>
      </c>
      <c r="B5675" s="0" t="n">
        <f aca="false">B5674+A5676</f>
        <v>308476</v>
      </c>
    </row>
    <row r="5676" customFormat="false" ht="12.8" hidden="false" customHeight="false" outlineLevel="0" collapsed="false">
      <c r="A5676" s="0" t="n">
        <v>69</v>
      </c>
      <c r="B5676" s="0" t="n">
        <f aca="false">B5675+A5677</f>
        <v>308545</v>
      </c>
    </row>
    <row r="5677" customFormat="false" ht="12.8" hidden="false" customHeight="false" outlineLevel="0" collapsed="false">
      <c r="A5677" s="0" t="n">
        <v>69</v>
      </c>
      <c r="B5677" s="0" t="n">
        <f aca="false">B5676+A5678</f>
        <v>308614</v>
      </c>
    </row>
    <row r="5678" customFormat="false" ht="12.8" hidden="false" customHeight="false" outlineLevel="0" collapsed="false">
      <c r="A5678" s="0" t="n">
        <v>69</v>
      </c>
      <c r="B5678" s="0" t="n">
        <f aca="false">B5677+A5679</f>
        <v>308683</v>
      </c>
    </row>
    <row r="5679" customFormat="false" ht="12.8" hidden="false" customHeight="false" outlineLevel="0" collapsed="false">
      <c r="A5679" s="0" t="n">
        <v>69</v>
      </c>
      <c r="B5679" s="0" t="n">
        <f aca="false">B5678+A5680</f>
        <v>308752</v>
      </c>
    </row>
    <row r="5680" customFormat="false" ht="12.8" hidden="false" customHeight="false" outlineLevel="0" collapsed="false">
      <c r="A5680" s="0" t="n">
        <v>69</v>
      </c>
      <c r="B5680" s="0" t="n">
        <f aca="false">B5679+A5681</f>
        <v>308821</v>
      </c>
    </row>
    <row r="5681" customFormat="false" ht="12.8" hidden="false" customHeight="false" outlineLevel="0" collapsed="false">
      <c r="A5681" s="0" t="n">
        <v>69</v>
      </c>
      <c r="B5681" s="0" t="n">
        <f aca="false">B5680+A5682</f>
        <v>308890</v>
      </c>
    </row>
    <row r="5682" customFormat="false" ht="12.8" hidden="false" customHeight="false" outlineLevel="0" collapsed="false">
      <c r="A5682" s="0" t="n">
        <v>69</v>
      </c>
      <c r="B5682" s="0" t="n">
        <f aca="false">B5681+A5683</f>
        <v>308959</v>
      </c>
    </row>
    <row r="5683" customFormat="false" ht="12.8" hidden="false" customHeight="false" outlineLevel="0" collapsed="false">
      <c r="A5683" s="0" t="n">
        <v>69</v>
      </c>
      <c r="B5683" s="0" t="n">
        <f aca="false">B5682+A5684</f>
        <v>309028</v>
      </c>
    </row>
    <row r="5684" customFormat="false" ht="12.8" hidden="false" customHeight="false" outlineLevel="0" collapsed="false">
      <c r="A5684" s="0" t="n">
        <v>69</v>
      </c>
      <c r="B5684" s="0" t="n">
        <f aca="false">B5683+A5685</f>
        <v>309097</v>
      </c>
    </row>
    <row r="5685" customFormat="false" ht="12.8" hidden="false" customHeight="false" outlineLevel="0" collapsed="false">
      <c r="A5685" s="0" t="n">
        <v>69</v>
      </c>
      <c r="B5685" s="0" t="n">
        <f aca="false">B5684+A5686</f>
        <v>309166</v>
      </c>
    </row>
    <row r="5686" customFormat="false" ht="12.8" hidden="false" customHeight="false" outlineLevel="0" collapsed="false">
      <c r="A5686" s="0" t="n">
        <v>69</v>
      </c>
      <c r="B5686" s="0" t="n">
        <f aca="false">B5685+A5687</f>
        <v>309235</v>
      </c>
    </row>
    <row r="5687" customFormat="false" ht="12.8" hidden="false" customHeight="false" outlineLevel="0" collapsed="false">
      <c r="A5687" s="0" t="n">
        <v>69</v>
      </c>
      <c r="B5687" s="0" t="n">
        <f aca="false">B5686+A5688</f>
        <v>309304</v>
      </c>
    </row>
    <row r="5688" customFormat="false" ht="12.8" hidden="false" customHeight="false" outlineLevel="0" collapsed="false">
      <c r="A5688" s="0" t="n">
        <v>69</v>
      </c>
      <c r="B5688" s="0" t="n">
        <f aca="false">B5687+A5689</f>
        <v>309373</v>
      </c>
    </row>
    <row r="5689" customFormat="false" ht="12.8" hidden="false" customHeight="false" outlineLevel="0" collapsed="false">
      <c r="A5689" s="0" t="n">
        <v>69</v>
      </c>
      <c r="B5689" s="0" t="n">
        <f aca="false">B5688+A5690</f>
        <v>309442</v>
      </c>
    </row>
    <row r="5690" customFormat="false" ht="12.8" hidden="false" customHeight="false" outlineLevel="0" collapsed="false">
      <c r="A5690" s="0" t="n">
        <v>69</v>
      </c>
      <c r="B5690" s="0" t="n">
        <f aca="false">B5689+A5691</f>
        <v>309511</v>
      </c>
    </row>
    <row r="5691" customFormat="false" ht="12.8" hidden="false" customHeight="false" outlineLevel="0" collapsed="false">
      <c r="A5691" s="0" t="n">
        <v>69</v>
      </c>
      <c r="B5691" s="0" t="n">
        <f aca="false">B5690+A5692</f>
        <v>309580</v>
      </c>
    </row>
    <row r="5692" customFormat="false" ht="12.8" hidden="false" customHeight="false" outlineLevel="0" collapsed="false">
      <c r="A5692" s="0" t="n">
        <v>69</v>
      </c>
      <c r="B5692" s="0" t="n">
        <f aca="false">B5691+A5693</f>
        <v>309649</v>
      </c>
    </row>
    <row r="5693" customFormat="false" ht="12.8" hidden="false" customHeight="false" outlineLevel="0" collapsed="false">
      <c r="A5693" s="0" t="n">
        <v>69</v>
      </c>
      <c r="B5693" s="0" t="n">
        <f aca="false">B5692+A5694</f>
        <v>309718</v>
      </c>
    </row>
    <row r="5694" customFormat="false" ht="12.8" hidden="false" customHeight="false" outlineLevel="0" collapsed="false">
      <c r="A5694" s="0" t="n">
        <v>69</v>
      </c>
      <c r="B5694" s="0" t="n">
        <f aca="false">B5693+A5695</f>
        <v>309787</v>
      </c>
    </row>
    <row r="5695" customFormat="false" ht="12.8" hidden="false" customHeight="false" outlineLevel="0" collapsed="false">
      <c r="A5695" s="0" t="n">
        <v>69</v>
      </c>
      <c r="B5695" s="0" t="n">
        <f aca="false">B5694+A5696</f>
        <v>309856</v>
      </c>
    </row>
    <row r="5696" customFormat="false" ht="12.8" hidden="false" customHeight="false" outlineLevel="0" collapsed="false">
      <c r="A5696" s="0" t="n">
        <v>69</v>
      </c>
      <c r="B5696" s="0" t="n">
        <f aca="false">B5695+A5697</f>
        <v>309925</v>
      </c>
    </row>
    <row r="5697" customFormat="false" ht="12.8" hidden="false" customHeight="false" outlineLevel="0" collapsed="false">
      <c r="A5697" s="0" t="n">
        <v>69</v>
      </c>
      <c r="B5697" s="0" t="n">
        <f aca="false">B5696+A5698</f>
        <v>309994</v>
      </c>
    </row>
    <row r="5698" customFormat="false" ht="12.8" hidden="false" customHeight="false" outlineLevel="0" collapsed="false">
      <c r="A5698" s="0" t="n">
        <v>69</v>
      </c>
      <c r="B5698" s="0" t="n">
        <f aca="false">B5697+A5699</f>
        <v>310063</v>
      </c>
    </row>
    <row r="5699" customFormat="false" ht="12.8" hidden="false" customHeight="false" outlineLevel="0" collapsed="false">
      <c r="A5699" s="0" t="n">
        <v>69</v>
      </c>
      <c r="B5699" s="0" t="n">
        <f aca="false">B5698+A5700</f>
        <v>310132</v>
      </c>
    </row>
    <row r="5700" customFormat="false" ht="12.8" hidden="false" customHeight="false" outlineLevel="0" collapsed="false">
      <c r="A5700" s="0" t="n">
        <v>69</v>
      </c>
      <c r="B5700" s="0" t="n">
        <f aca="false">B5699+A5701</f>
        <v>310201</v>
      </c>
    </row>
    <row r="5701" customFormat="false" ht="12.8" hidden="false" customHeight="false" outlineLevel="0" collapsed="false">
      <c r="A5701" s="0" t="n">
        <v>69</v>
      </c>
      <c r="B5701" s="0" t="n">
        <f aca="false">B5700+A5702</f>
        <v>310270</v>
      </c>
    </row>
    <row r="5702" customFormat="false" ht="12.8" hidden="false" customHeight="false" outlineLevel="0" collapsed="false">
      <c r="A5702" s="0" t="n">
        <v>69</v>
      </c>
      <c r="B5702" s="0" t="n">
        <f aca="false">B5701+A5703</f>
        <v>310339</v>
      </c>
    </row>
    <row r="5703" customFormat="false" ht="12.8" hidden="false" customHeight="false" outlineLevel="0" collapsed="false">
      <c r="A5703" s="0" t="n">
        <v>69</v>
      </c>
      <c r="B5703" s="0" t="n">
        <f aca="false">B5702+A5704</f>
        <v>310408</v>
      </c>
    </row>
    <row r="5704" customFormat="false" ht="12.8" hidden="false" customHeight="false" outlineLevel="0" collapsed="false">
      <c r="A5704" s="0" t="n">
        <v>69</v>
      </c>
      <c r="B5704" s="0" t="n">
        <f aca="false">B5703+A5705</f>
        <v>310477</v>
      </c>
    </row>
    <row r="5705" customFormat="false" ht="12.8" hidden="false" customHeight="false" outlineLevel="0" collapsed="false">
      <c r="A5705" s="0" t="n">
        <v>69</v>
      </c>
      <c r="B5705" s="0" t="n">
        <f aca="false">B5704+A5706</f>
        <v>310546</v>
      </c>
    </row>
    <row r="5706" customFormat="false" ht="12.8" hidden="false" customHeight="false" outlineLevel="0" collapsed="false">
      <c r="A5706" s="0" t="n">
        <v>69</v>
      </c>
      <c r="B5706" s="0" t="n">
        <f aca="false">B5705+A5707</f>
        <v>310615</v>
      </c>
    </row>
    <row r="5707" customFormat="false" ht="12.8" hidden="false" customHeight="false" outlineLevel="0" collapsed="false">
      <c r="A5707" s="0" t="n">
        <v>69</v>
      </c>
      <c r="B5707" s="0" t="n">
        <f aca="false">B5706+A5708</f>
        <v>310684</v>
      </c>
    </row>
    <row r="5708" customFormat="false" ht="12.8" hidden="false" customHeight="false" outlineLevel="0" collapsed="false">
      <c r="A5708" s="0" t="n">
        <v>69</v>
      </c>
      <c r="B5708" s="0" t="n">
        <f aca="false">B5707+A5709</f>
        <v>310753</v>
      </c>
    </row>
    <row r="5709" customFormat="false" ht="12.8" hidden="false" customHeight="false" outlineLevel="0" collapsed="false">
      <c r="A5709" s="0" t="n">
        <v>69</v>
      </c>
      <c r="B5709" s="0" t="n">
        <f aca="false">B5708+A5710</f>
        <v>310822</v>
      </c>
    </row>
    <row r="5710" customFormat="false" ht="12.8" hidden="false" customHeight="false" outlineLevel="0" collapsed="false">
      <c r="A5710" s="0" t="n">
        <v>69</v>
      </c>
      <c r="B5710" s="0" t="n">
        <f aca="false">B5709+A5711</f>
        <v>310891</v>
      </c>
    </row>
    <row r="5711" customFormat="false" ht="12.8" hidden="false" customHeight="false" outlineLevel="0" collapsed="false">
      <c r="A5711" s="0" t="n">
        <v>69</v>
      </c>
      <c r="B5711" s="0" t="n">
        <f aca="false">B5710+A5712</f>
        <v>310960</v>
      </c>
    </row>
    <row r="5712" customFormat="false" ht="12.8" hidden="false" customHeight="false" outlineLevel="0" collapsed="false">
      <c r="A5712" s="0" t="n">
        <v>69</v>
      </c>
      <c r="B5712" s="0" t="n">
        <f aca="false">B5711+A5713</f>
        <v>311029</v>
      </c>
    </row>
    <row r="5713" customFormat="false" ht="12.8" hidden="false" customHeight="false" outlineLevel="0" collapsed="false">
      <c r="A5713" s="0" t="n">
        <v>69</v>
      </c>
      <c r="B5713" s="0" t="n">
        <f aca="false">B5712+A5714</f>
        <v>311098</v>
      </c>
    </row>
    <row r="5714" customFormat="false" ht="12.8" hidden="false" customHeight="false" outlineLevel="0" collapsed="false">
      <c r="A5714" s="0" t="n">
        <v>69</v>
      </c>
      <c r="B5714" s="0" t="n">
        <f aca="false">B5713+A5715</f>
        <v>311167</v>
      </c>
    </row>
    <row r="5715" customFormat="false" ht="12.8" hidden="false" customHeight="false" outlineLevel="0" collapsed="false">
      <c r="A5715" s="0" t="n">
        <v>69</v>
      </c>
      <c r="B5715" s="0" t="n">
        <f aca="false">B5714+A5716</f>
        <v>311236</v>
      </c>
    </row>
    <row r="5716" customFormat="false" ht="12.8" hidden="false" customHeight="false" outlineLevel="0" collapsed="false">
      <c r="A5716" s="0" t="n">
        <v>69</v>
      </c>
      <c r="B5716" s="0" t="n">
        <f aca="false">B5715+A5717</f>
        <v>311305</v>
      </c>
    </row>
    <row r="5717" customFormat="false" ht="12.8" hidden="false" customHeight="false" outlineLevel="0" collapsed="false">
      <c r="A5717" s="0" t="n">
        <v>69</v>
      </c>
      <c r="B5717" s="0" t="n">
        <f aca="false">B5716+A5718</f>
        <v>311374</v>
      </c>
    </row>
    <row r="5718" customFormat="false" ht="12.8" hidden="false" customHeight="false" outlineLevel="0" collapsed="false">
      <c r="A5718" s="0" t="n">
        <v>69</v>
      </c>
      <c r="B5718" s="0" t="n">
        <f aca="false">B5717+A5719</f>
        <v>311443</v>
      </c>
    </row>
    <row r="5719" customFormat="false" ht="12.8" hidden="false" customHeight="false" outlineLevel="0" collapsed="false">
      <c r="A5719" s="0" t="n">
        <v>69</v>
      </c>
      <c r="B5719" s="0" t="n">
        <f aca="false">B5718+A5720</f>
        <v>311512</v>
      </c>
    </row>
    <row r="5720" customFormat="false" ht="12.8" hidden="false" customHeight="false" outlineLevel="0" collapsed="false">
      <c r="A5720" s="0" t="n">
        <v>69</v>
      </c>
      <c r="B5720" s="0" t="n">
        <f aca="false">B5719+A5721</f>
        <v>311581</v>
      </c>
    </row>
    <row r="5721" customFormat="false" ht="12.8" hidden="false" customHeight="false" outlineLevel="0" collapsed="false">
      <c r="A5721" s="0" t="n">
        <v>69</v>
      </c>
      <c r="B5721" s="0" t="n">
        <f aca="false">B5720+A5722</f>
        <v>311650</v>
      </c>
    </row>
    <row r="5722" customFormat="false" ht="12.8" hidden="false" customHeight="false" outlineLevel="0" collapsed="false">
      <c r="A5722" s="0" t="n">
        <v>69</v>
      </c>
      <c r="B5722" s="0" t="n">
        <f aca="false">B5721+A5723</f>
        <v>311719</v>
      </c>
    </row>
    <row r="5723" customFormat="false" ht="12.8" hidden="false" customHeight="false" outlineLevel="0" collapsed="false">
      <c r="A5723" s="0" t="n">
        <v>69</v>
      </c>
      <c r="B5723" s="0" t="n">
        <f aca="false">B5722+A5724</f>
        <v>311788</v>
      </c>
    </row>
    <row r="5724" customFormat="false" ht="12.8" hidden="false" customHeight="false" outlineLevel="0" collapsed="false">
      <c r="A5724" s="0" t="n">
        <v>69</v>
      </c>
      <c r="B5724" s="0" t="n">
        <f aca="false">B5723+A5725</f>
        <v>311857</v>
      </c>
    </row>
    <row r="5725" customFormat="false" ht="12.8" hidden="false" customHeight="false" outlineLevel="0" collapsed="false">
      <c r="A5725" s="0" t="n">
        <v>69</v>
      </c>
      <c r="B5725" s="0" t="n">
        <f aca="false">B5724+A5726</f>
        <v>311926</v>
      </c>
    </row>
    <row r="5726" customFormat="false" ht="12.8" hidden="false" customHeight="false" outlineLevel="0" collapsed="false">
      <c r="A5726" s="0" t="n">
        <v>69</v>
      </c>
      <c r="B5726" s="0" t="n">
        <f aca="false">B5725+A5727</f>
        <v>311995</v>
      </c>
    </row>
    <row r="5727" customFormat="false" ht="12.8" hidden="false" customHeight="false" outlineLevel="0" collapsed="false">
      <c r="A5727" s="0" t="n">
        <v>69</v>
      </c>
      <c r="B5727" s="0" t="n">
        <f aca="false">B5726+A5728</f>
        <v>312064</v>
      </c>
    </row>
    <row r="5728" customFormat="false" ht="12.8" hidden="false" customHeight="false" outlineLevel="0" collapsed="false">
      <c r="A5728" s="0" t="n">
        <v>69</v>
      </c>
      <c r="B5728" s="0" t="n">
        <f aca="false">B5727+A5729</f>
        <v>312133</v>
      </c>
    </row>
    <row r="5729" customFormat="false" ht="12.8" hidden="false" customHeight="false" outlineLevel="0" collapsed="false">
      <c r="A5729" s="0" t="n">
        <v>69</v>
      </c>
      <c r="B5729" s="0" t="n">
        <f aca="false">B5728+A5730</f>
        <v>312202</v>
      </c>
    </row>
    <row r="5730" customFormat="false" ht="12.8" hidden="false" customHeight="false" outlineLevel="0" collapsed="false">
      <c r="A5730" s="0" t="n">
        <v>69</v>
      </c>
      <c r="B5730" s="0" t="n">
        <f aca="false">B5729+A5731</f>
        <v>312271</v>
      </c>
    </row>
    <row r="5731" customFormat="false" ht="12.8" hidden="false" customHeight="false" outlineLevel="0" collapsed="false">
      <c r="A5731" s="0" t="n">
        <v>69</v>
      </c>
      <c r="B5731" s="0" t="n">
        <f aca="false">B5730+A5732</f>
        <v>312340</v>
      </c>
    </row>
    <row r="5732" customFormat="false" ht="12.8" hidden="false" customHeight="false" outlineLevel="0" collapsed="false">
      <c r="A5732" s="0" t="n">
        <v>69</v>
      </c>
      <c r="B5732" s="0" t="n">
        <f aca="false">B5731+A5733</f>
        <v>312409</v>
      </c>
    </row>
    <row r="5733" customFormat="false" ht="12.8" hidden="false" customHeight="false" outlineLevel="0" collapsed="false">
      <c r="A5733" s="0" t="n">
        <v>69</v>
      </c>
      <c r="B5733" s="0" t="n">
        <f aca="false">B5732+A5734</f>
        <v>312478</v>
      </c>
    </row>
    <row r="5734" customFormat="false" ht="12.8" hidden="false" customHeight="false" outlineLevel="0" collapsed="false">
      <c r="A5734" s="0" t="n">
        <v>69</v>
      </c>
      <c r="B5734" s="0" t="n">
        <f aca="false">B5733+A5735</f>
        <v>312547</v>
      </c>
    </row>
    <row r="5735" customFormat="false" ht="12.8" hidden="false" customHeight="false" outlineLevel="0" collapsed="false">
      <c r="A5735" s="0" t="n">
        <v>69</v>
      </c>
      <c r="B5735" s="0" t="n">
        <f aca="false">B5734+A5736</f>
        <v>312616</v>
      </c>
    </row>
    <row r="5736" customFormat="false" ht="12.8" hidden="false" customHeight="false" outlineLevel="0" collapsed="false">
      <c r="A5736" s="0" t="n">
        <v>69</v>
      </c>
      <c r="B5736" s="0" t="n">
        <f aca="false">B5735+A5737</f>
        <v>312685</v>
      </c>
    </row>
    <row r="5737" customFormat="false" ht="12.8" hidden="false" customHeight="false" outlineLevel="0" collapsed="false">
      <c r="A5737" s="0" t="n">
        <v>69</v>
      </c>
      <c r="B5737" s="0" t="n">
        <f aca="false">B5736+A5738</f>
        <v>312754</v>
      </c>
    </row>
    <row r="5738" customFormat="false" ht="12.8" hidden="false" customHeight="false" outlineLevel="0" collapsed="false">
      <c r="A5738" s="0" t="n">
        <v>69</v>
      </c>
      <c r="B5738" s="0" t="n">
        <f aca="false">B5737+A5739</f>
        <v>312823</v>
      </c>
    </row>
    <row r="5739" customFormat="false" ht="12.8" hidden="false" customHeight="false" outlineLevel="0" collapsed="false">
      <c r="A5739" s="0" t="n">
        <v>69</v>
      </c>
      <c r="B5739" s="0" t="n">
        <f aca="false">B5738+A5740</f>
        <v>312892</v>
      </c>
    </row>
    <row r="5740" customFormat="false" ht="12.8" hidden="false" customHeight="false" outlineLevel="0" collapsed="false">
      <c r="A5740" s="0" t="n">
        <v>69</v>
      </c>
      <c r="B5740" s="0" t="n">
        <f aca="false">B5739+A5741</f>
        <v>312961</v>
      </c>
    </row>
    <row r="5741" customFormat="false" ht="12.8" hidden="false" customHeight="false" outlineLevel="0" collapsed="false">
      <c r="A5741" s="0" t="n">
        <v>69</v>
      </c>
      <c r="B5741" s="0" t="n">
        <f aca="false">B5740+A5742</f>
        <v>313030</v>
      </c>
    </row>
    <row r="5742" customFormat="false" ht="12.8" hidden="false" customHeight="false" outlineLevel="0" collapsed="false">
      <c r="A5742" s="0" t="n">
        <v>69</v>
      </c>
      <c r="B5742" s="0" t="n">
        <f aca="false">B5741+A5743</f>
        <v>313099</v>
      </c>
    </row>
    <row r="5743" customFormat="false" ht="12.8" hidden="false" customHeight="false" outlineLevel="0" collapsed="false">
      <c r="A5743" s="0" t="n">
        <v>69</v>
      </c>
      <c r="B5743" s="0" t="n">
        <f aca="false">B5742+A5744</f>
        <v>313168</v>
      </c>
    </row>
    <row r="5744" customFormat="false" ht="12.8" hidden="false" customHeight="false" outlineLevel="0" collapsed="false">
      <c r="A5744" s="0" t="n">
        <v>69</v>
      </c>
      <c r="B5744" s="0" t="n">
        <f aca="false">B5743+A5745</f>
        <v>313237</v>
      </c>
    </row>
    <row r="5745" customFormat="false" ht="12.8" hidden="false" customHeight="false" outlineLevel="0" collapsed="false">
      <c r="A5745" s="0" t="n">
        <v>69</v>
      </c>
      <c r="B5745" s="0" t="n">
        <f aca="false">B5744+A5746</f>
        <v>313306</v>
      </c>
    </row>
    <row r="5746" customFormat="false" ht="12.8" hidden="false" customHeight="false" outlineLevel="0" collapsed="false">
      <c r="A5746" s="0" t="n">
        <v>69</v>
      </c>
      <c r="B5746" s="0" t="n">
        <f aca="false">B5745+A5747</f>
        <v>313375</v>
      </c>
    </row>
    <row r="5747" customFormat="false" ht="12.8" hidden="false" customHeight="false" outlineLevel="0" collapsed="false">
      <c r="A5747" s="0" t="n">
        <v>69</v>
      </c>
      <c r="B5747" s="0" t="n">
        <f aca="false">B5746+A5748</f>
        <v>313444</v>
      </c>
    </row>
    <row r="5748" customFormat="false" ht="12.8" hidden="false" customHeight="false" outlineLevel="0" collapsed="false">
      <c r="A5748" s="0" t="n">
        <v>69</v>
      </c>
      <c r="B5748" s="0" t="n">
        <f aca="false">B5747+A5749</f>
        <v>313513</v>
      </c>
    </row>
    <row r="5749" customFormat="false" ht="12.8" hidden="false" customHeight="false" outlineLevel="0" collapsed="false">
      <c r="A5749" s="0" t="n">
        <v>69</v>
      </c>
      <c r="B5749" s="0" t="n">
        <f aca="false">B5748+A5750</f>
        <v>313582</v>
      </c>
    </row>
    <row r="5750" customFormat="false" ht="12.8" hidden="false" customHeight="false" outlineLevel="0" collapsed="false">
      <c r="A5750" s="0" t="n">
        <v>69</v>
      </c>
      <c r="B5750" s="0" t="n">
        <f aca="false">B5749+A5751</f>
        <v>313651</v>
      </c>
    </row>
    <row r="5751" customFormat="false" ht="12.8" hidden="false" customHeight="false" outlineLevel="0" collapsed="false">
      <c r="A5751" s="0" t="n">
        <v>69</v>
      </c>
      <c r="B5751" s="0" t="n">
        <f aca="false">B5750+A5752</f>
        <v>313720</v>
      </c>
    </row>
    <row r="5752" customFormat="false" ht="12.8" hidden="false" customHeight="false" outlineLevel="0" collapsed="false">
      <c r="A5752" s="0" t="n">
        <v>69</v>
      </c>
      <c r="B5752" s="0" t="n">
        <f aca="false">B5751+A5753</f>
        <v>313789</v>
      </c>
    </row>
    <row r="5753" customFormat="false" ht="12.8" hidden="false" customHeight="false" outlineLevel="0" collapsed="false">
      <c r="A5753" s="0" t="n">
        <v>69</v>
      </c>
      <c r="B5753" s="0" t="n">
        <f aca="false">B5752+A5754</f>
        <v>313858</v>
      </c>
    </row>
    <row r="5754" customFormat="false" ht="12.8" hidden="false" customHeight="false" outlineLevel="0" collapsed="false">
      <c r="A5754" s="0" t="n">
        <v>69</v>
      </c>
      <c r="B5754" s="0" t="n">
        <f aca="false">B5753+A5755</f>
        <v>313927</v>
      </c>
    </row>
    <row r="5755" customFormat="false" ht="12.8" hidden="false" customHeight="false" outlineLevel="0" collapsed="false">
      <c r="A5755" s="0" t="n">
        <v>69</v>
      </c>
      <c r="B5755" s="0" t="n">
        <f aca="false">B5754+A5756</f>
        <v>313996</v>
      </c>
    </row>
    <row r="5756" customFormat="false" ht="12.8" hidden="false" customHeight="false" outlineLevel="0" collapsed="false">
      <c r="A5756" s="0" t="n">
        <v>69</v>
      </c>
      <c r="B5756" s="0" t="n">
        <f aca="false">B5755+A5757</f>
        <v>314065</v>
      </c>
    </row>
    <row r="5757" customFormat="false" ht="12.8" hidden="false" customHeight="false" outlineLevel="0" collapsed="false">
      <c r="A5757" s="0" t="n">
        <v>69</v>
      </c>
      <c r="B5757" s="0" t="n">
        <f aca="false">B5756+A5758</f>
        <v>314134</v>
      </c>
    </row>
    <row r="5758" customFormat="false" ht="12.8" hidden="false" customHeight="false" outlineLevel="0" collapsed="false">
      <c r="A5758" s="0" t="n">
        <v>69</v>
      </c>
      <c r="B5758" s="0" t="n">
        <f aca="false">B5757+A5759</f>
        <v>314203</v>
      </c>
    </row>
    <row r="5759" customFormat="false" ht="12.8" hidden="false" customHeight="false" outlineLevel="0" collapsed="false">
      <c r="A5759" s="0" t="n">
        <v>69</v>
      </c>
      <c r="B5759" s="0" t="n">
        <f aca="false">B5758+A5760</f>
        <v>314272</v>
      </c>
    </row>
    <row r="5760" customFormat="false" ht="12.8" hidden="false" customHeight="false" outlineLevel="0" collapsed="false">
      <c r="A5760" s="0" t="n">
        <v>69</v>
      </c>
      <c r="B5760" s="0" t="n">
        <f aca="false">B5759+A5761</f>
        <v>314341</v>
      </c>
    </row>
    <row r="5761" customFormat="false" ht="12.8" hidden="false" customHeight="false" outlineLevel="0" collapsed="false">
      <c r="A5761" s="0" t="n">
        <v>69</v>
      </c>
      <c r="B5761" s="0" t="n">
        <f aca="false">B5760+A5762</f>
        <v>314410</v>
      </c>
    </row>
    <row r="5762" customFormat="false" ht="12.8" hidden="false" customHeight="false" outlineLevel="0" collapsed="false">
      <c r="A5762" s="0" t="n">
        <v>69</v>
      </c>
      <c r="B5762" s="0" t="n">
        <f aca="false">B5761+A5763</f>
        <v>314479</v>
      </c>
    </row>
    <row r="5763" customFormat="false" ht="12.8" hidden="false" customHeight="false" outlineLevel="0" collapsed="false">
      <c r="A5763" s="0" t="n">
        <v>69</v>
      </c>
      <c r="B5763" s="0" t="n">
        <f aca="false">B5762+A5764</f>
        <v>314548</v>
      </c>
    </row>
    <row r="5764" customFormat="false" ht="12.8" hidden="false" customHeight="false" outlineLevel="0" collapsed="false">
      <c r="A5764" s="0" t="n">
        <v>69</v>
      </c>
      <c r="B5764" s="0" t="n">
        <f aca="false">B5763+A5765</f>
        <v>314617</v>
      </c>
    </row>
    <row r="5765" customFormat="false" ht="12.8" hidden="false" customHeight="false" outlineLevel="0" collapsed="false">
      <c r="A5765" s="0" t="n">
        <v>69</v>
      </c>
      <c r="B5765" s="0" t="n">
        <f aca="false">B5764+A5766</f>
        <v>314686</v>
      </c>
    </row>
    <row r="5766" customFormat="false" ht="12.8" hidden="false" customHeight="false" outlineLevel="0" collapsed="false">
      <c r="A5766" s="0" t="n">
        <v>69</v>
      </c>
      <c r="B5766" s="0" t="n">
        <f aca="false">B5765+A5767</f>
        <v>314755</v>
      </c>
    </row>
    <row r="5767" customFormat="false" ht="12.8" hidden="false" customHeight="false" outlineLevel="0" collapsed="false">
      <c r="A5767" s="0" t="n">
        <v>69</v>
      </c>
      <c r="B5767" s="0" t="n">
        <f aca="false">B5766+A5768</f>
        <v>314824</v>
      </c>
    </row>
    <row r="5768" customFormat="false" ht="12.8" hidden="false" customHeight="false" outlineLevel="0" collapsed="false">
      <c r="A5768" s="0" t="n">
        <v>69</v>
      </c>
      <c r="B5768" s="0" t="n">
        <f aca="false">B5767+A5769</f>
        <v>314893</v>
      </c>
    </row>
    <row r="5769" customFormat="false" ht="12.8" hidden="false" customHeight="false" outlineLevel="0" collapsed="false">
      <c r="A5769" s="0" t="n">
        <v>69</v>
      </c>
      <c r="B5769" s="0" t="n">
        <f aca="false">B5768+A5770</f>
        <v>314962</v>
      </c>
    </row>
    <row r="5770" customFormat="false" ht="12.8" hidden="false" customHeight="false" outlineLevel="0" collapsed="false">
      <c r="A5770" s="0" t="n">
        <v>69</v>
      </c>
      <c r="B5770" s="0" t="n">
        <f aca="false">B5769+A5771</f>
        <v>315031</v>
      </c>
    </row>
    <row r="5771" customFormat="false" ht="12.8" hidden="false" customHeight="false" outlineLevel="0" collapsed="false">
      <c r="A5771" s="0" t="n">
        <v>69</v>
      </c>
      <c r="B5771" s="0" t="n">
        <f aca="false">B5770+A5772</f>
        <v>315100</v>
      </c>
    </row>
    <row r="5772" customFormat="false" ht="12.8" hidden="false" customHeight="false" outlineLevel="0" collapsed="false">
      <c r="A5772" s="0" t="n">
        <v>69</v>
      </c>
      <c r="B5772" s="0" t="n">
        <f aca="false">B5771+A5773</f>
        <v>315169</v>
      </c>
    </row>
    <row r="5773" customFormat="false" ht="12.8" hidden="false" customHeight="false" outlineLevel="0" collapsed="false">
      <c r="A5773" s="0" t="n">
        <v>69</v>
      </c>
      <c r="B5773" s="0" t="n">
        <f aca="false">B5772+A5774</f>
        <v>315238</v>
      </c>
    </row>
    <row r="5774" customFormat="false" ht="12.8" hidden="false" customHeight="false" outlineLevel="0" collapsed="false">
      <c r="A5774" s="0" t="n">
        <v>69</v>
      </c>
      <c r="B5774" s="0" t="n">
        <f aca="false">B5773+A5775</f>
        <v>315307</v>
      </c>
    </row>
    <row r="5775" customFormat="false" ht="12.8" hidden="false" customHeight="false" outlineLevel="0" collapsed="false">
      <c r="A5775" s="0" t="n">
        <v>69</v>
      </c>
      <c r="B5775" s="0" t="n">
        <f aca="false">B5774+A5776</f>
        <v>315376</v>
      </c>
    </row>
    <row r="5776" customFormat="false" ht="12.8" hidden="false" customHeight="false" outlineLevel="0" collapsed="false">
      <c r="A5776" s="0" t="n">
        <v>69</v>
      </c>
      <c r="B5776" s="0" t="n">
        <f aca="false">B5775+A5777</f>
        <v>315445</v>
      </c>
    </row>
    <row r="5777" customFormat="false" ht="12.8" hidden="false" customHeight="false" outlineLevel="0" collapsed="false">
      <c r="A5777" s="0" t="n">
        <v>69</v>
      </c>
      <c r="B5777" s="0" t="n">
        <f aca="false">B5776+A5778</f>
        <v>315515</v>
      </c>
    </row>
    <row r="5778" customFormat="false" ht="12.8" hidden="false" customHeight="false" outlineLevel="0" collapsed="false">
      <c r="A5778" s="0" t="n">
        <v>70</v>
      </c>
      <c r="B5778" s="0" t="n">
        <f aca="false">B5777+A5779</f>
        <v>315585</v>
      </c>
    </row>
    <row r="5779" customFormat="false" ht="12.8" hidden="false" customHeight="false" outlineLevel="0" collapsed="false">
      <c r="A5779" s="0" t="n">
        <v>70</v>
      </c>
      <c r="B5779" s="0" t="n">
        <f aca="false">B5778+A5780</f>
        <v>315655</v>
      </c>
    </row>
    <row r="5780" customFormat="false" ht="12.8" hidden="false" customHeight="false" outlineLevel="0" collapsed="false">
      <c r="A5780" s="0" t="n">
        <v>70</v>
      </c>
      <c r="B5780" s="0" t="n">
        <f aca="false">B5779+A5781</f>
        <v>315725</v>
      </c>
    </row>
    <row r="5781" customFormat="false" ht="12.8" hidden="false" customHeight="false" outlineLevel="0" collapsed="false">
      <c r="A5781" s="0" t="n">
        <v>70</v>
      </c>
      <c r="B5781" s="0" t="n">
        <f aca="false">B5780+A5782</f>
        <v>315795</v>
      </c>
    </row>
    <row r="5782" customFormat="false" ht="12.8" hidden="false" customHeight="false" outlineLevel="0" collapsed="false">
      <c r="A5782" s="0" t="n">
        <v>70</v>
      </c>
      <c r="B5782" s="0" t="n">
        <f aca="false">B5781+A5783</f>
        <v>315865</v>
      </c>
    </row>
    <row r="5783" customFormat="false" ht="12.8" hidden="false" customHeight="false" outlineLevel="0" collapsed="false">
      <c r="A5783" s="0" t="n">
        <v>70</v>
      </c>
      <c r="B5783" s="0" t="n">
        <f aca="false">B5782+A5784</f>
        <v>315935</v>
      </c>
    </row>
    <row r="5784" customFormat="false" ht="12.8" hidden="false" customHeight="false" outlineLevel="0" collapsed="false">
      <c r="A5784" s="0" t="n">
        <v>70</v>
      </c>
      <c r="B5784" s="0" t="n">
        <f aca="false">B5783+A5785</f>
        <v>316005</v>
      </c>
    </row>
    <row r="5785" customFormat="false" ht="12.8" hidden="false" customHeight="false" outlineLevel="0" collapsed="false">
      <c r="A5785" s="0" t="n">
        <v>70</v>
      </c>
      <c r="B5785" s="0" t="n">
        <f aca="false">B5784+A5786</f>
        <v>316075</v>
      </c>
    </row>
    <row r="5786" customFormat="false" ht="12.8" hidden="false" customHeight="false" outlineLevel="0" collapsed="false">
      <c r="A5786" s="0" t="n">
        <v>70</v>
      </c>
      <c r="B5786" s="0" t="n">
        <f aca="false">B5785+A5787</f>
        <v>316145</v>
      </c>
    </row>
    <row r="5787" customFormat="false" ht="12.8" hidden="false" customHeight="false" outlineLevel="0" collapsed="false">
      <c r="A5787" s="0" t="n">
        <v>70</v>
      </c>
      <c r="B5787" s="0" t="n">
        <f aca="false">B5786+A5788</f>
        <v>316215</v>
      </c>
    </row>
    <row r="5788" customFormat="false" ht="12.8" hidden="false" customHeight="false" outlineLevel="0" collapsed="false">
      <c r="A5788" s="0" t="n">
        <v>70</v>
      </c>
      <c r="B5788" s="0" t="n">
        <f aca="false">B5787+A5789</f>
        <v>316285</v>
      </c>
    </row>
    <row r="5789" customFormat="false" ht="12.8" hidden="false" customHeight="false" outlineLevel="0" collapsed="false">
      <c r="A5789" s="0" t="n">
        <v>70</v>
      </c>
      <c r="B5789" s="0" t="n">
        <f aca="false">B5788+A5790</f>
        <v>316355</v>
      </c>
    </row>
    <row r="5790" customFormat="false" ht="12.8" hidden="false" customHeight="false" outlineLevel="0" collapsed="false">
      <c r="A5790" s="0" t="n">
        <v>70</v>
      </c>
      <c r="B5790" s="0" t="n">
        <f aca="false">B5789+A5791</f>
        <v>316425</v>
      </c>
    </row>
    <row r="5791" customFormat="false" ht="12.8" hidden="false" customHeight="false" outlineLevel="0" collapsed="false">
      <c r="A5791" s="0" t="n">
        <v>70</v>
      </c>
      <c r="B5791" s="0" t="n">
        <f aca="false">B5790+A5792</f>
        <v>316495</v>
      </c>
    </row>
    <row r="5792" customFormat="false" ht="12.8" hidden="false" customHeight="false" outlineLevel="0" collapsed="false">
      <c r="A5792" s="0" t="n">
        <v>70</v>
      </c>
      <c r="B5792" s="0" t="n">
        <f aca="false">B5791+A5793</f>
        <v>316565</v>
      </c>
    </row>
    <row r="5793" customFormat="false" ht="12.8" hidden="false" customHeight="false" outlineLevel="0" collapsed="false">
      <c r="A5793" s="0" t="n">
        <v>70</v>
      </c>
      <c r="B5793" s="0" t="n">
        <f aca="false">B5792+A5794</f>
        <v>316635</v>
      </c>
    </row>
    <row r="5794" customFormat="false" ht="12.8" hidden="false" customHeight="false" outlineLevel="0" collapsed="false">
      <c r="A5794" s="0" t="n">
        <v>70</v>
      </c>
      <c r="B5794" s="0" t="n">
        <f aca="false">B5793+A5795</f>
        <v>316705</v>
      </c>
    </row>
    <row r="5795" customFormat="false" ht="12.8" hidden="false" customHeight="false" outlineLevel="0" collapsed="false">
      <c r="A5795" s="0" t="n">
        <v>70</v>
      </c>
      <c r="B5795" s="0" t="n">
        <f aca="false">B5794+A5796</f>
        <v>316775</v>
      </c>
    </row>
    <row r="5796" customFormat="false" ht="12.8" hidden="false" customHeight="false" outlineLevel="0" collapsed="false">
      <c r="A5796" s="0" t="n">
        <v>70</v>
      </c>
      <c r="B5796" s="0" t="n">
        <f aca="false">B5795+A5797</f>
        <v>316845</v>
      </c>
    </row>
    <row r="5797" customFormat="false" ht="12.8" hidden="false" customHeight="false" outlineLevel="0" collapsed="false">
      <c r="A5797" s="0" t="n">
        <v>70</v>
      </c>
      <c r="B5797" s="0" t="n">
        <f aca="false">B5796+A5798</f>
        <v>316915</v>
      </c>
    </row>
    <row r="5798" customFormat="false" ht="12.8" hidden="false" customHeight="false" outlineLevel="0" collapsed="false">
      <c r="A5798" s="0" t="n">
        <v>70</v>
      </c>
      <c r="B5798" s="0" t="n">
        <f aca="false">B5797+A5799</f>
        <v>316985</v>
      </c>
    </row>
    <row r="5799" customFormat="false" ht="12.8" hidden="false" customHeight="false" outlineLevel="0" collapsed="false">
      <c r="A5799" s="0" t="n">
        <v>70</v>
      </c>
      <c r="B5799" s="0" t="n">
        <f aca="false">B5798+A5800</f>
        <v>317055</v>
      </c>
    </row>
    <row r="5800" customFormat="false" ht="12.8" hidden="false" customHeight="false" outlineLevel="0" collapsed="false">
      <c r="A5800" s="0" t="n">
        <v>70</v>
      </c>
      <c r="B5800" s="0" t="n">
        <f aca="false">B5799+A5801</f>
        <v>317125</v>
      </c>
    </row>
    <row r="5801" customFormat="false" ht="12.8" hidden="false" customHeight="false" outlineLevel="0" collapsed="false">
      <c r="A5801" s="0" t="n">
        <v>70</v>
      </c>
      <c r="B5801" s="0" t="n">
        <f aca="false">B5800+A5802</f>
        <v>317195</v>
      </c>
    </row>
    <row r="5802" customFormat="false" ht="12.8" hidden="false" customHeight="false" outlineLevel="0" collapsed="false">
      <c r="A5802" s="0" t="n">
        <v>70</v>
      </c>
      <c r="B5802" s="0" t="n">
        <f aca="false">B5801+A5803</f>
        <v>317265</v>
      </c>
    </row>
    <row r="5803" customFormat="false" ht="12.8" hidden="false" customHeight="false" outlineLevel="0" collapsed="false">
      <c r="A5803" s="0" t="n">
        <v>70</v>
      </c>
      <c r="B5803" s="0" t="n">
        <f aca="false">B5802+A5804</f>
        <v>317335</v>
      </c>
    </row>
    <row r="5804" customFormat="false" ht="12.8" hidden="false" customHeight="false" outlineLevel="0" collapsed="false">
      <c r="A5804" s="0" t="n">
        <v>70</v>
      </c>
      <c r="B5804" s="0" t="n">
        <f aca="false">B5803+A5805</f>
        <v>317405</v>
      </c>
    </row>
    <row r="5805" customFormat="false" ht="12.8" hidden="false" customHeight="false" outlineLevel="0" collapsed="false">
      <c r="A5805" s="0" t="n">
        <v>70</v>
      </c>
      <c r="B5805" s="0" t="n">
        <f aca="false">B5804+A5806</f>
        <v>317475</v>
      </c>
    </row>
    <row r="5806" customFormat="false" ht="12.8" hidden="false" customHeight="false" outlineLevel="0" collapsed="false">
      <c r="A5806" s="0" t="n">
        <v>70</v>
      </c>
      <c r="B5806" s="0" t="n">
        <f aca="false">B5805+A5807</f>
        <v>317545</v>
      </c>
    </row>
    <row r="5807" customFormat="false" ht="12.8" hidden="false" customHeight="false" outlineLevel="0" collapsed="false">
      <c r="A5807" s="0" t="n">
        <v>70</v>
      </c>
      <c r="B5807" s="0" t="n">
        <f aca="false">B5806+A5808</f>
        <v>317615</v>
      </c>
    </row>
    <row r="5808" customFormat="false" ht="12.8" hidden="false" customHeight="false" outlineLevel="0" collapsed="false">
      <c r="A5808" s="0" t="n">
        <v>70</v>
      </c>
      <c r="B5808" s="0" t="n">
        <f aca="false">B5807+A5809</f>
        <v>317685</v>
      </c>
    </row>
    <row r="5809" customFormat="false" ht="12.8" hidden="false" customHeight="false" outlineLevel="0" collapsed="false">
      <c r="A5809" s="0" t="n">
        <v>70</v>
      </c>
      <c r="B5809" s="0" t="n">
        <f aca="false">B5808+A5810</f>
        <v>317755</v>
      </c>
    </row>
    <row r="5810" customFormat="false" ht="12.8" hidden="false" customHeight="false" outlineLevel="0" collapsed="false">
      <c r="A5810" s="0" t="n">
        <v>70</v>
      </c>
      <c r="B5810" s="0" t="n">
        <f aca="false">B5809+A5811</f>
        <v>317825</v>
      </c>
    </row>
    <row r="5811" customFormat="false" ht="12.8" hidden="false" customHeight="false" outlineLevel="0" collapsed="false">
      <c r="A5811" s="0" t="n">
        <v>70</v>
      </c>
      <c r="B5811" s="0" t="n">
        <f aca="false">B5810+A5812</f>
        <v>317895</v>
      </c>
    </row>
    <row r="5812" customFormat="false" ht="12.8" hidden="false" customHeight="false" outlineLevel="0" collapsed="false">
      <c r="A5812" s="0" t="n">
        <v>70</v>
      </c>
      <c r="B5812" s="0" t="n">
        <f aca="false">B5811+A5813</f>
        <v>317965</v>
      </c>
    </row>
    <row r="5813" customFormat="false" ht="12.8" hidden="false" customHeight="false" outlineLevel="0" collapsed="false">
      <c r="A5813" s="0" t="n">
        <v>70</v>
      </c>
      <c r="B5813" s="0" t="n">
        <f aca="false">B5812+A5814</f>
        <v>318035</v>
      </c>
    </row>
    <row r="5814" customFormat="false" ht="12.8" hidden="false" customHeight="false" outlineLevel="0" collapsed="false">
      <c r="A5814" s="0" t="n">
        <v>70</v>
      </c>
      <c r="B5814" s="0" t="n">
        <f aca="false">B5813+A5815</f>
        <v>318105</v>
      </c>
    </row>
    <row r="5815" customFormat="false" ht="12.8" hidden="false" customHeight="false" outlineLevel="0" collapsed="false">
      <c r="A5815" s="0" t="n">
        <v>70</v>
      </c>
      <c r="B5815" s="0" t="n">
        <f aca="false">B5814+A5816</f>
        <v>318175</v>
      </c>
    </row>
    <row r="5816" customFormat="false" ht="12.8" hidden="false" customHeight="false" outlineLevel="0" collapsed="false">
      <c r="A5816" s="0" t="n">
        <v>70</v>
      </c>
      <c r="B5816" s="0" t="n">
        <f aca="false">B5815+A5817</f>
        <v>318245</v>
      </c>
    </row>
    <row r="5817" customFormat="false" ht="12.8" hidden="false" customHeight="false" outlineLevel="0" collapsed="false">
      <c r="A5817" s="0" t="n">
        <v>70</v>
      </c>
      <c r="B5817" s="0" t="n">
        <f aca="false">B5816+A5818</f>
        <v>318315</v>
      </c>
    </row>
    <row r="5818" customFormat="false" ht="12.8" hidden="false" customHeight="false" outlineLevel="0" collapsed="false">
      <c r="A5818" s="0" t="n">
        <v>70</v>
      </c>
      <c r="B5818" s="0" t="n">
        <f aca="false">B5817+A5819</f>
        <v>318385</v>
      </c>
    </row>
    <row r="5819" customFormat="false" ht="12.8" hidden="false" customHeight="false" outlineLevel="0" collapsed="false">
      <c r="A5819" s="0" t="n">
        <v>70</v>
      </c>
      <c r="B5819" s="0" t="n">
        <f aca="false">B5818+A5820</f>
        <v>318455</v>
      </c>
    </row>
    <row r="5820" customFormat="false" ht="12.8" hidden="false" customHeight="false" outlineLevel="0" collapsed="false">
      <c r="A5820" s="0" t="n">
        <v>70</v>
      </c>
      <c r="B5820" s="0" t="n">
        <f aca="false">B5819+A5821</f>
        <v>318525</v>
      </c>
    </row>
    <row r="5821" customFormat="false" ht="12.8" hidden="false" customHeight="false" outlineLevel="0" collapsed="false">
      <c r="A5821" s="0" t="n">
        <v>70</v>
      </c>
      <c r="B5821" s="0" t="n">
        <f aca="false">B5820+A5822</f>
        <v>318595</v>
      </c>
    </row>
    <row r="5822" customFormat="false" ht="12.8" hidden="false" customHeight="false" outlineLevel="0" collapsed="false">
      <c r="A5822" s="0" t="n">
        <v>70</v>
      </c>
      <c r="B5822" s="0" t="n">
        <f aca="false">B5821+A5823</f>
        <v>318665</v>
      </c>
    </row>
    <row r="5823" customFormat="false" ht="12.8" hidden="false" customHeight="false" outlineLevel="0" collapsed="false">
      <c r="A5823" s="0" t="n">
        <v>70</v>
      </c>
      <c r="B5823" s="0" t="n">
        <f aca="false">B5822+A5824</f>
        <v>318735</v>
      </c>
    </row>
    <row r="5824" customFormat="false" ht="12.8" hidden="false" customHeight="false" outlineLevel="0" collapsed="false">
      <c r="A5824" s="0" t="n">
        <v>70</v>
      </c>
      <c r="B5824" s="0" t="n">
        <f aca="false">B5823+A5825</f>
        <v>318805</v>
      </c>
    </row>
    <row r="5825" customFormat="false" ht="12.8" hidden="false" customHeight="false" outlineLevel="0" collapsed="false">
      <c r="A5825" s="0" t="n">
        <v>70</v>
      </c>
      <c r="B5825" s="0" t="n">
        <f aca="false">B5824+A5826</f>
        <v>318875</v>
      </c>
    </row>
    <row r="5826" customFormat="false" ht="12.8" hidden="false" customHeight="false" outlineLevel="0" collapsed="false">
      <c r="A5826" s="0" t="n">
        <v>70</v>
      </c>
      <c r="B5826" s="0" t="n">
        <f aca="false">B5825+A5827</f>
        <v>318945</v>
      </c>
    </row>
    <row r="5827" customFormat="false" ht="12.8" hidden="false" customHeight="false" outlineLevel="0" collapsed="false">
      <c r="A5827" s="0" t="n">
        <v>70</v>
      </c>
      <c r="B5827" s="0" t="n">
        <f aca="false">B5826+A5828</f>
        <v>319015</v>
      </c>
    </row>
    <row r="5828" customFormat="false" ht="12.8" hidden="false" customHeight="false" outlineLevel="0" collapsed="false">
      <c r="A5828" s="0" t="n">
        <v>70</v>
      </c>
      <c r="B5828" s="0" t="n">
        <f aca="false">B5827+A5829</f>
        <v>319085</v>
      </c>
    </row>
    <row r="5829" customFormat="false" ht="12.8" hidden="false" customHeight="false" outlineLevel="0" collapsed="false">
      <c r="A5829" s="0" t="n">
        <v>70</v>
      </c>
      <c r="B5829" s="0" t="n">
        <f aca="false">B5828+A5830</f>
        <v>319155</v>
      </c>
    </row>
    <row r="5830" customFormat="false" ht="12.8" hidden="false" customHeight="false" outlineLevel="0" collapsed="false">
      <c r="A5830" s="0" t="n">
        <v>70</v>
      </c>
      <c r="B5830" s="0" t="n">
        <f aca="false">B5829+A5831</f>
        <v>319225</v>
      </c>
    </row>
    <row r="5831" customFormat="false" ht="12.8" hidden="false" customHeight="false" outlineLevel="0" collapsed="false">
      <c r="A5831" s="0" t="n">
        <v>70</v>
      </c>
      <c r="B5831" s="0" t="n">
        <f aca="false">B5830+A5832</f>
        <v>319295</v>
      </c>
    </row>
    <row r="5832" customFormat="false" ht="12.8" hidden="false" customHeight="false" outlineLevel="0" collapsed="false">
      <c r="A5832" s="0" t="n">
        <v>70</v>
      </c>
      <c r="B5832" s="0" t="n">
        <f aca="false">B5831+A5833</f>
        <v>319365</v>
      </c>
    </row>
    <row r="5833" customFormat="false" ht="12.8" hidden="false" customHeight="false" outlineLevel="0" collapsed="false">
      <c r="A5833" s="0" t="n">
        <v>70</v>
      </c>
      <c r="B5833" s="0" t="n">
        <f aca="false">B5832+A5834</f>
        <v>319435</v>
      </c>
    </row>
    <row r="5834" customFormat="false" ht="12.8" hidden="false" customHeight="false" outlineLevel="0" collapsed="false">
      <c r="A5834" s="0" t="n">
        <v>70</v>
      </c>
      <c r="B5834" s="0" t="n">
        <f aca="false">B5833+A5835</f>
        <v>319505</v>
      </c>
    </row>
    <row r="5835" customFormat="false" ht="12.8" hidden="false" customHeight="false" outlineLevel="0" collapsed="false">
      <c r="A5835" s="0" t="n">
        <v>70</v>
      </c>
      <c r="B5835" s="0" t="n">
        <f aca="false">B5834+A5836</f>
        <v>319575</v>
      </c>
    </row>
    <row r="5836" customFormat="false" ht="12.8" hidden="false" customHeight="false" outlineLevel="0" collapsed="false">
      <c r="A5836" s="0" t="n">
        <v>70</v>
      </c>
      <c r="B5836" s="0" t="n">
        <f aca="false">B5835+A5837</f>
        <v>319645</v>
      </c>
    </row>
    <row r="5837" customFormat="false" ht="12.8" hidden="false" customHeight="false" outlineLevel="0" collapsed="false">
      <c r="A5837" s="0" t="n">
        <v>70</v>
      </c>
      <c r="B5837" s="0" t="n">
        <f aca="false">B5836+A5838</f>
        <v>319715</v>
      </c>
    </row>
    <row r="5838" customFormat="false" ht="12.8" hidden="false" customHeight="false" outlineLevel="0" collapsed="false">
      <c r="A5838" s="0" t="n">
        <v>70</v>
      </c>
      <c r="B5838" s="0" t="n">
        <f aca="false">B5837+A5839</f>
        <v>319785</v>
      </c>
    </row>
    <row r="5839" customFormat="false" ht="12.8" hidden="false" customHeight="false" outlineLevel="0" collapsed="false">
      <c r="A5839" s="0" t="n">
        <v>70</v>
      </c>
      <c r="B5839" s="0" t="n">
        <f aca="false">B5838+A5840</f>
        <v>319855</v>
      </c>
    </row>
    <row r="5840" customFormat="false" ht="12.8" hidden="false" customHeight="false" outlineLevel="0" collapsed="false">
      <c r="A5840" s="0" t="n">
        <v>70</v>
      </c>
      <c r="B5840" s="0" t="n">
        <f aca="false">B5839+A5841</f>
        <v>319925</v>
      </c>
    </row>
    <row r="5841" customFormat="false" ht="12.8" hidden="false" customHeight="false" outlineLevel="0" collapsed="false">
      <c r="A5841" s="0" t="n">
        <v>70</v>
      </c>
      <c r="B5841" s="0" t="n">
        <f aca="false">B5840+A5842</f>
        <v>319995</v>
      </c>
    </row>
    <row r="5842" customFormat="false" ht="12.8" hidden="false" customHeight="false" outlineLevel="0" collapsed="false">
      <c r="A5842" s="0" t="n">
        <v>70</v>
      </c>
      <c r="B5842" s="0" t="n">
        <f aca="false">B5841+A5843</f>
        <v>320065</v>
      </c>
    </row>
    <row r="5843" customFormat="false" ht="12.8" hidden="false" customHeight="false" outlineLevel="0" collapsed="false">
      <c r="A5843" s="0" t="n">
        <v>70</v>
      </c>
      <c r="B5843" s="0" t="n">
        <f aca="false">B5842+A5844</f>
        <v>320135</v>
      </c>
    </row>
    <row r="5844" customFormat="false" ht="12.8" hidden="false" customHeight="false" outlineLevel="0" collapsed="false">
      <c r="A5844" s="0" t="n">
        <v>70</v>
      </c>
      <c r="B5844" s="0" t="n">
        <f aca="false">B5843+A5845</f>
        <v>320205</v>
      </c>
    </row>
    <row r="5845" customFormat="false" ht="12.8" hidden="false" customHeight="false" outlineLevel="0" collapsed="false">
      <c r="A5845" s="0" t="n">
        <v>70</v>
      </c>
      <c r="B5845" s="0" t="n">
        <f aca="false">B5844+A5846</f>
        <v>320275</v>
      </c>
    </row>
    <row r="5846" customFormat="false" ht="12.8" hidden="false" customHeight="false" outlineLevel="0" collapsed="false">
      <c r="A5846" s="0" t="n">
        <v>70</v>
      </c>
      <c r="B5846" s="0" t="n">
        <f aca="false">B5845+A5847</f>
        <v>320345</v>
      </c>
    </row>
    <row r="5847" customFormat="false" ht="12.8" hidden="false" customHeight="false" outlineLevel="0" collapsed="false">
      <c r="A5847" s="0" t="n">
        <v>70</v>
      </c>
      <c r="B5847" s="0" t="n">
        <f aca="false">B5846+A5848</f>
        <v>320415</v>
      </c>
    </row>
    <row r="5848" customFormat="false" ht="12.8" hidden="false" customHeight="false" outlineLevel="0" collapsed="false">
      <c r="A5848" s="0" t="n">
        <v>70</v>
      </c>
      <c r="B5848" s="0" t="n">
        <f aca="false">B5847+A5849</f>
        <v>320485</v>
      </c>
    </row>
    <row r="5849" customFormat="false" ht="12.8" hidden="false" customHeight="false" outlineLevel="0" collapsed="false">
      <c r="A5849" s="0" t="n">
        <v>70</v>
      </c>
      <c r="B5849" s="0" t="n">
        <f aca="false">B5848+A5850</f>
        <v>320555</v>
      </c>
    </row>
    <row r="5850" customFormat="false" ht="12.8" hidden="false" customHeight="false" outlineLevel="0" collapsed="false">
      <c r="A5850" s="0" t="n">
        <v>70</v>
      </c>
      <c r="B5850" s="0" t="n">
        <f aca="false">B5849+A5851</f>
        <v>320625</v>
      </c>
    </row>
    <row r="5851" customFormat="false" ht="12.8" hidden="false" customHeight="false" outlineLevel="0" collapsed="false">
      <c r="A5851" s="0" t="n">
        <v>70</v>
      </c>
      <c r="B5851" s="0" t="n">
        <f aca="false">B5850+A5852</f>
        <v>320695</v>
      </c>
    </row>
    <row r="5852" customFormat="false" ht="12.8" hidden="false" customHeight="false" outlineLevel="0" collapsed="false">
      <c r="A5852" s="0" t="n">
        <v>70</v>
      </c>
      <c r="B5852" s="0" t="n">
        <f aca="false">B5851+A5853</f>
        <v>320765</v>
      </c>
    </row>
    <row r="5853" customFormat="false" ht="12.8" hidden="false" customHeight="false" outlineLevel="0" collapsed="false">
      <c r="A5853" s="0" t="n">
        <v>70</v>
      </c>
      <c r="B5853" s="0" t="n">
        <f aca="false">B5852+A5854</f>
        <v>320835</v>
      </c>
    </row>
    <row r="5854" customFormat="false" ht="12.8" hidden="false" customHeight="false" outlineLevel="0" collapsed="false">
      <c r="A5854" s="0" t="n">
        <v>70</v>
      </c>
      <c r="B5854" s="0" t="n">
        <f aca="false">B5853+A5855</f>
        <v>320905</v>
      </c>
    </row>
    <row r="5855" customFormat="false" ht="12.8" hidden="false" customHeight="false" outlineLevel="0" collapsed="false">
      <c r="A5855" s="0" t="n">
        <v>70</v>
      </c>
      <c r="B5855" s="0" t="n">
        <f aca="false">B5854+A5856</f>
        <v>320975</v>
      </c>
    </row>
    <row r="5856" customFormat="false" ht="12.8" hidden="false" customHeight="false" outlineLevel="0" collapsed="false">
      <c r="A5856" s="0" t="n">
        <v>70</v>
      </c>
      <c r="B5856" s="0" t="n">
        <f aca="false">B5855+A5857</f>
        <v>321045</v>
      </c>
    </row>
    <row r="5857" customFormat="false" ht="12.8" hidden="false" customHeight="false" outlineLevel="0" collapsed="false">
      <c r="A5857" s="0" t="n">
        <v>70</v>
      </c>
      <c r="B5857" s="0" t="n">
        <f aca="false">B5856+A5858</f>
        <v>321115</v>
      </c>
    </row>
    <row r="5858" customFormat="false" ht="12.8" hidden="false" customHeight="false" outlineLevel="0" collapsed="false">
      <c r="A5858" s="0" t="n">
        <v>70</v>
      </c>
      <c r="B5858" s="0" t="n">
        <f aca="false">B5857+A5859</f>
        <v>321185</v>
      </c>
    </row>
    <row r="5859" customFormat="false" ht="12.8" hidden="false" customHeight="false" outlineLevel="0" collapsed="false">
      <c r="A5859" s="0" t="n">
        <v>70</v>
      </c>
      <c r="B5859" s="0" t="n">
        <f aca="false">B5858+A5860</f>
        <v>321255</v>
      </c>
    </row>
    <row r="5860" customFormat="false" ht="12.8" hidden="false" customHeight="false" outlineLevel="0" collapsed="false">
      <c r="A5860" s="0" t="n">
        <v>70</v>
      </c>
      <c r="B5860" s="0" t="n">
        <f aca="false">B5859+A5861</f>
        <v>321325</v>
      </c>
    </row>
    <row r="5861" customFormat="false" ht="12.8" hidden="false" customHeight="false" outlineLevel="0" collapsed="false">
      <c r="A5861" s="0" t="n">
        <v>70</v>
      </c>
      <c r="B5861" s="0" t="n">
        <f aca="false">B5860+A5862</f>
        <v>321395</v>
      </c>
    </row>
    <row r="5862" customFormat="false" ht="12.8" hidden="false" customHeight="false" outlineLevel="0" collapsed="false">
      <c r="A5862" s="0" t="n">
        <v>70</v>
      </c>
      <c r="B5862" s="0" t="n">
        <f aca="false">B5861+A5863</f>
        <v>321465</v>
      </c>
    </row>
    <row r="5863" customFormat="false" ht="12.8" hidden="false" customHeight="false" outlineLevel="0" collapsed="false">
      <c r="A5863" s="0" t="n">
        <v>70</v>
      </c>
      <c r="B5863" s="0" t="n">
        <f aca="false">B5862+A5864</f>
        <v>321535</v>
      </c>
    </row>
    <row r="5864" customFormat="false" ht="12.8" hidden="false" customHeight="false" outlineLevel="0" collapsed="false">
      <c r="A5864" s="0" t="n">
        <v>70</v>
      </c>
      <c r="B5864" s="0" t="n">
        <f aca="false">B5863+A5865</f>
        <v>321605</v>
      </c>
    </row>
    <row r="5865" customFormat="false" ht="12.8" hidden="false" customHeight="false" outlineLevel="0" collapsed="false">
      <c r="A5865" s="0" t="n">
        <v>70</v>
      </c>
      <c r="B5865" s="0" t="n">
        <f aca="false">B5864+A5866</f>
        <v>321675</v>
      </c>
    </row>
    <row r="5866" customFormat="false" ht="12.8" hidden="false" customHeight="false" outlineLevel="0" collapsed="false">
      <c r="A5866" s="0" t="n">
        <v>70</v>
      </c>
      <c r="B5866" s="0" t="n">
        <f aca="false">B5865+A5867</f>
        <v>321745</v>
      </c>
    </row>
    <row r="5867" customFormat="false" ht="12.8" hidden="false" customHeight="false" outlineLevel="0" collapsed="false">
      <c r="A5867" s="0" t="n">
        <v>70</v>
      </c>
      <c r="B5867" s="0" t="n">
        <f aca="false">B5866+A5868</f>
        <v>321815</v>
      </c>
    </row>
    <row r="5868" customFormat="false" ht="12.8" hidden="false" customHeight="false" outlineLevel="0" collapsed="false">
      <c r="A5868" s="0" t="n">
        <v>70</v>
      </c>
      <c r="B5868" s="0" t="n">
        <f aca="false">B5867+A5869</f>
        <v>321885</v>
      </c>
    </row>
    <row r="5869" customFormat="false" ht="12.8" hidden="false" customHeight="false" outlineLevel="0" collapsed="false">
      <c r="A5869" s="0" t="n">
        <v>70</v>
      </c>
      <c r="B5869" s="0" t="n">
        <f aca="false">B5868+A5870</f>
        <v>321955</v>
      </c>
    </row>
    <row r="5870" customFormat="false" ht="12.8" hidden="false" customHeight="false" outlineLevel="0" collapsed="false">
      <c r="A5870" s="0" t="n">
        <v>70</v>
      </c>
      <c r="B5870" s="0" t="n">
        <f aca="false">B5869+A5871</f>
        <v>322025</v>
      </c>
    </row>
    <row r="5871" customFormat="false" ht="12.8" hidden="false" customHeight="false" outlineLevel="0" collapsed="false">
      <c r="A5871" s="0" t="n">
        <v>70</v>
      </c>
      <c r="B5871" s="0" t="n">
        <f aca="false">B5870+A5872</f>
        <v>322095</v>
      </c>
    </row>
    <row r="5872" customFormat="false" ht="12.8" hidden="false" customHeight="false" outlineLevel="0" collapsed="false">
      <c r="A5872" s="0" t="n">
        <v>70</v>
      </c>
      <c r="B5872" s="0" t="n">
        <f aca="false">B5871+A5873</f>
        <v>322165</v>
      </c>
    </row>
    <row r="5873" customFormat="false" ht="12.8" hidden="false" customHeight="false" outlineLevel="0" collapsed="false">
      <c r="A5873" s="0" t="n">
        <v>70</v>
      </c>
      <c r="B5873" s="0" t="n">
        <f aca="false">B5872+A5874</f>
        <v>322235</v>
      </c>
    </row>
    <row r="5874" customFormat="false" ht="12.8" hidden="false" customHeight="false" outlineLevel="0" collapsed="false">
      <c r="A5874" s="0" t="n">
        <v>70</v>
      </c>
      <c r="B5874" s="0" t="n">
        <f aca="false">B5873+A5875</f>
        <v>322305</v>
      </c>
    </row>
    <row r="5875" customFormat="false" ht="12.8" hidden="false" customHeight="false" outlineLevel="0" collapsed="false">
      <c r="A5875" s="0" t="n">
        <v>70</v>
      </c>
      <c r="B5875" s="0" t="n">
        <f aca="false">B5874+A5876</f>
        <v>322375</v>
      </c>
    </row>
    <row r="5876" customFormat="false" ht="12.8" hidden="false" customHeight="false" outlineLevel="0" collapsed="false">
      <c r="A5876" s="0" t="n">
        <v>70</v>
      </c>
      <c r="B5876" s="0" t="n">
        <f aca="false">B5875+A5877</f>
        <v>322445</v>
      </c>
    </row>
    <row r="5877" customFormat="false" ht="12.8" hidden="false" customHeight="false" outlineLevel="0" collapsed="false">
      <c r="A5877" s="0" t="n">
        <v>70</v>
      </c>
      <c r="B5877" s="0" t="n">
        <f aca="false">B5876+A5878</f>
        <v>322515</v>
      </c>
    </row>
    <row r="5878" customFormat="false" ht="12.8" hidden="false" customHeight="false" outlineLevel="0" collapsed="false">
      <c r="A5878" s="0" t="n">
        <v>70</v>
      </c>
      <c r="B5878" s="0" t="n">
        <f aca="false">B5877+A5879</f>
        <v>322585</v>
      </c>
    </row>
    <row r="5879" customFormat="false" ht="12.8" hidden="false" customHeight="false" outlineLevel="0" collapsed="false">
      <c r="A5879" s="0" t="n">
        <v>70</v>
      </c>
      <c r="B5879" s="0" t="n">
        <f aca="false">B5878+A5880</f>
        <v>322655</v>
      </c>
    </row>
    <row r="5880" customFormat="false" ht="12.8" hidden="false" customHeight="false" outlineLevel="0" collapsed="false">
      <c r="A5880" s="0" t="n">
        <v>70</v>
      </c>
      <c r="B5880" s="0" t="n">
        <f aca="false">B5879+A5881</f>
        <v>322725</v>
      </c>
    </row>
    <row r="5881" customFormat="false" ht="12.8" hidden="false" customHeight="false" outlineLevel="0" collapsed="false">
      <c r="A5881" s="0" t="n">
        <v>70</v>
      </c>
      <c r="B5881" s="0" t="n">
        <f aca="false">B5880+A5882</f>
        <v>322795</v>
      </c>
    </row>
    <row r="5882" customFormat="false" ht="12.8" hidden="false" customHeight="false" outlineLevel="0" collapsed="false">
      <c r="A5882" s="0" t="n">
        <v>70</v>
      </c>
      <c r="B5882" s="0" t="n">
        <f aca="false">B5881+A5883</f>
        <v>322865</v>
      </c>
    </row>
    <row r="5883" customFormat="false" ht="12.8" hidden="false" customHeight="false" outlineLevel="0" collapsed="false">
      <c r="A5883" s="0" t="n">
        <v>70</v>
      </c>
      <c r="B5883" s="0" t="n">
        <f aca="false">B5882+A5884</f>
        <v>322935</v>
      </c>
    </row>
    <row r="5884" customFormat="false" ht="12.8" hidden="false" customHeight="false" outlineLevel="0" collapsed="false">
      <c r="A5884" s="0" t="n">
        <v>70</v>
      </c>
      <c r="B5884" s="0" t="n">
        <f aca="false">B5883+A5885</f>
        <v>323005</v>
      </c>
    </row>
    <row r="5885" customFormat="false" ht="12.8" hidden="false" customHeight="false" outlineLevel="0" collapsed="false">
      <c r="A5885" s="0" t="n">
        <v>70</v>
      </c>
      <c r="B5885" s="0" t="n">
        <f aca="false">B5884+A5886</f>
        <v>323075</v>
      </c>
    </row>
    <row r="5886" customFormat="false" ht="12.8" hidden="false" customHeight="false" outlineLevel="0" collapsed="false">
      <c r="A5886" s="0" t="n">
        <v>70</v>
      </c>
      <c r="B5886" s="0" t="n">
        <f aca="false">B5885+A5887</f>
        <v>323145</v>
      </c>
    </row>
    <row r="5887" customFormat="false" ht="12.8" hidden="false" customHeight="false" outlineLevel="0" collapsed="false">
      <c r="A5887" s="0" t="n">
        <v>70</v>
      </c>
      <c r="B5887" s="0" t="n">
        <f aca="false">B5886+A5888</f>
        <v>323215</v>
      </c>
    </row>
    <row r="5888" customFormat="false" ht="12.8" hidden="false" customHeight="false" outlineLevel="0" collapsed="false">
      <c r="A5888" s="0" t="n">
        <v>70</v>
      </c>
      <c r="B5888" s="0" t="n">
        <f aca="false">B5887+A5889</f>
        <v>323285</v>
      </c>
    </row>
    <row r="5889" customFormat="false" ht="12.8" hidden="false" customHeight="false" outlineLevel="0" collapsed="false">
      <c r="A5889" s="0" t="n">
        <v>70</v>
      </c>
      <c r="B5889" s="0" t="n">
        <f aca="false">B5888+A5890</f>
        <v>323355</v>
      </c>
    </row>
    <row r="5890" customFormat="false" ht="12.8" hidden="false" customHeight="false" outlineLevel="0" collapsed="false">
      <c r="A5890" s="0" t="n">
        <v>70</v>
      </c>
      <c r="B5890" s="0" t="n">
        <f aca="false">B5889+A5891</f>
        <v>323425</v>
      </c>
    </row>
    <row r="5891" customFormat="false" ht="12.8" hidden="false" customHeight="false" outlineLevel="0" collapsed="false">
      <c r="A5891" s="0" t="n">
        <v>70</v>
      </c>
      <c r="B5891" s="0" t="n">
        <f aca="false">B5890+A5892</f>
        <v>323495</v>
      </c>
    </row>
    <row r="5892" customFormat="false" ht="12.8" hidden="false" customHeight="false" outlineLevel="0" collapsed="false">
      <c r="A5892" s="0" t="n">
        <v>70</v>
      </c>
      <c r="B5892" s="0" t="n">
        <f aca="false">B5891+A5893</f>
        <v>323565</v>
      </c>
    </row>
    <row r="5893" customFormat="false" ht="12.8" hidden="false" customHeight="false" outlineLevel="0" collapsed="false">
      <c r="A5893" s="0" t="n">
        <v>70</v>
      </c>
      <c r="B5893" s="0" t="n">
        <f aca="false">B5892+A5894</f>
        <v>323635</v>
      </c>
    </row>
    <row r="5894" customFormat="false" ht="12.8" hidden="false" customHeight="false" outlineLevel="0" collapsed="false">
      <c r="A5894" s="0" t="n">
        <v>70</v>
      </c>
      <c r="B5894" s="0" t="n">
        <f aca="false">B5893+A5895</f>
        <v>323705</v>
      </c>
    </row>
    <row r="5895" customFormat="false" ht="12.8" hidden="false" customHeight="false" outlineLevel="0" collapsed="false">
      <c r="A5895" s="0" t="n">
        <v>70</v>
      </c>
      <c r="B5895" s="0" t="n">
        <f aca="false">B5894+A5896</f>
        <v>323775</v>
      </c>
    </row>
    <row r="5896" customFormat="false" ht="12.8" hidden="false" customHeight="false" outlineLevel="0" collapsed="false">
      <c r="A5896" s="0" t="n">
        <v>70</v>
      </c>
      <c r="B5896" s="0" t="n">
        <f aca="false">B5895+A5897</f>
        <v>323845</v>
      </c>
    </row>
    <row r="5897" customFormat="false" ht="12.8" hidden="false" customHeight="false" outlineLevel="0" collapsed="false">
      <c r="A5897" s="0" t="n">
        <v>70</v>
      </c>
      <c r="B5897" s="0" t="n">
        <f aca="false">B5896+A5898</f>
        <v>323915</v>
      </c>
    </row>
    <row r="5898" customFormat="false" ht="12.8" hidden="false" customHeight="false" outlineLevel="0" collapsed="false">
      <c r="A5898" s="0" t="n">
        <v>70</v>
      </c>
      <c r="B5898" s="0" t="n">
        <f aca="false">B5897+A5899</f>
        <v>323985</v>
      </c>
    </row>
    <row r="5899" customFormat="false" ht="12.8" hidden="false" customHeight="false" outlineLevel="0" collapsed="false">
      <c r="A5899" s="0" t="n">
        <v>70</v>
      </c>
      <c r="B5899" s="0" t="n">
        <f aca="false">B5898+A5900</f>
        <v>324055</v>
      </c>
    </row>
    <row r="5900" customFormat="false" ht="12.8" hidden="false" customHeight="false" outlineLevel="0" collapsed="false">
      <c r="A5900" s="0" t="n">
        <v>70</v>
      </c>
      <c r="B5900" s="0" t="n">
        <f aca="false">B5899+A5901</f>
        <v>324125</v>
      </c>
    </row>
    <row r="5901" customFormat="false" ht="12.8" hidden="false" customHeight="false" outlineLevel="0" collapsed="false">
      <c r="A5901" s="0" t="n">
        <v>70</v>
      </c>
      <c r="B5901" s="0" t="n">
        <f aca="false">B5900+A5902</f>
        <v>324195</v>
      </c>
    </row>
    <row r="5902" customFormat="false" ht="12.8" hidden="false" customHeight="false" outlineLevel="0" collapsed="false">
      <c r="A5902" s="0" t="n">
        <v>70</v>
      </c>
      <c r="B5902" s="0" t="n">
        <f aca="false">B5901+A5903</f>
        <v>324265</v>
      </c>
    </row>
    <row r="5903" customFormat="false" ht="12.8" hidden="false" customHeight="false" outlineLevel="0" collapsed="false">
      <c r="A5903" s="0" t="n">
        <v>70</v>
      </c>
      <c r="B5903" s="0" t="n">
        <f aca="false">B5902+A5904</f>
        <v>324335</v>
      </c>
    </row>
    <row r="5904" customFormat="false" ht="12.8" hidden="false" customHeight="false" outlineLevel="0" collapsed="false">
      <c r="A5904" s="0" t="n">
        <v>70</v>
      </c>
      <c r="B5904" s="0" t="n">
        <f aca="false">B5903+A5905</f>
        <v>324405</v>
      </c>
    </row>
    <row r="5905" customFormat="false" ht="12.8" hidden="false" customHeight="false" outlineLevel="0" collapsed="false">
      <c r="A5905" s="0" t="n">
        <v>70</v>
      </c>
      <c r="B5905" s="0" t="n">
        <f aca="false">B5904+A5906</f>
        <v>324475</v>
      </c>
    </row>
    <row r="5906" customFormat="false" ht="12.8" hidden="false" customHeight="false" outlineLevel="0" collapsed="false">
      <c r="A5906" s="0" t="n">
        <v>70</v>
      </c>
      <c r="B5906" s="0" t="n">
        <f aca="false">B5905+A5907</f>
        <v>324545</v>
      </c>
    </row>
    <row r="5907" customFormat="false" ht="12.8" hidden="false" customHeight="false" outlineLevel="0" collapsed="false">
      <c r="A5907" s="0" t="n">
        <v>70</v>
      </c>
      <c r="B5907" s="0" t="n">
        <f aca="false">B5906+A5908</f>
        <v>324615</v>
      </c>
    </row>
    <row r="5908" customFormat="false" ht="12.8" hidden="false" customHeight="false" outlineLevel="0" collapsed="false">
      <c r="A5908" s="0" t="n">
        <v>70</v>
      </c>
      <c r="B5908" s="0" t="n">
        <f aca="false">B5907+A5909</f>
        <v>324685</v>
      </c>
    </row>
    <row r="5909" customFormat="false" ht="12.8" hidden="false" customHeight="false" outlineLevel="0" collapsed="false">
      <c r="A5909" s="0" t="n">
        <v>70</v>
      </c>
      <c r="B5909" s="0" t="n">
        <f aca="false">B5908+A5910</f>
        <v>324755</v>
      </c>
    </row>
    <row r="5910" customFormat="false" ht="12.8" hidden="false" customHeight="false" outlineLevel="0" collapsed="false">
      <c r="A5910" s="0" t="n">
        <v>70</v>
      </c>
      <c r="B5910" s="0" t="n">
        <f aca="false">B5909+A5911</f>
        <v>324825</v>
      </c>
    </row>
    <row r="5911" customFormat="false" ht="12.8" hidden="false" customHeight="false" outlineLevel="0" collapsed="false">
      <c r="A5911" s="0" t="n">
        <v>70</v>
      </c>
      <c r="B5911" s="0" t="n">
        <f aca="false">B5910+A5912</f>
        <v>324895</v>
      </c>
    </row>
    <row r="5912" customFormat="false" ht="12.8" hidden="false" customHeight="false" outlineLevel="0" collapsed="false">
      <c r="A5912" s="0" t="n">
        <v>70</v>
      </c>
      <c r="B5912" s="0" t="n">
        <f aca="false">B5911+A5913</f>
        <v>324965</v>
      </c>
    </row>
    <row r="5913" customFormat="false" ht="12.8" hidden="false" customHeight="false" outlineLevel="0" collapsed="false">
      <c r="A5913" s="0" t="n">
        <v>70</v>
      </c>
      <c r="B5913" s="0" t="n">
        <f aca="false">B5912+A5914</f>
        <v>325035</v>
      </c>
    </row>
    <row r="5914" customFormat="false" ht="12.8" hidden="false" customHeight="false" outlineLevel="0" collapsed="false">
      <c r="A5914" s="0" t="n">
        <v>70</v>
      </c>
      <c r="B5914" s="0" t="n">
        <f aca="false">B5913+A5915</f>
        <v>325105</v>
      </c>
    </row>
    <row r="5915" customFormat="false" ht="12.8" hidden="false" customHeight="false" outlineLevel="0" collapsed="false">
      <c r="A5915" s="0" t="n">
        <v>70</v>
      </c>
      <c r="B5915" s="0" t="n">
        <f aca="false">B5914+A5916</f>
        <v>325175</v>
      </c>
    </row>
    <row r="5916" customFormat="false" ht="12.8" hidden="false" customHeight="false" outlineLevel="0" collapsed="false">
      <c r="A5916" s="0" t="n">
        <v>70</v>
      </c>
      <c r="B5916" s="0" t="n">
        <f aca="false">B5915+A5917</f>
        <v>325245</v>
      </c>
    </row>
    <row r="5917" customFormat="false" ht="12.8" hidden="false" customHeight="false" outlineLevel="0" collapsed="false">
      <c r="A5917" s="0" t="n">
        <v>70</v>
      </c>
      <c r="B5917" s="0" t="n">
        <f aca="false">B5916+A5918</f>
        <v>325315</v>
      </c>
    </row>
    <row r="5918" customFormat="false" ht="12.8" hidden="false" customHeight="false" outlineLevel="0" collapsed="false">
      <c r="A5918" s="0" t="n">
        <v>70</v>
      </c>
      <c r="B5918" s="0" t="n">
        <f aca="false">B5917+A5919</f>
        <v>325385</v>
      </c>
    </row>
    <row r="5919" customFormat="false" ht="12.8" hidden="false" customHeight="false" outlineLevel="0" collapsed="false">
      <c r="A5919" s="0" t="n">
        <v>70</v>
      </c>
      <c r="B5919" s="0" t="n">
        <f aca="false">B5918+A5920</f>
        <v>325455</v>
      </c>
    </row>
    <row r="5920" customFormat="false" ht="12.8" hidden="false" customHeight="false" outlineLevel="0" collapsed="false">
      <c r="A5920" s="0" t="n">
        <v>70</v>
      </c>
      <c r="B5920" s="0" t="n">
        <f aca="false">B5919+A5921</f>
        <v>325525</v>
      </c>
    </row>
    <row r="5921" customFormat="false" ht="12.8" hidden="false" customHeight="false" outlineLevel="0" collapsed="false">
      <c r="A5921" s="0" t="n">
        <v>70</v>
      </c>
      <c r="B5921" s="0" t="n">
        <f aca="false">B5920+A5922</f>
        <v>325595</v>
      </c>
    </row>
    <row r="5922" customFormat="false" ht="12.8" hidden="false" customHeight="false" outlineLevel="0" collapsed="false">
      <c r="A5922" s="0" t="n">
        <v>70</v>
      </c>
      <c r="B5922" s="0" t="n">
        <f aca="false">B5921+A5923</f>
        <v>325665</v>
      </c>
    </row>
    <row r="5923" customFormat="false" ht="12.8" hidden="false" customHeight="false" outlineLevel="0" collapsed="false">
      <c r="A5923" s="0" t="n">
        <v>70</v>
      </c>
      <c r="B5923" s="0" t="n">
        <f aca="false">B5922+A5924</f>
        <v>325735</v>
      </c>
    </row>
    <row r="5924" customFormat="false" ht="12.8" hidden="false" customHeight="false" outlineLevel="0" collapsed="false">
      <c r="A5924" s="0" t="n">
        <v>70</v>
      </c>
      <c r="B5924" s="0" t="n">
        <f aca="false">B5923+A5925</f>
        <v>325805</v>
      </c>
    </row>
    <row r="5925" customFormat="false" ht="12.8" hidden="false" customHeight="false" outlineLevel="0" collapsed="false">
      <c r="A5925" s="0" t="n">
        <v>70</v>
      </c>
      <c r="B5925" s="0" t="n">
        <f aca="false">B5924+A5926</f>
        <v>325875</v>
      </c>
    </row>
    <row r="5926" customFormat="false" ht="12.8" hidden="false" customHeight="false" outlineLevel="0" collapsed="false">
      <c r="A5926" s="0" t="n">
        <v>70</v>
      </c>
      <c r="B5926" s="0" t="n">
        <f aca="false">B5925+A5927</f>
        <v>325945</v>
      </c>
    </row>
    <row r="5927" customFormat="false" ht="12.8" hidden="false" customHeight="false" outlineLevel="0" collapsed="false">
      <c r="A5927" s="0" t="n">
        <v>70</v>
      </c>
      <c r="B5927" s="0" t="n">
        <f aca="false">B5926+A5928</f>
        <v>326015</v>
      </c>
    </row>
    <row r="5928" customFormat="false" ht="12.8" hidden="false" customHeight="false" outlineLevel="0" collapsed="false">
      <c r="A5928" s="0" t="n">
        <v>70</v>
      </c>
      <c r="B5928" s="0" t="n">
        <f aca="false">B5927+A5929</f>
        <v>326085</v>
      </c>
    </row>
    <row r="5929" customFormat="false" ht="12.8" hidden="false" customHeight="false" outlineLevel="0" collapsed="false">
      <c r="A5929" s="0" t="n">
        <v>70</v>
      </c>
      <c r="B5929" s="0" t="n">
        <f aca="false">B5928+A5930</f>
        <v>326155</v>
      </c>
    </row>
    <row r="5930" customFormat="false" ht="12.8" hidden="false" customHeight="false" outlineLevel="0" collapsed="false">
      <c r="A5930" s="0" t="n">
        <v>70</v>
      </c>
      <c r="B5930" s="0" t="n">
        <f aca="false">B5929+A5931</f>
        <v>326225</v>
      </c>
    </row>
    <row r="5931" customFormat="false" ht="12.8" hidden="false" customHeight="false" outlineLevel="0" collapsed="false">
      <c r="A5931" s="0" t="n">
        <v>70</v>
      </c>
      <c r="B5931" s="0" t="n">
        <f aca="false">B5930+A5932</f>
        <v>326295</v>
      </c>
    </row>
    <row r="5932" customFormat="false" ht="12.8" hidden="false" customHeight="false" outlineLevel="0" collapsed="false">
      <c r="A5932" s="0" t="n">
        <v>70</v>
      </c>
      <c r="B5932" s="0" t="n">
        <f aca="false">B5931+A5933</f>
        <v>326365</v>
      </c>
    </row>
    <row r="5933" customFormat="false" ht="12.8" hidden="false" customHeight="false" outlineLevel="0" collapsed="false">
      <c r="A5933" s="0" t="n">
        <v>70</v>
      </c>
      <c r="B5933" s="0" t="n">
        <f aca="false">B5932+A5934</f>
        <v>326435</v>
      </c>
    </row>
    <row r="5934" customFormat="false" ht="12.8" hidden="false" customHeight="false" outlineLevel="0" collapsed="false">
      <c r="A5934" s="0" t="n">
        <v>70</v>
      </c>
      <c r="B5934" s="0" t="n">
        <f aca="false">B5933+A5935</f>
        <v>326505</v>
      </c>
    </row>
    <row r="5935" customFormat="false" ht="12.8" hidden="false" customHeight="false" outlineLevel="0" collapsed="false">
      <c r="A5935" s="0" t="n">
        <v>70</v>
      </c>
      <c r="B5935" s="0" t="n">
        <f aca="false">B5934+A5936</f>
        <v>326575</v>
      </c>
    </row>
    <row r="5936" customFormat="false" ht="12.8" hidden="false" customHeight="false" outlineLevel="0" collapsed="false">
      <c r="A5936" s="0" t="n">
        <v>70</v>
      </c>
      <c r="B5936" s="0" t="n">
        <f aca="false">B5935+A5937</f>
        <v>326645</v>
      </c>
    </row>
    <row r="5937" customFormat="false" ht="12.8" hidden="false" customHeight="false" outlineLevel="0" collapsed="false">
      <c r="A5937" s="0" t="n">
        <v>70</v>
      </c>
      <c r="B5937" s="0" t="n">
        <f aca="false">B5936+A5938</f>
        <v>326715</v>
      </c>
    </row>
    <row r="5938" customFormat="false" ht="12.8" hidden="false" customHeight="false" outlineLevel="0" collapsed="false">
      <c r="A5938" s="0" t="n">
        <v>70</v>
      </c>
      <c r="B5938" s="0" t="n">
        <f aca="false">B5937+A5939</f>
        <v>326785</v>
      </c>
    </row>
    <row r="5939" customFormat="false" ht="12.8" hidden="false" customHeight="false" outlineLevel="0" collapsed="false">
      <c r="A5939" s="0" t="n">
        <v>70</v>
      </c>
      <c r="B5939" s="0" t="n">
        <f aca="false">B5938+A5940</f>
        <v>326855</v>
      </c>
    </row>
    <row r="5940" customFormat="false" ht="12.8" hidden="false" customHeight="false" outlineLevel="0" collapsed="false">
      <c r="A5940" s="0" t="n">
        <v>70</v>
      </c>
      <c r="B5940" s="0" t="n">
        <f aca="false">B5939+A5941</f>
        <v>326925</v>
      </c>
    </row>
    <row r="5941" customFormat="false" ht="12.8" hidden="false" customHeight="false" outlineLevel="0" collapsed="false">
      <c r="A5941" s="0" t="n">
        <v>70</v>
      </c>
      <c r="B5941" s="0" t="n">
        <f aca="false">B5940+A5942</f>
        <v>326995</v>
      </c>
    </row>
    <row r="5942" customFormat="false" ht="12.8" hidden="false" customHeight="false" outlineLevel="0" collapsed="false">
      <c r="A5942" s="0" t="n">
        <v>70</v>
      </c>
      <c r="B5942" s="0" t="n">
        <f aca="false">B5941+A5943</f>
        <v>327065</v>
      </c>
    </row>
    <row r="5943" customFormat="false" ht="12.8" hidden="false" customHeight="false" outlineLevel="0" collapsed="false">
      <c r="A5943" s="0" t="n">
        <v>70</v>
      </c>
      <c r="B5943" s="0" t="n">
        <f aca="false">B5942+A5944</f>
        <v>327135</v>
      </c>
    </row>
    <row r="5944" customFormat="false" ht="12.8" hidden="false" customHeight="false" outlineLevel="0" collapsed="false">
      <c r="A5944" s="0" t="n">
        <v>70</v>
      </c>
      <c r="B5944" s="0" t="n">
        <f aca="false">B5943+A5945</f>
        <v>327205</v>
      </c>
    </row>
    <row r="5945" customFormat="false" ht="12.8" hidden="false" customHeight="false" outlineLevel="0" collapsed="false">
      <c r="A5945" s="0" t="n">
        <v>70</v>
      </c>
      <c r="B5945" s="0" t="n">
        <f aca="false">B5944+A5946</f>
        <v>327275</v>
      </c>
    </row>
    <row r="5946" customFormat="false" ht="12.8" hidden="false" customHeight="false" outlineLevel="0" collapsed="false">
      <c r="A5946" s="0" t="n">
        <v>70</v>
      </c>
      <c r="B5946" s="0" t="n">
        <f aca="false">B5945+A5947</f>
        <v>327345</v>
      </c>
    </row>
    <row r="5947" customFormat="false" ht="12.8" hidden="false" customHeight="false" outlineLevel="0" collapsed="false">
      <c r="A5947" s="0" t="n">
        <v>70</v>
      </c>
      <c r="B5947" s="0" t="n">
        <f aca="false">B5946+A5948</f>
        <v>327415</v>
      </c>
    </row>
    <row r="5948" customFormat="false" ht="12.8" hidden="false" customHeight="false" outlineLevel="0" collapsed="false">
      <c r="A5948" s="0" t="n">
        <v>70</v>
      </c>
      <c r="B5948" s="0" t="n">
        <f aca="false">B5947+A5949</f>
        <v>327485</v>
      </c>
    </row>
    <row r="5949" customFormat="false" ht="12.8" hidden="false" customHeight="false" outlineLevel="0" collapsed="false">
      <c r="A5949" s="0" t="n">
        <v>70</v>
      </c>
      <c r="B5949" s="0" t="n">
        <f aca="false">B5948+A5950</f>
        <v>327555</v>
      </c>
    </row>
    <row r="5950" customFormat="false" ht="12.8" hidden="false" customHeight="false" outlineLevel="0" collapsed="false">
      <c r="A5950" s="0" t="n">
        <v>70</v>
      </c>
      <c r="B5950" s="0" t="n">
        <f aca="false">B5949+A5951</f>
        <v>327625</v>
      </c>
    </row>
    <row r="5951" customFormat="false" ht="12.8" hidden="false" customHeight="false" outlineLevel="0" collapsed="false">
      <c r="A5951" s="0" t="n">
        <v>70</v>
      </c>
      <c r="B5951" s="0" t="n">
        <f aca="false">B5950+A5952</f>
        <v>327695</v>
      </c>
    </row>
    <row r="5952" customFormat="false" ht="12.8" hidden="false" customHeight="false" outlineLevel="0" collapsed="false">
      <c r="A5952" s="0" t="n">
        <v>70</v>
      </c>
      <c r="B5952" s="0" t="n">
        <f aca="false">B5951+A5953</f>
        <v>327765</v>
      </c>
    </row>
    <row r="5953" customFormat="false" ht="12.8" hidden="false" customHeight="false" outlineLevel="0" collapsed="false">
      <c r="A5953" s="0" t="n">
        <v>70</v>
      </c>
      <c r="B5953" s="0" t="n">
        <f aca="false">B5952+A5954</f>
        <v>327835</v>
      </c>
    </row>
    <row r="5954" customFormat="false" ht="12.8" hidden="false" customHeight="false" outlineLevel="0" collapsed="false">
      <c r="A5954" s="0" t="n">
        <v>70</v>
      </c>
      <c r="B5954" s="0" t="n">
        <f aca="false">B5953+A5955</f>
        <v>327905</v>
      </c>
    </row>
    <row r="5955" customFormat="false" ht="12.8" hidden="false" customHeight="false" outlineLevel="0" collapsed="false">
      <c r="A5955" s="0" t="n">
        <v>70</v>
      </c>
      <c r="B5955" s="0" t="n">
        <f aca="false">B5954+A5956</f>
        <v>327975</v>
      </c>
    </row>
    <row r="5956" customFormat="false" ht="12.8" hidden="false" customHeight="false" outlineLevel="0" collapsed="false">
      <c r="A5956" s="0" t="n">
        <v>70</v>
      </c>
      <c r="B5956" s="0" t="n">
        <f aca="false">B5955+A5957</f>
        <v>328045</v>
      </c>
    </row>
    <row r="5957" customFormat="false" ht="12.8" hidden="false" customHeight="false" outlineLevel="0" collapsed="false">
      <c r="A5957" s="0" t="n">
        <v>70</v>
      </c>
      <c r="B5957" s="0" t="n">
        <f aca="false">B5956+A5958</f>
        <v>328115</v>
      </c>
    </row>
    <row r="5958" customFormat="false" ht="12.8" hidden="false" customHeight="false" outlineLevel="0" collapsed="false">
      <c r="A5958" s="0" t="n">
        <v>70</v>
      </c>
      <c r="B5958" s="0" t="n">
        <f aca="false">B5957+A5959</f>
        <v>328185</v>
      </c>
    </row>
    <row r="5959" customFormat="false" ht="12.8" hidden="false" customHeight="false" outlineLevel="0" collapsed="false">
      <c r="A5959" s="0" t="n">
        <v>70</v>
      </c>
      <c r="B5959" s="0" t="n">
        <f aca="false">B5958+A5960</f>
        <v>328255</v>
      </c>
    </row>
    <row r="5960" customFormat="false" ht="12.8" hidden="false" customHeight="false" outlineLevel="0" collapsed="false">
      <c r="A5960" s="0" t="n">
        <v>70</v>
      </c>
      <c r="B5960" s="0" t="n">
        <f aca="false">B5959+A5961</f>
        <v>328325</v>
      </c>
    </row>
    <row r="5961" customFormat="false" ht="12.8" hidden="false" customHeight="false" outlineLevel="0" collapsed="false">
      <c r="A5961" s="0" t="n">
        <v>70</v>
      </c>
      <c r="B5961" s="0" t="n">
        <f aca="false">B5960+A5962</f>
        <v>328395</v>
      </c>
    </row>
    <row r="5962" customFormat="false" ht="12.8" hidden="false" customHeight="false" outlineLevel="0" collapsed="false">
      <c r="A5962" s="0" t="n">
        <v>70</v>
      </c>
      <c r="B5962" s="0" t="n">
        <f aca="false">B5961+A5963</f>
        <v>328465</v>
      </c>
    </row>
    <row r="5963" customFormat="false" ht="12.8" hidden="false" customHeight="false" outlineLevel="0" collapsed="false">
      <c r="A5963" s="0" t="n">
        <v>70</v>
      </c>
      <c r="B5963" s="0" t="n">
        <f aca="false">B5962+A5964</f>
        <v>328535</v>
      </c>
    </row>
    <row r="5964" customFormat="false" ht="12.8" hidden="false" customHeight="false" outlineLevel="0" collapsed="false">
      <c r="A5964" s="0" t="n">
        <v>70</v>
      </c>
      <c r="B5964" s="0" t="n">
        <f aca="false">B5963+A5965</f>
        <v>328605</v>
      </c>
    </row>
    <row r="5965" customFormat="false" ht="12.8" hidden="false" customHeight="false" outlineLevel="0" collapsed="false">
      <c r="A5965" s="0" t="n">
        <v>70</v>
      </c>
      <c r="B5965" s="0" t="n">
        <f aca="false">B5964+A5966</f>
        <v>328675</v>
      </c>
    </row>
    <row r="5966" customFormat="false" ht="12.8" hidden="false" customHeight="false" outlineLevel="0" collapsed="false">
      <c r="A5966" s="0" t="n">
        <v>70</v>
      </c>
      <c r="B5966" s="0" t="n">
        <f aca="false">B5965+A5967</f>
        <v>328745</v>
      </c>
    </row>
    <row r="5967" customFormat="false" ht="12.8" hidden="false" customHeight="false" outlineLevel="0" collapsed="false">
      <c r="A5967" s="0" t="n">
        <v>70</v>
      </c>
      <c r="B5967" s="0" t="n">
        <f aca="false">B5966+A5968</f>
        <v>328815</v>
      </c>
    </row>
    <row r="5968" customFormat="false" ht="12.8" hidden="false" customHeight="false" outlineLevel="0" collapsed="false">
      <c r="A5968" s="0" t="n">
        <v>70</v>
      </c>
      <c r="B5968" s="0" t="n">
        <f aca="false">B5967+A5969</f>
        <v>328885</v>
      </c>
    </row>
    <row r="5969" customFormat="false" ht="12.8" hidden="false" customHeight="false" outlineLevel="0" collapsed="false">
      <c r="A5969" s="0" t="n">
        <v>70</v>
      </c>
      <c r="B5969" s="0" t="n">
        <f aca="false">B5968+A5970</f>
        <v>328955</v>
      </c>
    </row>
    <row r="5970" customFormat="false" ht="12.8" hidden="false" customHeight="false" outlineLevel="0" collapsed="false">
      <c r="A5970" s="0" t="n">
        <v>70</v>
      </c>
      <c r="B5970" s="0" t="n">
        <f aca="false">B5969+A5971</f>
        <v>329025</v>
      </c>
    </row>
    <row r="5971" customFormat="false" ht="12.8" hidden="false" customHeight="false" outlineLevel="0" collapsed="false">
      <c r="A5971" s="0" t="n">
        <v>70</v>
      </c>
      <c r="B5971" s="0" t="n">
        <f aca="false">B5970+A5972</f>
        <v>329095</v>
      </c>
    </row>
    <row r="5972" customFormat="false" ht="12.8" hidden="false" customHeight="false" outlineLevel="0" collapsed="false">
      <c r="A5972" s="0" t="n">
        <v>70</v>
      </c>
      <c r="B5972" s="0" t="n">
        <f aca="false">B5971+A5973</f>
        <v>329165</v>
      </c>
    </row>
    <row r="5973" customFormat="false" ht="12.8" hidden="false" customHeight="false" outlineLevel="0" collapsed="false">
      <c r="A5973" s="0" t="n">
        <v>70</v>
      </c>
      <c r="B5973" s="0" t="n">
        <f aca="false">B5972+A5974</f>
        <v>329235</v>
      </c>
    </row>
    <row r="5974" customFormat="false" ht="12.8" hidden="false" customHeight="false" outlineLevel="0" collapsed="false">
      <c r="A5974" s="0" t="n">
        <v>70</v>
      </c>
      <c r="B5974" s="0" t="n">
        <f aca="false">B5973+A5975</f>
        <v>329305</v>
      </c>
    </row>
    <row r="5975" customFormat="false" ht="12.8" hidden="false" customHeight="false" outlineLevel="0" collapsed="false">
      <c r="A5975" s="0" t="n">
        <v>70</v>
      </c>
      <c r="B5975" s="0" t="n">
        <f aca="false">B5974+A5976</f>
        <v>329375</v>
      </c>
    </row>
    <row r="5976" customFormat="false" ht="12.8" hidden="false" customHeight="false" outlineLevel="0" collapsed="false">
      <c r="A5976" s="0" t="n">
        <v>70</v>
      </c>
      <c r="B5976" s="0" t="n">
        <f aca="false">B5975+A5977</f>
        <v>329445</v>
      </c>
    </row>
    <row r="5977" customFormat="false" ht="12.8" hidden="false" customHeight="false" outlineLevel="0" collapsed="false">
      <c r="A5977" s="0" t="n">
        <v>70</v>
      </c>
      <c r="B5977" s="0" t="n">
        <f aca="false">B5976+A5978</f>
        <v>329515</v>
      </c>
    </row>
    <row r="5978" customFormat="false" ht="12.8" hidden="false" customHeight="false" outlineLevel="0" collapsed="false">
      <c r="A5978" s="0" t="n">
        <v>70</v>
      </c>
      <c r="B5978" s="0" t="n">
        <f aca="false">B5977+A5979</f>
        <v>329585</v>
      </c>
    </row>
    <row r="5979" customFormat="false" ht="12.8" hidden="false" customHeight="false" outlineLevel="0" collapsed="false">
      <c r="A5979" s="0" t="n">
        <v>70</v>
      </c>
      <c r="B5979" s="0" t="n">
        <f aca="false">B5978+A5980</f>
        <v>329656</v>
      </c>
    </row>
    <row r="5980" customFormat="false" ht="12.8" hidden="false" customHeight="false" outlineLevel="0" collapsed="false">
      <c r="A5980" s="0" t="n">
        <v>71</v>
      </c>
      <c r="B5980" s="0" t="n">
        <f aca="false">B5979+A5981</f>
        <v>329727</v>
      </c>
    </row>
    <row r="5981" customFormat="false" ht="12.8" hidden="false" customHeight="false" outlineLevel="0" collapsed="false">
      <c r="A5981" s="0" t="n">
        <v>71</v>
      </c>
      <c r="B5981" s="0" t="n">
        <f aca="false">B5980+A5982</f>
        <v>329798</v>
      </c>
    </row>
    <row r="5982" customFormat="false" ht="12.8" hidden="false" customHeight="false" outlineLevel="0" collapsed="false">
      <c r="A5982" s="0" t="n">
        <v>71</v>
      </c>
      <c r="B5982" s="0" t="n">
        <f aca="false">B5981+A5983</f>
        <v>329869</v>
      </c>
    </row>
    <row r="5983" customFormat="false" ht="12.8" hidden="false" customHeight="false" outlineLevel="0" collapsed="false">
      <c r="A5983" s="0" t="n">
        <v>71</v>
      </c>
      <c r="B5983" s="0" t="n">
        <f aca="false">B5982+A5984</f>
        <v>329940</v>
      </c>
    </row>
    <row r="5984" customFormat="false" ht="12.8" hidden="false" customHeight="false" outlineLevel="0" collapsed="false">
      <c r="A5984" s="0" t="n">
        <v>71</v>
      </c>
      <c r="B5984" s="0" t="n">
        <f aca="false">B5983+A5985</f>
        <v>330011</v>
      </c>
    </row>
    <row r="5985" customFormat="false" ht="12.8" hidden="false" customHeight="false" outlineLevel="0" collapsed="false">
      <c r="A5985" s="0" t="n">
        <v>71</v>
      </c>
      <c r="B5985" s="0" t="n">
        <f aca="false">B5984+A5986</f>
        <v>330082</v>
      </c>
    </row>
    <row r="5986" customFormat="false" ht="12.8" hidden="false" customHeight="false" outlineLevel="0" collapsed="false">
      <c r="A5986" s="0" t="n">
        <v>71</v>
      </c>
      <c r="B5986" s="0" t="n">
        <f aca="false">B5985+A5987</f>
        <v>330153</v>
      </c>
    </row>
    <row r="5987" customFormat="false" ht="12.8" hidden="false" customHeight="false" outlineLevel="0" collapsed="false">
      <c r="A5987" s="0" t="n">
        <v>71</v>
      </c>
      <c r="B5987" s="0" t="n">
        <f aca="false">B5986+A5988</f>
        <v>330224</v>
      </c>
    </row>
    <row r="5988" customFormat="false" ht="12.8" hidden="false" customHeight="false" outlineLevel="0" collapsed="false">
      <c r="A5988" s="0" t="n">
        <v>71</v>
      </c>
      <c r="B5988" s="0" t="n">
        <f aca="false">B5987+A5989</f>
        <v>330295</v>
      </c>
    </row>
    <row r="5989" customFormat="false" ht="12.8" hidden="false" customHeight="false" outlineLevel="0" collapsed="false">
      <c r="A5989" s="0" t="n">
        <v>71</v>
      </c>
      <c r="B5989" s="0" t="n">
        <f aca="false">B5988+A5990</f>
        <v>330366</v>
      </c>
    </row>
    <row r="5990" customFormat="false" ht="12.8" hidden="false" customHeight="false" outlineLevel="0" collapsed="false">
      <c r="A5990" s="0" t="n">
        <v>71</v>
      </c>
      <c r="B5990" s="0" t="n">
        <f aca="false">B5989+A5991</f>
        <v>330437</v>
      </c>
    </row>
    <row r="5991" customFormat="false" ht="12.8" hidden="false" customHeight="false" outlineLevel="0" collapsed="false">
      <c r="A5991" s="0" t="n">
        <v>71</v>
      </c>
      <c r="B5991" s="0" t="n">
        <f aca="false">B5990+A5992</f>
        <v>330508</v>
      </c>
    </row>
    <row r="5992" customFormat="false" ht="12.8" hidden="false" customHeight="false" outlineLevel="0" collapsed="false">
      <c r="A5992" s="0" t="n">
        <v>71</v>
      </c>
      <c r="B5992" s="0" t="n">
        <f aca="false">B5991+A5993</f>
        <v>330579</v>
      </c>
    </row>
    <row r="5993" customFormat="false" ht="12.8" hidden="false" customHeight="false" outlineLevel="0" collapsed="false">
      <c r="A5993" s="0" t="n">
        <v>71</v>
      </c>
      <c r="B5993" s="0" t="n">
        <f aca="false">B5992+A5994</f>
        <v>330650</v>
      </c>
    </row>
    <row r="5994" customFormat="false" ht="12.8" hidden="false" customHeight="false" outlineLevel="0" collapsed="false">
      <c r="A5994" s="0" t="n">
        <v>71</v>
      </c>
      <c r="B5994" s="0" t="n">
        <f aca="false">B5993+A5995</f>
        <v>330721</v>
      </c>
    </row>
    <row r="5995" customFormat="false" ht="12.8" hidden="false" customHeight="false" outlineLevel="0" collapsed="false">
      <c r="A5995" s="0" t="n">
        <v>71</v>
      </c>
      <c r="B5995" s="0" t="n">
        <f aca="false">B5994+A5996</f>
        <v>330792</v>
      </c>
    </row>
    <row r="5996" customFormat="false" ht="12.8" hidden="false" customHeight="false" outlineLevel="0" collapsed="false">
      <c r="A5996" s="0" t="n">
        <v>71</v>
      </c>
      <c r="B5996" s="0" t="n">
        <f aca="false">B5995+A5997</f>
        <v>330863</v>
      </c>
    </row>
    <row r="5997" customFormat="false" ht="12.8" hidden="false" customHeight="false" outlineLevel="0" collapsed="false">
      <c r="A5997" s="0" t="n">
        <v>71</v>
      </c>
      <c r="B5997" s="0" t="n">
        <f aca="false">B5996+A5998</f>
        <v>330934</v>
      </c>
    </row>
    <row r="5998" customFormat="false" ht="12.8" hidden="false" customHeight="false" outlineLevel="0" collapsed="false">
      <c r="A5998" s="0" t="n">
        <v>71</v>
      </c>
      <c r="B5998" s="0" t="n">
        <f aca="false">B5997+A5999</f>
        <v>331005</v>
      </c>
    </row>
    <row r="5999" customFormat="false" ht="12.8" hidden="false" customHeight="false" outlineLevel="0" collapsed="false">
      <c r="A5999" s="0" t="n">
        <v>71</v>
      </c>
      <c r="B5999" s="0" t="n">
        <f aca="false">B5998+A6000</f>
        <v>331076</v>
      </c>
    </row>
    <row r="6000" customFormat="false" ht="12.8" hidden="false" customHeight="false" outlineLevel="0" collapsed="false">
      <c r="A6000" s="0" t="n">
        <v>71</v>
      </c>
      <c r="B6000" s="0" t="n">
        <f aca="false">B5999+A6001</f>
        <v>331147</v>
      </c>
    </row>
    <row r="6001" customFormat="false" ht="12.8" hidden="false" customHeight="false" outlineLevel="0" collapsed="false">
      <c r="A6001" s="0" t="n">
        <v>71</v>
      </c>
      <c r="B6001" s="0" t="n">
        <f aca="false">B6000+A6002</f>
        <v>331218</v>
      </c>
    </row>
    <row r="6002" customFormat="false" ht="12.8" hidden="false" customHeight="false" outlineLevel="0" collapsed="false">
      <c r="A6002" s="0" t="n">
        <v>71</v>
      </c>
      <c r="B6002" s="0" t="n">
        <f aca="false">B6001+A6003</f>
        <v>331289</v>
      </c>
    </row>
    <row r="6003" customFormat="false" ht="12.8" hidden="false" customHeight="false" outlineLevel="0" collapsed="false">
      <c r="A6003" s="0" t="n">
        <v>71</v>
      </c>
      <c r="B6003" s="0" t="n">
        <f aca="false">B6002+A6004</f>
        <v>331360</v>
      </c>
    </row>
    <row r="6004" customFormat="false" ht="12.8" hidden="false" customHeight="false" outlineLevel="0" collapsed="false">
      <c r="A6004" s="0" t="n">
        <v>71</v>
      </c>
      <c r="B6004" s="0" t="n">
        <f aca="false">B6003+A6005</f>
        <v>331431</v>
      </c>
    </row>
    <row r="6005" customFormat="false" ht="12.8" hidden="false" customHeight="false" outlineLevel="0" collapsed="false">
      <c r="A6005" s="0" t="n">
        <v>71</v>
      </c>
      <c r="B6005" s="0" t="n">
        <f aca="false">B6004+A6006</f>
        <v>331502</v>
      </c>
    </row>
    <row r="6006" customFormat="false" ht="12.8" hidden="false" customHeight="false" outlineLevel="0" collapsed="false">
      <c r="A6006" s="0" t="n">
        <v>71</v>
      </c>
      <c r="B6006" s="0" t="n">
        <f aca="false">B6005+A6007</f>
        <v>331573</v>
      </c>
    </row>
    <row r="6007" customFormat="false" ht="12.8" hidden="false" customHeight="false" outlineLevel="0" collapsed="false">
      <c r="A6007" s="0" t="n">
        <v>71</v>
      </c>
      <c r="B6007" s="0" t="n">
        <f aca="false">B6006+A6008</f>
        <v>331644</v>
      </c>
    </row>
    <row r="6008" customFormat="false" ht="12.8" hidden="false" customHeight="false" outlineLevel="0" collapsed="false">
      <c r="A6008" s="0" t="n">
        <v>71</v>
      </c>
      <c r="B6008" s="0" t="n">
        <f aca="false">B6007+A6009</f>
        <v>331715</v>
      </c>
    </row>
    <row r="6009" customFormat="false" ht="12.8" hidden="false" customHeight="false" outlineLevel="0" collapsed="false">
      <c r="A6009" s="0" t="n">
        <v>71</v>
      </c>
      <c r="B6009" s="0" t="n">
        <f aca="false">B6008+A6010</f>
        <v>331786</v>
      </c>
    </row>
    <row r="6010" customFormat="false" ht="12.8" hidden="false" customHeight="false" outlineLevel="0" collapsed="false">
      <c r="A6010" s="0" t="n">
        <v>71</v>
      </c>
      <c r="B6010" s="0" t="n">
        <f aca="false">B6009+A6011</f>
        <v>331857</v>
      </c>
    </row>
    <row r="6011" customFormat="false" ht="12.8" hidden="false" customHeight="false" outlineLevel="0" collapsed="false">
      <c r="A6011" s="0" t="n">
        <v>71</v>
      </c>
      <c r="B6011" s="0" t="n">
        <f aca="false">B6010+A6012</f>
        <v>331928</v>
      </c>
    </row>
    <row r="6012" customFormat="false" ht="12.8" hidden="false" customHeight="false" outlineLevel="0" collapsed="false">
      <c r="A6012" s="0" t="n">
        <v>71</v>
      </c>
      <c r="B6012" s="0" t="n">
        <f aca="false">B6011+A6013</f>
        <v>331999</v>
      </c>
    </row>
    <row r="6013" customFormat="false" ht="12.8" hidden="false" customHeight="false" outlineLevel="0" collapsed="false">
      <c r="A6013" s="0" t="n">
        <v>71</v>
      </c>
      <c r="B6013" s="0" t="n">
        <f aca="false">B6012+A6014</f>
        <v>332070</v>
      </c>
    </row>
    <row r="6014" customFormat="false" ht="12.8" hidden="false" customHeight="false" outlineLevel="0" collapsed="false">
      <c r="A6014" s="0" t="n">
        <v>71</v>
      </c>
      <c r="B6014" s="0" t="n">
        <f aca="false">B6013+A6015</f>
        <v>332141</v>
      </c>
    </row>
    <row r="6015" customFormat="false" ht="12.8" hidden="false" customHeight="false" outlineLevel="0" collapsed="false">
      <c r="A6015" s="0" t="n">
        <v>71</v>
      </c>
      <c r="B6015" s="0" t="n">
        <f aca="false">B6014+A6016</f>
        <v>332212</v>
      </c>
    </row>
    <row r="6016" customFormat="false" ht="12.8" hidden="false" customHeight="false" outlineLevel="0" collapsed="false">
      <c r="A6016" s="0" t="n">
        <v>71</v>
      </c>
      <c r="B6016" s="0" t="n">
        <f aca="false">B6015+A6017</f>
        <v>332283</v>
      </c>
    </row>
    <row r="6017" customFormat="false" ht="12.8" hidden="false" customHeight="false" outlineLevel="0" collapsed="false">
      <c r="A6017" s="0" t="n">
        <v>71</v>
      </c>
      <c r="B6017" s="0" t="n">
        <f aca="false">B6016+A6018</f>
        <v>332354</v>
      </c>
    </row>
    <row r="6018" customFormat="false" ht="12.8" hidden="false" customHeight="false" outlineLevel="0" collapsed="false">
      <c r="A6018" s="0" t="n">
        <v>71</v>
      </c>
      <c r="B6018" s="0" t="n">
        <f aca="false">B6017+A6019</f>
        <v>332425</v>
      </c>
    </row>
    <row r="6019" customFormat="false" ht="12.8" hidden="false" customHeight="false" outlineLevel="0" collapsed="false">
      <c r="A6019" s="0" t="n">
        <v>71</v>
      </c>
      <c r="B6019" s="0" t="n">
        <f aca="false">B6018+A6020</f>
        <v>332496</v>
      </c>
    </row>
    <row r="6020" customFormat="false" ht="12.8" hidden="false" customHeight="false" outlineLevel="0" collapsed="false">
      <c r="A6020" s="0" t="n">
        <v>71</v>
      </c>
      <c r="B6020" s="0" t="n">
        <f aca="false">B6019+A6021</f>
        <v>332567</v>
      </c>
    </row>
    <row r="6021" customFormat="false" ht="12.8" hidden="false" customHeight="false" outlineLevel="0" collapsed="false">
      <c r="A6021" s="0" t="n">
        <v>71</v>
      </c>
      <c r="B6021" s="0" t="n">
        <f aca="false">B6020+A6022</f>
        <v>332638</v>
      </c>
    </row>
    <row r="6022" customFormat="false" ht="12.8" hidden="false" customHeight="false" outlineLevel="0" collapsed="false">
      <c r="A6022" s="0" t="n">
        <v>71</v>
      </c>
      <c r="B6022" s="0" t="n">
        <f aca="false">B6021+A6023</f>
        <v>332709</v>
      </c>
    </row>
    <row r="6023" customFormat="false" ht="12.8" hidden="false" customHeight="false" outlineLevel="0" collapsed="false">
      <c r="A6023" s="0" t="n">
        <v>71</v>
      </c>
      <c r="B6023" s="0" t="n">
        <f aca="false">B6022+A6024</f>
        <v>332780</v>
      </c>
    </row>
    <row r="6024" customFormat="false" ht="12.8" hidden="false" customHeight="false" outlineLevel="0" collapsed="false">
      <c r="A6024" s="0" t="n">
        <v>71</v>
      </c>
      <c r="B6024" s="0" t="n">
        <f aca="false">B6023+A6025</f>
        <v>332851</v>
      </c>
    </row>
    <row r="6025" customFormat="false" ht="12.8" hidden="false" customHeight="false" outlineLevel="0" collapsed="false">
      <c r="A6025" s="0" t="n">
        <v>71</v>
      </c>
      <c r="B6025" s="0" t="n">
        <f aca="false">B6024+A6026</f>
        <v>332922</v>
      </c>
    </row>
    <row r="6026" customFormat="false" ht="12.8" hidden="false" customHeight="false" outlineLevel="0" collapsed="false">
      <c r="A6026" s="0" t="n">
        <v>71</v>
      </c>
      <c r="B6026" s="0" t="n">
        <f aca="false">B6025+A6027</f>
        <v>332993</v>
      </c>
    </row>
    <row r="6027" customFormat="false" ht="12.8" hidden="false" customHeight="false" outlineLevel="0" collapsed="false">
      <c r="A6027" s="0" t="n">
        <v>71</v>
      </c>
      <c r="B6027" s="0" t="n">
        <f aca="false">B6026+A6028</f>
        <v>333064</v>
      </c>
    </row>
    <row r="6028" customFormat="false" ht="12.8" hidden="false" customHeight="false" outlineLevel="0" collapsed="false">
      <c r="A6028" s="0" t="n">
        <v>71</v>
      </c>
      <c r="B6028" s="0" t="n">
        <f aca="false">B6027+A6029</f>
        <v>333135</v>
      </c>
    </row>
    <row r="6029" customFormat="false" ht="12.8" hidden="false" customHeight="false" outlineLevel="0" collapsed="false">
      <c r="A6029" s="0" t="n">
        <v>71</v>
      </c>
      <c r="B6029" s="0" t="n">
        <f aca="false">B6028+A6030</f>
        <v>333206</v>
      </c>
    </row>
    <row r="6030" customFormat="false" ht="12.8" hidden="false" customHeight="false" outlineLevel="0" collapsed="false">
      <c r="A6030" s="0" t="n">
        <v>71</v>
      </c>
      <c r="B6030" s="0" t="n">
        <f aca="false">B6029+A6031</f>
        <v>333277</v>
      </c>
    </row>
    <row r="6031" customFormat="false" ht="12.8" hidden="false" customHeight="false" outlineLevel="0" collapsed="false">
      <c r="A6031" s="0" t="n">
        <v>71</v>
      </c>
      <c r="B6031" s="0" t="n">
        <f aca="false">B6030+A6032</f>
        <v>333348</v>
      </c>
    </row>
    <row r="6032" customFormat="false" ht="12.8" hidden="false" customHeight="false" outlineLevel="0" collapsed="false">
      <c r="A6032" s="0" t="n">
        <v>71</v>
      </c>
      <c r="B6032" s="0" t="n">
        <f aca="false">B6031+A6033</f>
        <v>333419</v>
      </c>
    </row>
    <row r="6033" customFormat="false" ht="12.8" hidden="false" customHeight="false" outlineLevel="0" collapsed="false">
      <c r="A6033" s="0" t="n">
        <v>71</v>
      </c>
      <c r="B6033" s="0" t="n">
        <f aca="false">B6032+A6034</f>
        <v>333490</v>
      </c>
    </row>
    <row r="6034" customFormat="false" ht="12.8" hidden="false" customHeight="false" outlineLevel="0" collapsed="false">
      <c r="A6034" s="0" t="n">
        <v>71</v>
      </c>
      <c r="B6034" s="0" t="n">
        <f aca="false">B6033+A6035</f>
        <v>333561</v>
      </c>
    </row>
    <row r="6035" customFormat="false" ht="12.8" hidden="false" customHeight="false" outlineLevel="0" collapsed="false">
      <c r="A6035" s="0" t="n">
        <v>71</v>
      </c>
      <c r="B6035" s="0" t="n">
        <f aca="false">B6034+A6036</f>
        <v>333632</v>
      </c>
    </row>
    <row r="6036" customFormat="false" ht="12.8" hidden="false" customHeight="false" outlineLevel="0" collapsed="false">
      <c r="A6036" s="0" t="n">
        <v>71</v>
      </c>
      <c r="B6036" s="0" t="n">
        <f aca="false">B6035+A6037</f>
        <v>333703</v>
      </c>
    </row>
    <row r="6037" customFormat="false" ht="12.8" hidden="false" customHeight="false" outlineLevel="0" collapsed="false">
      <c r="A6037" s="0" t="n">
        <v>71</v>
      </c>
      <c r="B6037" s="0" t="n">
        <f aca="false">B6036+A6038</f>
        <v>333774</v>
      </c>
    </row>
    <row r="6038" customFormat="false" ht="12.8" hidden="false" customHeight="false" outlineLevel="0" collapsed="false">
      <c r="A6038" s="0" t="n">
        <v>71</v>
      </c>
      <c r="B6038" s="0" t="n">
        <f aca="false">B6037+A6039</f>
        <v>333845</v>
      </c>
    </row>
    <row r="6039" customFormat="false" ht="12.8" hidden="false" customHeight="false" outlineLevel="0" collapsed="false">
      <c r="A6039" s="0" t="n">
        <v>71</v>
      </c>
      <c r="B6039" s="0" t="n">
        <f aca="false">B6038+A6040</f>
        <v>333916</v>
      </c>
    </row>
    <row r="6040" customFormat="false" ht="12.8" hidden="false" customHeight="false" outlineLevel="0" collapsed="false">
      <c r="A6040" s="0" t="n">
        <v>71</v>
      </c>
      <c r="B6040" s="0" t="n">
        <f aca="false">B6039+A6041</f>
        <v>333987</v>
      </c>
    </row>
    <row r="6041" customFormat="false" ht="12.8" hidden="false" customHeight="false" outlineLevel="0" collapsed="false">
      <c r="A6041" s="0" t="n">
        <v>71</v>
      </c>
      <c r="B6041" s="0" t="n">
        <f aca="false">B6040+A6042</f>
        <v>334058</v>
      </c>
    </row>
    <row r="6042" customFormat="false" ht="12.8" hidden="false" customHeight="false" outlineLevel="0" collapsed="false">
      <c r="A6042" s="0" t="n">
        <v>71</v>
      </c>
      <c r="B6042" s="0" t="n">
        <f aca="false">B6041+A6043</f>
        <v>334129</v>
      </c>
    </row>
    <row r="6043" customFormat="false" ht="12.8" hidden="false" customHeight="false" outlineLevel="0" collapsed="false">
      <c r="A6043" s="0" t="n">
        <v>71</v>
      </c>
      <c r="B6043" s="0" t="n">
        <f aca="false">B6042+A6044</f>
        <v>334200</v>
      </c>
    </row>
    <row r="6044" customFormat="false" ht="12.8" hidden="false" customHeight="false" outlineLevel="0" collapsed="false">
      <c r="A6044" s="0" t="n">
        <v>71</v>
      </c>
      <c r="B6044" s="0" t="n">
        <f aca="false">B6043+A6045</f>
        <v>334271</v>
      </c>
    </row>
    <row r="6045" customFormat="false" ht="12.8" hidden="false" customHeight="false" outlineLevel="0" collapsed="false">
      <c r="A6045" s="0" t="n">
        <v>71</v>
      </c>
      <c r="B6045" s="0" t="n">
        <f aca="false">B6044+A6046</f>
        <v>334342</v>
      </c>
    </row>
    <row r="6046" customFormat="false" ht="12.8" hidden="false" customHeight="false" outlineLevel="0" collapsed="false">
      <c r="A6046" s="0" t="n">
        <v>71</v>
      </c>
      <c r="B6046" s="0" t="n">
        <f aca="false">B6045+A6047</f>
        <v>334413</v>
      </c>
    </row>
    <row r="6047" customFormat="false" ht="12.8" hidden="false" customHeight="false" outlineLevel="0" collapsed="false">
      <c r="A6047" s="0" t="n">
        <v>71</v>
      </c>
      <c r="B6047" s="0" t="n">
        <f aca="false">B6046+A6048</f>
        <v>334484</v>
      </c>
    </row>
    <row r="6048" customFormat="false" ht="12.8" hidden="false" customHeight="false" outlineLevel="0" collapsed="false">
      <c r="A6048" s="0" t="n">
        <v>71</v>
      </c>
      <c r="B6048" s="0" t="n">
        <f aca="false">B6047+A6049</f>
        <v>334555</v>
      </c>
    </row>
    <row r="6049" customFormat="false" ht="12.8" hidden="false" customHeight="false" outlineLevel="0" collapsed="false">
      <c r="A6049" s="0" t="n">
        <v>71</v>
      </c>
      <c r="B6049" s="0" t="n">
        <f aca="false">B6048+A6050</f>
        <v>334626</v>
      </c>
    </row>
    <row r="6050" customFormat="false" ht="12.8" hidden="false" customHeight="false" outlineLevel="0" collapsed="false">
      <c r="A6050" s="0" t="n">
        <v>71</v>
      </c>
      <c r="B6050" s="0" t="n">
        <f aca="false">B6049+A6051</f>
        <v>334697</v>
      </c>
    </row>
    <row r="6051" customFormat="false" ht="12.8" hidden="false" customHeight="false" outlineLevel="0" collapsed="false">
      <c r="A6051" s="0" t="n">
        <v>71</v>
      </c>
      <c r="B6051" s="0" t="n">
        <f aca="false">B6050+A6052</f>
        <v>334768</v>
      </c>
    </row>
    <row r="6052" customFormat="false" ht="12.8" hidden="false" customHeight="false" outlineLevel="0" collapsed="false">
      <c r="A6052" s="0" t="n">
        <v>71</v>
      </c>
      <c r="B6052" s="0" t="n">
        <f aca="false">B6051+A6053</f>
        <v>334839</v>
      </c>
    </row>
    <row r="6053" customFormat="false" ht="12.8" hidden="false" customHeight="false" outlineLevel="0" collapsed="false">
      <c r="A6053" s="0" t="n">
        <v>71</v>
      </c>
      <c r="B6053" s="0" t="n">
        <f aca="false">B6052+A6054</f>
        <v>334910</v>
      </c>
    </row>
    <row r="6054" customFormat="false" ht="12.8" hidden="false" customHeight="false" outlineLevel="0" collapsed="false">
      <c r="A6054" s="0" t="n">
        <v>71</v>
      </c>
      <c r="B6054" s="0" t="n">
        <f aca="false">B6053+A6055</f>
        <v>334981</v>
      </c>
    </row>
    <row r="6055" customFormat="false" ht="12.8" hidden="false" customHeight="false" outlineLevel="0" collapsed="false">
      <c r="A6055" s="0" t="n">
        <v>71</v>
      </c>
      <c r="B6055" s="0" t="n">
        <f aca="false">B6054+A6056</f>
        <v>335052</v>
      </c>
    </row>
    <row r="6056" customFormat="false" ht="12.8" hidden="false" customHeight="false" outlineLevel="0" collapsed="false">
      <c r="A6056" s="0" t="n">
        <v>71</v>
      </c>
      <c r="B6056" s="0" t="n">
        <f aca="false">B6055+A6057</f>
        <v>335123</v>
      </c>
    </row>
    <row r="6057" customFormat="false" ht="12.8" hidden="false" customHeight="false" outlineLevel="0" collapsed="false">
      <c r="A6057" s="0" t="n">
        <v>71</v>
      </c>
      <c r="B6057" s="0" t="n">
        <f aca="false">B6056+A6058</f>
        <v>335194</v>
      </c>
    </row>
    <row r="6058" customFormat="false" ht="12.8" hidden="false" customHeight="false" outlineLevel="0" collapsed="false">
      <c r="A6058" s="0" t="n">
        <v>71</v>
      </c>
      <c r="B6058" s="0" t="n">
        <f aca="false">B6057+A6059</f>
        <v>335265</v>
      </c>
    </row>
    <row r="6059" customFormat="false" ht="12.8" hidden="false" customHeight="false" outlineLevel="0" collapsed="false">
      <c r="A6059" s="0" t="n">
        <v>71</v>
      </c>
      <c r="B6059" s="0" t="n">
        <f aca="false">B6058+A6060</f>
        <v>335336</v>
      </c>
    </row>
    <row r="6060" customFormat="false" ht="12.8" hidden="false" customHeight="false" outlineLevel="0" collapsed="false">
      <c r="A6060" s="0" t="n">
        <v>71</v>
      </c>
      <c r="B6060" s="0" t="n">
        <f aca="false">B6059+A6061</f>
        <v>335407</v>
      </c>
    </row>
    <row r="6061" customFormat="false" ht="12.8" hidden="false" customHeight="false" outlineLevel="0" collapsed="false">
      <c r="A6061" s="0" t="n">
        <v>71</v>
      </c>
      <c r="B6061" s="0" t="n">
        <f aca="false">B6060+A6062</f>
        <v>335478</v>
      </c>
    </row>
    <row r="6062" customFormat="false" ht="12.8" hidden="false" customHeight="false" outlineLevel="0" collapsed="false">
      <c r="A6062" s="0" t="n">
        <v>71</v>
      </c>
      <c r="B6062" s="0" t="n">
        <f aca="false">B6061+A6063</f>
        <v>335549</v>
      </c>
    </row>
    <row r="6063" customFormat="false" ht="12.8" hidden="false" customHeight="false" outlineLevel="0" collapsed="false">
      <c r="A6063" s="0" t="n">
        <v>71</v>
      </c>
      <c r="B6063" s="0" t="n">
        <f aca="false">B6062+A6064</f>
        <v>335620</v>
      </c>
    </row>
    <row r="6064" customFormat="false" ht="12.8" hidden="false" customHeight="false" outlineLevel="0" collapsed="false">
      <c r="A6064" s="0" t="n">
        <v>71</v>
      </c>
      <c r="B6064" s="0" t="n">
        <f aca="false">B6063+A6065</f>
        <v>335691</v>
      </c>
    </row>
    <row r="6065" customFormat="false" ht="12.8" hidden="false" customHeight="false" outlineLevel="0" collapsed="false">
      <c r="A6065" s="0" t="n">
        <v>71</v>
      </c>
      <c r="B6065" s="0" t="n">
        <f aca="false">B6064+A6066</f>
        <v>335762</v>
      </c>
    </row>
    <row r="6066" customFormat="false" ht="12.8" hidden="false" customHeight="false" outlineLevel="0" collapsed="false">
      <c r="A6066" s="0" t="n">
        <v>71</v>
      </c>
      <c r="B6066" s="0" t="n">
        <f aca="false">B6065+A6067</f>
        <v>335833</v>
      </c>
    </row>
    <row r="6067" customFormat="false" ht="12.8" hidden="false" customHeight="false" outlineLevel="0" collapsed="false">
      <c r="A6067" s="0" t="n">
        <v>71</v>
      </c>
      <c r="B6067" s="0" t="n">
        <f aca="false">B6066+A6068</f>
        <v>335904</v>
      </c>
    </row>
    <row r="6068" customFormat="false" ht="12.8" hidden="false" customHeight="false" outlineLevel="0" collapsed="false">
      <c r="A6068" s="0" t="n">
        <v>71</v>
      </c>
      <c r="B6068" s="0" t="n">
        <f aca="false">B6067+A6069</f>
        <v>335975</v>
      </c>
    </row>
    <row r="6069" customFormat="false" ht="12.8" hidden="false" customHeight="false" outlineLevel="0" collapsed="false">
      <c r="A6069" s="0" t="n">
        <v>71</v>
      </c>
      <c r="B6069" s="0" t="n">
        <f aca="false">B6068+A6070</f>
        <v>336046</v>
      </c>
    </row>
    <row r="6070" customFormat="false" ht="12.8" hidden="false" customHeight="false" outlineLevel="0" collapsed="false">
      <c r="A6070" s="0" t="n">
        <v>71</v>
      </c>
      <c r="B6070" s="0" t="n">
        <f aca="false">B6069+A6071</f>
        <v>336117</v>
      </c>
    </row>
    <row r="6071" customFormat="false" ht="12.8" hidden="false" customHeight="false" outlineLevel="0" collapsed="false">
      <c r="A6071" s="0" t="n">
        <v>71</v>
      </c>
      <c r="B6071" s="0" t="n">
        <f aca="false">B6070+A6072</f>
        <v>336188</v>
      </c>
    </row>
    <row r="6072" customFormat="false" ht="12.8" hidden="false" customHeight="false" outlineLevel="0" collapsed="false">
      <c r="A6072" s="0" t="n">
        <v>71</v>
      </c>
      <c r="B6072" s="0" t="n">
        <f aca="false">B6071+A6073</f>
        <v>336259</v>
      </c>
    </row>
    <row r="6073" customFormat="false" ht="12.8" hidden="false" customHeight="false" outlineLevel="0" collapsed="false">
      <c r="A6073" s="0" t="n">
        <v>71</v>
      </c>
      <c r="B6073" s="0" t="n">
        <f aca="false">B6072+A6074</f>
        <v>336330</v>
      </c>
    </row>
    <row r="6074" customFormat="false" ht="12.8" hidden="false" customHeight="false" outlineLevel="0" collapsed="false">
      <c r="A6074" s="0" t="n">
        <v>71</v>
      </c>
      <c r="B6074" s="0" t="n">
        <f aca="false">B6073+A6075</f>
        <v>336401</v>
      </c>
    </row>
    <row r="6075" customFormat="false" ht="12.8" hidden="false" customHeight="false" outlineLevel="0" collapsed="false">
      <c r="A6075" s="0" t="n">
        <v>71</v>
      </c>
      <c r="B6075" s="0" t="n">
        <f aca="false">B6074+A6076</f>
        <v>336472</v>
      </c>
    </row>
    <row r="6076" customFormat="false" ht="12.8" hidden="false" customHeight="false" outlineLevel="0" collapsed="false">
      <c r="A6076" s="0" t="n">
        <v>71</v>
      </c>
      <c r="B6076" s="0" t="n">
        <f aca="false">B6075+A6077</f>
        <v>336543</v>
      </c>
    </row>
    <row r="6077" customFormat="false" ht="12.8" hidden="false" customHeight="false" outlineLevel="0" collapsed="false">
      <c r="A6077" s="0" t="n">
        <v>71</v>
      </c>
      <c r="B6077" s="0" t="n">
        <f aca="false">B6076+A6078</f>
        <v>336614</v>
      </c>
    </row>
    <row r="6078" customFormat="false" ht="12.8" hidden="false" customHeight="false" outlineLevel="0" collapsed="false">
      <c r="A6078" s="0" t="n">
        <v>71</v>
      </c>
      <c r="B6078" s="0" t="n">
        <f aca="false">B6077+A6079</f>
        <v>336685</v>
      </c>
    </row>
    <row r="6079" customFormat="false" ht="12.8" hidden="false" customHeight="false" outlineLevel="0" collapsed="false">
      <c r="A6079" s="0" t="n">
        <v>71</v>
      </c>
      <c r="B6079" s="0" t="n">
        <f aca="false">B6078+A6080</f>
        <v>336756</v>
      </c>
    </row>
    <row r="6080" customFormat="false" ht="12.8" hidden="false" customHeight="false" outlineLevel="0" collapsed="false">
      <c r="A6080" s="0" t="n">
        <v>71</v>
      </c>
      <c r="B6080" s="0" t="n">
        <f aca="false">B6079+A6081</f>
        <v>336827</v>
      </c>
    </row>
    <row r="6081" customFormat="false" ht="12.8" hidden="false" customHeight="false" outlineLevel="0" collapsed="false">
      <c r="A6081" s="0" t="n">
        <v>71</v>
      </c>
      <c r="B6081" s="0" t="n">
        <f aca="false">B6080+A6082</f>
        <v>336898</v>
      </c>
    </row>
    <row r="6082" customFormat="false" ht="12.8" hidden="false" customHeight="false" outlineLevel="0" collapsed="false">
      <c r="A6082" s="0" t="n">
        <v>71</v>
      </c>
      <c r="B6082" s="0" t="n">
        <f aca="false">B6081+A6083</f>
        <v>336969</v>
      </c>
    </row>
    <row r="6083" customFormat="false" ht="12.8" hidden="false" customHeight="false" outlineLevel="0" collapsed="false">
      <c r="A6083" s="0" t="n">
        <v>71</v>
      </c>
      <c r="B6083" s="0" t="n">
        <f aca="false">B6082+A6084</f>
        <v>337040</v>
      </c>
    </row>
    <row r="6084" customFormat="false" ht="12.8" hidden="false" customHeight="false" outlineLevel="0" collapsed="false">
      <c r="A6084" s="0" t="n">
        <v>71</v>
      </c>
      <c r="B6084" s="0" t="n">
        <f aca="false">B6083+A6085</f>
        <v>337111</v>
      </c>
    </row>
    <row r="6085" customFormat="false" ht="12.8" hidden="false" customHeight="false" outlineLevel="0" collapsed="false">
      <c r="A6085" s="0" t="n">
        <v>71</v>
      </c>
      <c r="B6085" s="0" t="n">
        <f aca="false">B6084+A6086</f>
        <v>337182</v>
      </c>
    </row>
    <row r="6086" customFormat="false" ht="12.8" hidden="false" customHeight="false" outlineLevel="0" collapsed="false">
      <c r="A6086" s="0" t="n">
        <v>71</v>
      </c>
      <c r="B6086" s="0" t="n">
        <f aca="false">B6085+A6087</f>
        <v>337253</v>
      </c>
    </row>
    <row r="6087" customFormat="false" ht="12.8" hidden="false" customHeight="false" outlineLevel="0" collapsed="false">
      <c r="A6087" s="0" t="n">
        <v>71</v>
      </c>
      <c r="B6087" s="0" t="n">
        <f aca="false">B6086+A6088</f>
        <v>337324</v>
      </c>
    </row>
    <row r="6088" customFormat="false" ht="12.8" hidden="false" customHeight="false" outlineLevel="0" collapsed="false">
      <c r="A6088" s="0" t="n">
        <v>71</v>
      </c>
      <c r="B6088" s="0" t="n">
        <f aca="false">B6087+A6089</f>
        <v>337395</v>
      </c>
    </row>
    <row r="6089" customFormat="false" ht="12.8" hidden="false" customHeight="false" outlineLevel="0" collapsed="false">
      <c r="A6089" s="0" t="n">
        <v>71</v>
      </c>
      <c r="B6089" s="0" t="n">
        <f aca="false">B6088+A6090</f>
        <v>337466</v>
      </c>
    </row>
    <row r="6090" customFormat="false" ht="12.8" hidden="false" customHeight="false" outlineLevel="0" collapsed="false">
      <c r="A6090" s="0" t="n">
        <v>71</v>
      </c>
      <c r="B6090" s="0" t="n">
        <f aca="false">B6089+A6091</f>
        <v>337537</v>
      </c>
    </row>
    <row r="6091" customFormat="false" ht="12.8" hidden="false" customHeight="false" outlineLevel="0" collapsed="false">
      <c r="A6091" s="0" t="n">
        <v>71</v>
      </c>
      <c r="B6091" s="0" t="n">
        <f aca="false">B6090+A6092</f>
        <v>337608</v>
      </c>
    </row>
    <row r="6092" customFormat="false" ht="12.8" hidden="false" customHeight="false" outlineLevel="0" collapsed="false">
      <c r="A6092" s="0" t="n">
        <v>71</v>
      </c>
      <c r="B6092" s="0" t="n">
        <f aca="false">B6091+A6093</f>
        <v>337679</v>
      </c>
    </row>
    <row r="6093" customFormat="false" ht="12.8" hidden="false" customHeight="false" outlineLevel="0" collapsed="false">
      <c r="A6093" s="0" t="n">
        <v>71</v>
      </c>
      <c r="B6093" s="0" t="n">
        <f aca="false">B6092+A6094</f>
        <v>337750</v>
      </c>
    </row>
    <row r="6094" customFormat="false" ht="12.8" hidden="false" customHeight="false" outlineLevel="0" collapsed="false">
      <c r="A6094" s="0" t="n">
        <v>71</v>
      </c>
      <c r="B6094" s="0" t="n">
        <f aca="false">B6093+A6095</f>
        <v>337821</v>
      </c>
    </row>
    <row r="6095" customFormat="false" ht="12.8" hidden="false" customHeight="false" outlineLevel="0" collapsed="false">
      <c r="A6095" s="0" t="n">
        <v>71</v>
      </c>
      <c r="B6095" s="0" t="n">
        <f aca="false">B6094+A6096</f>
        <v>337892</v>
      </c>
    </row>
    <row r="6096" customFormat="false" ht="12.8" hidden="false" customHeight="false" outlineLevel="0" collapsed="false">
      <c r="A6096" s="0" t="n">
        <v>71</v>
      </c>
      <c r="B6096" s="0" t="n">
        <f aca="false">B6095+A6097</f>
        <v>337963</v>
      </c>
    </row>
    <row r="6097" customFormat="false" ht="12.8" hidden="false" customHeight="false" outlineLevel="0" collapsed="false">
      <c r="A6097" s="0" t="n">
        <v>71</v>
      </c>
      <c r="B6097" s="0" t="n">
        <f aca="false">B6096+A6098</f>
        <v>338034</v>
      </c>
    </row>
    <row r="6098" customFormat="false" ht="12.8" hidden="false" customHeight="false" outlineLevel="0" collapsed="false">
      <c r="A6098" s="0" t="n">
        <v>71</v>
      </c>
      <c r="B6098" s="0" t="n">
        <f aca="false">B6097+A6099</f>
        <v>338105</v>
      </c>
    </row>
    <row r="6099" customFormat="false" ht="12.8" hidden="false" customHeight="false" outlineLevel="0" collapsed="false">
      <c r="A6099" s="0" t="n">
        <v>71</v>
      </c>
      <c r="B6099" s="0" t="n">
        <f aca="false">B6098+A6100</f>
        <v>338176</v>
      </c>
    </row>
    <row r="6100" customFormat="false" ht="12.8" hidden="false" customHeight="false" outlineLevel="0" collapsed="false">
      <c r="A6100" s="0" t="n">
        <v>71</v>
      </c>
      <c r="B6100" s="0" t="n">
        <f aca="false">B6099+A6101</f>
        <v>338247</v>
      </c>
    </row>
    <row r="6101" customFormat="false" ht="12.8" hidden="false" customHeight="false" outlineLevel="0" collapsed="false">
      <c r="A6101" s="0" t="n">
        <v>71</v>
      </c>
      <c r="B6101" s="0" t="n">
        <f aca="false">B6100+A6102</f>
        <v>338318</v>
      </c>
    </row>
    <row r="6102" customFormat="false" ht="12.8" hidden="false" customHeight="false" outlineLevel="0" collapsed="false">
      <c r="A6102" s="0" t="n">
        <v>71</v>
      </c>
      <c r="B6102" s="0" t="n">
        <f aca="false">B6101+A6103</f>
        <v>338389</v>
      </c>
    </row>
    <row r="6103" customFormat="false" ht="12.8" hidden="false" customHeight="false" outlineLevel="0" collapsed="false">
      <c r="A6103" s="0" t="n">
        <v>71</v>
      </c>
      <c r="B6103" s="0" t="n">
        <f aca="false">B6102+A6104</f>
        <v>338460</v>
      </c>
    </row>
    <row r="6104" customFormat="false" ht="12.8" hidden="false" customHeight="false" outlineLevel="0" collapsed="false">
      <c r="A6104" s="0" t="n">
        <v>71</v>
      </c>
      <c r="B6104" s="0" t="n">
        <f aca="false">B6103+A6105</f>
        <v>338531</v>
      </c>
    </row>
    <row r="6105" customFormat="false" ht="12.8" hidden="false" customHeight="false" outlineLevel="0" collapsed="false">
      <c r="A6105" s="0" t="n">
        <v>71</v>
      </c>
      <c r="B6105" s="0" t="n">
        <f aca="false">B6104+A6106</f>
        <v>338602</v>
      </c>
    </row>
    <row r="6106" customFormat="false" ht="12.8" hidden="false" customHeight="false" outlineLevel="0" collapsed="false">
      <c r="A6106" s="0" t="n">
        <v>71</v>
      </c>
      <c r="B6106" s="0" t="n">
        <f aca="false">B6105+A6107</f>
        <v>338673</v>
      </c>
    </row>
    <row r="6107" customFormat="false" ht="12.8" hidden="false" customHeight="false" outlineLevel="0" collapsed="false">
      <c r="A6107" s="0" t="n">
        <v>71</v>
      </c>
      <c r="B6107" s="0" t="n">
        <f aca="false">B6106+A6108</f>
        <v>338744</v>
      </c>
    </row>
    <row r="6108" customFormat="false" ht="12.8" hidden="false" customHeight="false" outlineLevel="0" collapsed="false">
      <c r="A6108" s="0" t="n">
        <v>71</v>
      </c>
      <c r="B6108" s="0" t="n">
        <f aca="false">B6107+A6109</f>
        <v>338815</v>
      </c>
    </row>
    <row r="6109" customFormat="false" ht="12.8" hidden="false" customHeight="false" outlineLevel="0" collapsed="false">
      <c r="A6109" s="0" t="n">
        <v>71</v>
      </c>
      <c r="B6109" s="0" t="n">
        <f aca="false">B6108+A6110</f>
        <v>338886</v>
      </c>
    </row>
    <row r="6110" customFormat="false" ht="12.8" hidden="false" customHeight="false" outlineLevel="0" collapsed="false">
      <c r="A6110" s="0" t="n">
        <v>71</v>
      </c>
      <c r="B6110" s="0" t="n">
        <f aca="false">B6109+A6111</f>
        <v>338957</v>
      </c>
    </row>
    <row r="6111" customFormat="false" ht="12.8" hidden="false" customHeight="false" outlineLevel="0" collapsed="false">
      <c r="A6111" s="0" t="n">
        <v>71</v>
      </c>
      <c r="B6111" s="0" t="n">
        <f aca="false">B6110+A6112</f>
        <v>339028</v>
      </c>
    </row>
    <row r="6112" customFormat="false" ht="12.8" hidden="false" customHeight="false" outlineLevel="0" collapsed="false">
      <c r="A6112" s="0" t="n">
        <v>71</v>
      </c>
      <c r="B6112" s="0" t="n">
        <f aca="false">B6111+A6113</f>
        <v>339099</v>
      </c>
    </row>
    <row r="6113" customFormat="false" ht="12.8" hidden="false" customHeight="false" outlineLevel="0" collapsed="false">
      <c r="A6113" s="0" t="n">
        <v>71</v>
      </c>
      <c r="B6113" s="0" t="n">
        <f aca="false">B6112+A6114</f>
        <v>339170</v>
      </c>
    </row>
    <row r="6114" customFormat="false" ht="12.8" hidden="false" customHeight="false" outlineLevel="0" collapsed="false">
      <c r="A6114" s="0" t="n">
        <v>71</v>
      </c>
      <c r="B6114" s="0" t="n">
        <f aca="false">B6113+A6115</f>
        <v>339241</v>
      </c>
    </row>
    <row r="6115" customFormat="false" ht="12.8" hidden="false" customHeight="false" outlineLevel="0" collapsed="false">
      <c r="A6115" s="0" t="n">
        <v>71</v>
      </c>
      <c r="B6115" s="0" t="n">
        <f aca="false">B6114+A6116</f>
        <v>339312</v>
      </c>
    </row>
    <row r="6116" customFormat="false" ht="12.8" hidden="false" customHeight="false" outlineLevel="0" collapsed="false">
      <c r="A6116" s="0" t="n">
        <v>71</v>
      </c>
      <c r="B6116" s="0" t="n">
        <f aca="false">B6115+A6117</f>
        <v>339383</v>
      </c>
    </row>
    <row r="6117" customFormat="false" ht="12.8" hidden="false" customHeight="false" outlineLevel="0" collapsed="false">
      <c r="A6117" s="0" t="n">
        <v>71</v>
      </c>
      <c r="B6117" s="0" t="n">
        <f aca="false">B6116+A6118</f>
        <v>339454</v>
      </c>
    </row>
    <row r="6118" customFormat="false" ht="12.8" hidden="false" customHeight="false" outlineLevel="0" collapsed="false">
      <c r="A6118" s="0" t="n">
        <v>71</v>
      </c>
      <c r="B6118" s="0" t="n">
        <f aca="false">B6117+A6119</f>
        <v>339525</v>
      </c>
    </row>
    <row r="6119" customFormat="false" ht="12.8" hidden="false" customHeight="false" outlineLevel="0" collapsed="false">
      <c r="A6119" s="0" t="n">
        <v>71</v>
      </c>
      <c r="B6119" s="0" t="n">
        <f aca="false">B6118+A6120</f>
        <v>339596</v>
      </c>
    </row>
    <row r="6120" customFormat="false" ht="12.8" hidden="false" customHeight="false" outlineLevel="0" collapsed="false">
      <c r="A6120" s="0" t="n">
        <v>71</v>
      </c>
      <c r="B6120" s="0" t="n">
        <f aca="false">B6119+A6121</f>
        <v>339667</v>
      </c>
    </row>
    <row r="6121" customFormat="false" ht="12.8" hidden="false" customHeight="false" outlineLevel="0" collapsed="false">
      <c r="A6121" s="0" t="n">
        <v>71</v>
      </c>
      <c r="B6121" s="0" t="n">
        <f aca="false">B6120+A6122</f>
        <v>339738</v>
      </c>
    </row>
    <row r="6122" customFormat="false" ht="12.8" hidden="false" customHeight="false" outlineLevel="0" collapsed="false">
      <c r="A6122" s="0" t="n">
        <v>71</v>
      </c>
      <c r="B6122" s="0" t="n">
        <f aca="false">B6121+A6123</f>
        <v>339809</v>
      </c>
    </row>
    <row r="6123" customFormat="false" ht="12.8" hidden="false" customHeight="false" outlineLevel="0" collapsed="false">
      <c r="A6123" s="0" t="n">
        <v>71</v>
      </c>
      <c r="B6123" s="0" t="n">
        <f aca="false">B6122+A6124</f>
        <v>339880</v>
      </c>
    </row>
    <row r="6124" customFormat="false" ht="12.8" hidden="false" customHeight="false" outlineLevel="0" collapsed="false">
      <c r="A6124" s="0" t="n">
        <v>71</v>
      </c>
      <c r="B6124" s="0" t="n">
        <f aca="false">B6123+A6125</f>
        <v>339951</v>
      </c>
    </row>
    <row r="6125" customFormat="false" ht="12.8" hidden="false" customHeight="false" outlineLevel="0" collapsed="false">
      <c r="A6125" s="0" t="n">
        <v>71</v>
      </c>
      <c r="B6125" s="0" t="n">
        <f aca="false">B6124+A6126</f>
        <v>340022</v>
      </c>
    </row>
    <row r="6126" customFormat="false" ht="12.8" hidden="false" customHeight="false" outlineLevel="0" collapsed="false">
      <c r="A6126" s="0" t="n">
        <v>71</v>
      </c>
      <c r="B6126" s="0" t="n">
        <f aca="false">B6125+A6127</f>
        <v>340093</v>
      </c>
    </row>
    <row r="6127" customFormat="false" ht="12.8" hidden="false" customHeight="false" outlineLevel="0" collapsed="false">
      <c r="A6127" s="0" t="n">
        <v>71</v>
      </c>
      <c r="B6127" s="0" t="n">
        <f aca="false">B6126+A6128</f>
        <v>340164</v>
      </c>
    </row>
    <row r="6128" customFormat="false" ht="12.8" hidden="false" customHeight="false" outlineLevel="0" collapsed="false">
      <c r="A6128" s="0" t="n">
        <v>71</v>
      </c>
      <c r="B6128" s="0" t="n">
        <f aca="false">B6127+A6129</f>
        <v>340235</v>
      </c>
    </row>
    <row r="6129" customFormat="false" ht="12.8" hidden="false" customHeight="false" outlineLevel="0" collapsed="false">
      <c r="A6129" s="0" t="n">
        <v>71</v>
      </c>
      <c r="B6129" s="0" t="n">
        <f aca="false">B6128+A6130</f>
        <v>340306</v>
      </c>
    </row>
    <row r="6130" customFormat="false" ht="12.8" hidden="false" customHeight="false" outlineLevel="0" collapsed="false">
      <c r="A6130" s="0" t="n">
        <v>71</v>
      </c>
      <c r="B6130" s="0" t="n">
        <f aca="false">B6129+A6131</f>
        <v>340377</v>
      </c>
    </row>
    <row r="6131" customFormat="false" ht="12.8" hidden="false" customHeight="false" outlineLevel="0" collapsed="false">
      <c r="A6131" s="0" t="n">
        <v>71</v>
      </c>
      <c r="B6131" s="0" t="n">
        <f aca="false">B6130+A6132</f>
        <v>340448</v>
      </c>
    </row>
    <row r="6132" customFormat="false" ht="12.8" hidden="false" customHeight="false" outlineLevel="0" collapsed="false">
      <c r="A6132" s="0" t="n">
        <v>71</v>
      </c>
      <c r="B6132" s="0" t="n">
        <f aca="false">B6131+A6133</f>
        <v>340519</v>
      </c>
    </row>
    <row r="6133" customFormat="false" ht="12.8" hidden="false" customHeight="false" outlineLevel="0" collapsed="false">
      <c r="A6133" s="0" t="n">
        <v>71</v>
      </c>
      <c r="B6133" s="0" t="n">
        <f aca="false">B6132+A6134</f>
        <v>340590</v>
      </c>
    </row>
    <row r="6134" customFormat="false" ht="12.8" hidden="false" customHeight="false" outlineLevel="0" collapsed="false">
      <c r="A6134" s="0" t="n">
        <v>71</v>
      </c>
      <c r="B6134" s="0" t="n">
        <f aca="false">B6133+A6135</f>
        <v>340661</v>
      </c>
    </row>
    <row r="6135" customFormat="false" ht="12.8" hidden="false" customHeight="false" outlineLevel="0" collapsed="false">
      <c r="A6135" s="0" t="n">
        <v>71</v>
      </c>
      <c r="B6135" s="0" t="n">
        <f aca="false">B6134+A6136</f>
        <v>340732</v>
      </c>
    </row>
    <row r="6136" customFormat="false" ht="12.8" hidden="false" customHeight="false" outlineLevel="0" collapsed="false">
      <c r="A6136" s="0" t="n">
        <v>71</v>
      </c>
      <c r="B6136" s="0" t="n">
        <f aca="false">B6135+A6137</f>
        <v>340803</v>
      </c>
    </row>
    <row r="6137" customFormat="false" ht="12.8" hidden="false" customHeight="false" outlineLevel="0" collapsed="false">
      <c r="A6137" s="0" t="n">
        <v>71</v>
      </c>
      <c r="B6137" s="0" t="n">
        <f aca="false">B6136+A6138</f>
        <v>340874</v>
      </c>
    </row>
    <row r="6138" customFormat="false" ht="12.8" hidden="false" customHeight="false" outlineLevel="0" collapsed="false">
      <c r="A6138" s="0" t="n">
        <v>71</v>
      </c>
      <c r="B6138" s="0" t="n">
        <f aca="false">B6137+A6139</f>
        <v>340945</v>
      </c>
    </row>
    <row r="6139" customFormat="false" ht="12.8" hidden="false" customHeight="false" outlineLevel="0" collapsed="false">
      <c r="A6139" s="0" t="n">
        <v>71</v>
      </c>
      <c r="B6139" s="0" t="n">
        <f aca="false">B6138+A6140</f>
        <v>341016</v>
      </c>
    </row>
    <row r="6140" customFormat="false" ht="12.8" hidden="false" customHeight="false" outlineLevel="0" collapsed="false">
      <c r="A6140" s="0" t="n">
        <v>71</v>
      </c>
      <c r="B6140" s="0" t="n">
        <f aca="false">B6139+A6141</f>
        <v>341087</v>
      </c>
    </row>
    <row r="6141" customFormat="false" ht="12.8" hidden="false" customHeight="false" outlineLevel="0" collapsed="false">
      <c r="A6141" s="0" t="n">
        <v>71</v>
      </c>
      <c r="B6141" s="0" t="n">
        <f aca="false">B6140+A6142</f>
        <v>341158</v>
      </c>
    </row>
    <row r="6142" customFormat="false" ht="12.8" hidden="false" customHeight="false" outlineLevel="0" collapsed="false">
      <c r="A6142" s="0" t="n">
        <v>71</v>
      </c>
      <c r="B6142" s="0" t="n">
        <f aca="false">B6141+A6143</f>
        <v>341229</v>
      </c>
    </row>
    <row r="6143" customFormat="false" ht="12.8" hidden="false" customHeight="false" outlineLevel="0" collapsed="false">
      <c r="A6143" s="0" t="n">
        <v>71</v>
      </c>
      <c r="B6143" s="0" t="n">
        <f aca="false">B6142+A6144</f>
        <v>341300</v>
      </c>
    </row>
    <row r="6144" customFormat="false" ht="12.8" hidden="false" customHeight="false" outlineLevel="0" collapsed="false">
      <c r="A6144" s="0" t="n">
        <v>71</v>
      </c>
      <c r="B6144" s="0" t="n">
        <f aca="false">B6143+A6145</f>
        <v>341371</v>
      </c>
    </row>
    <row r="6145" customFormat="false" ht="12.8" hidden="false" customHeight="false" outlineLevel="0" collapsed="false">
      <c r="A6145" s="0" t="n">
        <v>71</v>
      </c>
      <c r="B6145" s="0" t="n">
        <f aca="false">B6144+A6146</f>
        <v>341442</v>
      </c>
    </row>
    <row r="6146" customFormat="false" ht="12.8" hidden="false" customHeight="false" outlineLevel="0" collapsed="false">
      <c r="A6146" s="0" t="n">
        <v>71</v>
      </c>
      <c r="B6146" s="0" t="n">
        <f aca="false">B6145+A6147</f>
        <v>341513</v>
      </c>
    </row>
    <row r="6147" customFormat="false" ht="12.8" hidden="false" customHeight="false" outlineLevel="0" collapsed="false">
      <c r="A6147" s="0" t="n">
        <v>71</v>
      </c>
      <c r="B6147" s="0" t="n">
        <f aca="false">B6146+A6148</f>
        <v>341584</v>
      </c>
    </row>
    <row r="6148" customFormat="false" ht="12.8" hidden="false" customHeight="false" outlineLevel="0" collapsed="false">
      <c r="A6148" s="0" t="n">
        <v>71</v>
      </c>
      <c r="B6148" s="0" t="n">
        <f aca="false">B6147+A6149</f>
        <v>341655</v>
      </c>
    </row>
    <row r="6149" customFormat="false" ht="12.8" hidden="false" customHeight="false" outlineLevel="0" collapsed="false">
      <c r="A6149" s="0" t="n">
        <v>71</v>
      </c>
      <c r="B6149" s="0" t="n">
        <f aca="false">B6148+A6150</f>
        <v>341726</v>
      </c>
    </row>
    <row r="6150" customFormat="false" ht="12.8" hidden="false" customHeight="false" outlineLevel="0" collapsed="false">
      <c r="A6150" s="0" t="n">
        <v>71</v>
      </c>
      <c r="B6150" s="0" t="n">
        <f aca="false">B6149+A6151</f>
        <v>341797</v>
      </c>
    </row>
    <row r="6151" customFormat="false" ht="12.8" hidden="false" customHeight="false" outlineLevel="0" collapsed="false">
      <c r="A6151" s="0" t="n">
        <v>71</v>
      </c>
      <c r="B6151" s="0" t="n">
        <f aca="false">B6150+A6152</f>
        <v>341868</v>
      </c>
    </row>
    <row r="6152" customFormat="false" ht="12.8" hidden="false" customHeight="false" outlineLevel="0" collapsed="false">
      <c r="A6152" s="0" t="n">
        <v>71</v>
      </c>
      <c r="B6152" s="0" t="n">
        <f aca="false">B6151+A6153</f>
        <v>341939</v>
      </c>
    </row>
    <row r="6153" customFormat="false" ht="12.8" hidden="false" customHeight="false" outlineLevel="0" collapsed="false">
      <c r="A6153" s="0" t="n">
        <v>71</v>
      </c>
      <c r="B6153" s="0" t="n">
        <f aca="false">B6152+A6154</f>
        <v>342010</v>
      </c>
    </row>
    <row r="6154" customFormat="false" ht="12.8" hidden="false" customHeight="false" outlineLevel="0" collapsed="false">
      <c r="A6154" s="0" t="n">
        <v>71</v>
      </c>
      <c r="B6154" s="0" t="n">
        <f aca="false">B6153+A6155</f>
        <v>342081</v>
      </c>
    </row>
    <row r="6155" customFormat="false" ht="12.8" hidden="false" customHeight="false" outlineLevel="0" collapsed="false">
      <c r="A6155" s="0" t="n">
        <v>71</v>
      </c>
      <c r="B6155" s="0" t="n">
        <f aca="false">B6154+A6156</f>
        <v>342152</v>
      </c>
    </row>
    <row r="6156" customFormat="false" ht="12.8" hidden="false" customHeight="false" outlineLevel="0" collapsed="false">
      <c r="A6156" s="0" t="n">
        <v>71</v>
      </c>
      <c r="B6156" s="0" t="n">
        <f aca="false">B6155+A6157</f>
        <v>342223</v>
      </c>
    </row>
    <row r="6157" customFormat="false" ht="12.8" hidden="false" customHeight="false" outlineLevel="0" collapsed="false">
      <c r="A6157" s="0" t="n">
        <v>71</v>
      </c>
      <c r="B6157" s="0" t="n">
        <f aca="false">B6156+A6158</f>
        <v>342294</v>
      </c>
    </row>
    <row r="6158" customFormat="false" ht="12.8" hidden="false" customHeight="false" outlineLevel="0" collapsed="false">
      <c r="A6158" s="0" t="n">
        <v>71</v>
      </c>
      <c r="B6158" s="0" t="n">
        <f aca="false">B6157+A6159</f>
        <v>342365</v>
      </c>
    </row>
    <row r="6159" customFormat="false" ht="12.8" hidden="false" customHeight="false" outlineLevel="0" collapsed="false">
      <c r="A6159" s="0" t="n">
        <v>71</v>
      </c>
      <c r="B6159" s="0" t="n">
        <f aca="false">B6158+A6160</f>
        <v>342436</v>
      </c>
    </row>
    <row r="6160" customFormat="false" ht="12.8" hidden="false" customHeight="false" outlineLevel="0" collapsed="false">
      <c r="A6160" s="0" t="n">
        <v>71</v>
      </c>
      <c r="B6160" s="0" t="n">
        <f aca="false">B6159+A6161</f>
        <v>342507</v>
      </c>
    </row>
    <row r="6161" customFormat="false" ht="12.8" hidden="false" customHeight="false" outlineLevel="0" collapsed="false">
      <c r="A6161" s="0" t="n">
        <v>71</v>
      </c>
      <c r="B6161" s="0" t="n">
        <f aca="false">B6160+A6162</f>
        <v>342578</v>
      </c>
    </row>
    <row r="6162" customFormat="false" ht="12.8" hidden="false" customHeight="false" outlineLevel="0" collapsed="false">
      <c r="A6162" s="0" t="n">
        <v>71</v>
      </c>
      <c r="B6162" s="0" t="n">
        <f aca="false">B6161+A6163</f>
        <v>342649</v>
      </c>
    </row>
    <row r="6163" customFormat="false" ht="12.8" hidden="false" customHeight="false" outlineLevel="0" collapsed="false">
      <c r="A6163" s="0" t="n">
        <v>71</v>
      </c>
      <c r="B6163" s="0" t="n">
        <f aca="false">B6162+A6164</f>
        <v>342720</v>
      </c>
    </row>
    <row r="6164" customFormat="false" ht="12.8" hidden="false" customHeight="false" outlineLevel="0" collapsed="false">
      <c r="A6164" s="0" t="n">
        <v>71</v>
      </c>
      <c r="B6164" s="0" t="n">
        <f aca="false">B6163+A6165</f>
        <v>342791</v>
      </c>
    </row>
    <row r="6165" customFormat="false" ht="12.8" hidden="false" customHeight="false" outlineLevel="0" collapsed="false">
      <c r="A6165" s="0" t="n">
        <v>71</v>
      </c>
      <c r="B6165" s="0" t="n">
        <f aca="false">B6164+A6166</f>
        <v>342862</v>
      </c>
    </row>
    <row r="6166" customFormat="false" ht="12.8" hidden="false" customHeight="false" outlineLevel="0" collapsed="false">
      <c r="A6166" s="0" t="n">
        <v>71</v>
      </c>
      <c r="B6166" s="0" t="n">
        <f aca="false">B6165+A6167</f>
        <v>342933</v>
      </c>
    </row>
    <row r="6167" customFormat="false" ht="12.8" hidden="false" customHeight="false" outlineLevel="0" collapsed="false">
      <c r="A6167" s="0" t="n">
        <v>71</v>
      </c>
      <c r="B6167" s="0" t="n">
        <f aca="false">B6166+A6168</f>
        <v>343004</v>
      </c>
    </row>
    <row r="6168" customFormat="false" ht="12.8" hidden="false" customHeight="false" outlineLevel="0" collapsed="false">
      <c r="A6168" s="0" t="n">
        <v>71</v>
      </c>
      <c r="B6168" s="0" t="n">
        <f aca="false">B6167+A6169</f>
        <v>343075</v>
      </c>
    </row>
    <row r="6169" customFormat="false" ht="12.8" hidden="false" customHeight="false" outlineLevel="0" collapsed="false">
      <c r="A6169" s="0" t="n">
        <v>71</v>
      </c>
      <c r="B6169" s="0" t="n">
        <f aca="false">B6168+A6170</f>
        <v>343146</v>
      </c>
    </row>
    <row r="6170" customFormat="false" ht="12.8" hidden="false" customHeight="false" outlineLevel="0" collapsed="false">
      <c r="A6170" s="0" t="n">
        <v>71</v>
      </c>
      <c r="B6170" s="0" t="n">
        <f aca="false">B6169+A6171</f>
        <v>343217</v>
      </c>
    </row>
    <row r="6171" customFormat="false" ht="12.8" hidden="false" customHeight="false" outlineLevel="0" collapsed="false">
      <c r="A6171" s="0" t="n">
        <v>71</v>
      </c>
      <c r="B6171" s="0" t="n">
        <f aca="false">B6170+A6172</f>
        <v>343288</v>
      </c>
    </row>
    <row r="6172" customFormat="false" ht="12.8" hidden="false" customHeight="false" outlineLevel="0" collapsed="false">
      <c r="A6172" s="0" t="n">
        <v>71</v>
      </c>
      <c r="B6172" s="0" t="n">
        <f aca="false">B6171+A6173</f>
        <v>343359</v>
      </c>
    </row>
    <row r="6173" customFormat="false" ht="12.8" hidden="false" customHeight="false" outlineLevel="0" collapsed="false">
      <c r="A6173" s="0" t="n">
        <v>71</v>
      </c>
      <c r="B6173" s="0" t="n">
        <f aca="false">B6172+A6174</f>
        <v>343430</v>
      </c>
    </row>
    <row r="6174" customFormat="false" ht="12.8" hidden="false" customHeight="false" outlineLevel="0" collapsed="false">
      <c r="A6174" s="0" t="n">
        <v>71</v>
      </c>
      <c r="B6174" s="0" t="n">
        <f aca="false">B6173+A6175</f>
        <v>343501</v>
      </c>
    </row>
    <row r="6175" customFormat="false" ht="12.8" hidden="false" customHeight="false" outlineLevel="0" collapsed="false">
      <c r="A6175" s="0" t="n">
        <v>71</v>
      </c>
      <c r="B6175" s="0" t="n">
        <f aca="false">B6174+A6176</f>
        <v>343572</v>
      </c>
    </row>
    <row r="6176" customFormat="false" ht="12.8" hidden="false" customHeight="false" outlineLevel="0" collapsed="false">
      <c r="A6176" s="0" t="n">
        <v>71</v>
      </c>
      <c r="B6176" s="0" t="n">
        <f aca="false">B6175+A6177</f>
        <v>343643</v>
      </c>
    </row>
    <row r="6177" customFormat="false" ht="12.8" hidden="false" customHeight="false" outlineLevel="0" collapsed="false">
      <c r="A6177" s="0" t="n">
        <v>71</v>
      </c>
      <c r="B6177" s="0" t="n">
        <f aca="false">B6176+A6178</f>
        <v>343714</v>
      </c>
    </row>
    <row r="6178" customFormat="false" ht="12.8" hidden="false" customHeight="false" outlineLevel="0" collapsed="false">
      <c r="A6178" s="0" t="n">
        <v>71</v>
      </c>
      <c r="B6178" s="0" t="n">
        <f aca="false">B6177+A6179</f>
        <v>343785</v>
      </c>
    </row>
    <row r="6179" customFormat="false" ht="12.8" hidden="false" customHeight="false" outlineLevel="0" collapsed="false">
      <c r="A6179" s="0" t="n">
        <v>71</v>
      </c>
      <c r="B6179" s="0" t="n">
        <f aca="false">B6178+A6180</f>
        <v>343856</v>
      </c>
    </row>
    <row r="6180" customFormat="false" ht="12.8" hidden="false" customHeight="false" outlineLevel="0" collapsed="false">
      <c r="A6180" s="0" t="n">
        <v>71</v>
      </c>
      <c r="B6180" s="0" t="n">
        <f aca="false">B6179+A6181</f>
        <v>343927</v>
      </c>
    </row>
    <row r="6181" customFormat="false" ht="12.8" hidden="false" customHeight="false" outlineLevel="0" collapsed="false">
      <c r="A6181" s="0" t="n">
        <v>71</v>
      </c>
      <c r="B6181" s="0" t="n">
        <f aca="false">B6180+A6182</f>
        <v>343998</v>
      </c>
    </row>
    <row r="6182" customFormat="false" ht="12.8" hidden="false" customHeight="false" outlineLevel="0" collapsed="false">
      <c r="A6182" s="0" t="n">
        <v>71</v>
      </c>
      <c r="B6182" s="0" t="n">
        <f aca="false">B6181+A6183</f>
        <v>344070</v>
      </c>
    </row>
    <row r="6183" customFormat="false" ht="12.8" hidden="false" customHeight="false" outlineLevel="0" collapsed="false">
      <c r="A6183" s="0" t="n">
        <v>72</v>
      </c>
      <c r="B6183" s="0" t="n">
        <f aca="false">B6182+A6184</f>
        <v>344142</v>
      </c>
    </row>
    <row r="6184" customFormat="false" ht="12.8" hidden="false" customHeight="false" outlineLevel="0" collapsed="false">
      <c r="A6184" s="0" t="n">
        <v>72</v>
      </c>
      <c r="B6184" s="0" t="n">
        <f aca="false">B6183+A6185</f>
        <v>344214</v>
      </c>
    </row>
    <row r="6185" customFormat="false" ht="12.8" hidden="false" customHeight="false" outlineLevel="0" collapsed="false">
      <c r="A6185" s="0" t="n">
        <v>72</v>
      </c>
      <c r="B6185" s="0" t="n">
        <f aca="false">B6184+A6186</f>
        <v>344286</v>
      </c>
    </row>
    <row r="6186" customFormat="false" ht="12.8" hidden="false" customHeight="false" outlineLevel="0" collapsed="false">
      <c r="A6186" s="0" t="n">
        <v>72</v>
      </c>
      <c r="B6186" s="0" t="n">
        <f aca="false">B6185+A6187</f>
        <v>344358</v>
      </c>
    </row>
    <row r="6187" customFormat="false" ht="12.8" hidden="false" customHeight="false" outlineLevel="0" collapsed="false">
      <c r="A6187" s="0" t="n">
        <v>72</v>
      </c>
      <c r="B6187" s="0" t="n">
        <f aca="false">B6186+A6188</f>
        <v>344430</v>
      </c>
    </row>
    <row r="6188" customFormat="false" ht="12.8" hidden="false" customHeight="false" outlineLevel="0" collapsed="false">
      <c r="A6188" s="0" t="n">
        <v>72</v>
      </c>
      <c r="B6188" s="0" t="n">
        <f aca="false">B6187+A6189</f>
        <v>344502</v>
      </c>
    </row>
    <row r="6189" customFormat="false" ht="12.8" hidden="false" customHeight="false" outlineLevel="0" collapsed="false">
      <c r="A6189" s="0" t="n">
        <v>72</v>
      </c>
      <c r="B6189" s="0" t="n">
        <f aca="false">B6188+A6190</f>
        <v>344574</v>
      </c>
    </row>
    <row r="6190" customFormat="false" ht="12.8" hidden="false" customHeight="false" outlineLevel="0" collapsed="false">
      <c r="A6190" s="0" t="n">
        <v>72</v>
      </c>
      <c r="B6190" s="0" t="n">
        <f aca="false">B6189+A6191</f>
        <v>344646</v>
      </c>
    </row>
    <row r="6191" customFormat="false" ht="12.8" hidden="false" customHeight="false" outlineLevel="0" collapsed="false">
      <c r="A6191" s="0" t="n">
        <v>72</v>
      </c>
      <c r="B6191" s="0" t="n">
        <f aca="false">B6190+A6192</f>
        <v>344718</v>
      </c>
    </row>
    <row r="6192" customFormat="false" ht="12.8" hidden="false" customHeight="false" outlineLevel="0" collapsed="false">
      <c r="A6192" s="0" t="n">
        <v>72</v>
      </c>
      <c r="B6192" s="0" t="n">
        <f aca="false">B6191+A6193</f>
        <v>344790</v>
      </c>
    </row>
    <row r="6193" customFormat="false" ht="12.8" hidden="false" customHeight="false" outlineLevel="0" collapsed="false">
      <c r="A6193" s="0" t="n">
        <v>72</v>
      </c>
      <c r="B6193" s="0" t="n">
        <f aca="false">B6192+A6194</f>
        <v>344862</v>
      </c>
    </row>
    <row r="6194" customFormat="false" ht="12.8" hidden="false" customHeight="false" outlineLevel="0" collapsed="false">
      <c r="A6194" s="0" t="n">
        <v>72</v>
      </c>
      <c r="B6194" s="0" t="n">
        <f aca="false">B6193+A6195</f>
        <v>344934</v>
      </c>
    </row>
    <row r="6195" customFormat="false" ht="12.8" hidden="false" customHeight="false" outlineLevel="0" collapsed="false">
      <c r="A6195" s="0" t="n">
        <v>72</v>
      </c>
      <c r="B6195" s="0" t="n">
        <f aca="false">B6194+A6196</f>
        <v>345006</v>
      </c>
    </row>
    <row r="6196" customFormat="false" ht="12.8" hidden="false" customHeight="false" outlineLevel="0" collapsed="false">
      <c r="A6196" s="0" t="n">
        <v>72</v>
      </c>
      <c r="B6196" s="0" t="n">
        <f aca="false">B6195+A6197</f>
        <v>345078</v>
      </c>
    </row>
    <row r="6197" customFormat="false" ht="12.8" hidden="false" customHeight="false" outlineLevel="0" collapsed="false">
      <c r="A6197" s="0" t="n">
        <v>72</v>
      </c>
      <c r="B6197" s="0" t="n">
        <f aca="false">B6196+A6198</f>
        <v>345150</v>
      </c>
    </row>
    <row r="6198" customFormat="false" ht="12.8" hidden="false" customHeight="false" outlineLevel="0" collapsed="false">
      <c r="A6198" s="0" t="n">
        <v>72</v>
      </c>
      <c r="B6198" s="0" t="n">
        <f aca="false">B6197+A6199</f>
        <v>345222</v>
      </c>
    </row>
    <row r="6199" customFormat="false" ht="12.8" hidden="false" customHeight="false" outlineLevel="0" collapsed="false">
      <c r="A6199" s="0" t="n">
        <v>72</v>
      </c>
      <c r="B6199" s="0" t="n">
        <f aca="false">B6198+A6200</f>
        <v>345294</v>
      </c>
    </row>
    <row r="6200" customFormat="false" ht="12.8" hidden="false" customHeight="false" outlineLevel="0" collapsed="false">
      <c r="A6200" s="0" t="n">
        <v>72</v>
      </c>
      <c r="B6200" s="0" t="n">
        <f aca="false">B6199+A6201</f>
        <v>345366</v>
      </c>
    </row>
    <row r="6201" customFormat="false" ht="12.8" hidden="false" customHeight="false" outlineLevel="0" collapsed="false">
      <c r="A6201" s="0" t="n">
        <v>72</v>
      </c>
      <c r="B6201" s="0" t="n">
        <f aca="false">B6200+A6202</f>
        <v>345438</v>
      </c>
    </row>
    <row r="6202" customFormat="false" ht="12.8" hidden="false" customHeight="false" outlineLevel="0" collapsed="false">
      <c r="A6202" s="0" t="n">
        <v>72</v>
      </c>
      <c r="B6202" s="0" t="n">
        <f aca="false">B6201+A6203</f>
        <v>345510</v>
      </c>
    </row>
    <row r="6203" customFormat="false" ht="12.8" hidden="false" customHeight="false" outlineLevel="0" collapsed="false">
      <c r="A6203" s="0" t="n">
        <v>72</v>
      </c>
      <c r="B6203" s="0" t="n">
        <f aca="false">B6202+A6204</f>
        <v>345582</v>
      </c>
    </row>
    <row r="6204" customFormat="false" ht="12.8" hidden="false" customHeight="false" outlineLevel="0" collapsed="false">
      <c r="A6204" s="0" t="n">
        <v>72</v>
      </c>
      <c r="B6204" s="0" t="n">
        <f aca="false">B6203+A6205</f>
        <v>345654</v>
      </c>
    </row>
    <row r="6205" customFormat="false" ht="12.8" hidden="false" customHeight="false" outlineLevel="0" collapsed="false">
      <c r="A6205" s="0" t="n">
        <v>72</v>
      </c>
      <c r="B6205" s="0" t="n">
        <f aca="false">B6204+A6206</f>
        <v>345726</v>
      </c>
    </row>
    <row r="6206" customFormat="false" ht="12.8" hidden="false" customHeight="false" outlineLevel="0" collapsed="false">
      <c r="A6206" s="0" t="n">
        <v>72</v>
      </c>
      <c r="B6206" s="0" t="n">
        <f aca="false">B6205+A6207</f>
        <v>345798</v>
      </c>
    </row>
    <row r="6207" customFormat="false" ht="12.8" hidden="false" customHeight="false" outlineLevel="0" collapsed="false">
      <c r="A6207" s="0" t="n">
        <v>72</v>
      </c>
      <c r="B6207" s="0" t="n">
        <f aca="false">B6206+A6208</f>
        <v>345870</v>
      </c>
    </row>
    <row r="6208" customFormat="false" ht="12.8" hidden="false" customHeight="false" outlineLevel="0" collapsed="false">
      <c r="A6208" s="0" t="n">
        <v>72</v>
      </c>
      <c r="B6208" s="0" t="n">
        <f aca="false">B6207+A6209</f>
        <v>345942</v>
      </c>
    </row>
    <row r="6209" customFormat="false" ht="12.8" hidden="false" customHeight="false" outlineLevel="0" collapsed="false">
      <c r="A6209" s="0" t="n">
        <v>72</v>
      </c>
      <c r="B6209" s="0" t="n">
        <f aca="false">B6208+A6210</f>
        <v>346014</v>
      </c>
    </row>
    <row r="6210" customFormat="false" ht="12.8" hidden="false" customHeight="false" outlineLevel="0" collapsed="false">
      <c r="A6210" s="0" t="n">
        <v>72</v>
      </c>
      <c r="B6210" s="0" t="n">
        <f aca="false">B6209+A6211</f>
        <v>346086</v>
      </c>
    </row>
    <row r="6211" customFormat="false" ht="12.8" hidden="false" customHeight="false" outlineLevel="0" collapsed="false">
      <c r="A6211" s="0" t="n">
        <v>72</v>
      </c>
      <c r="B6211" s="0" t="n">
        <f aca="false">B6210+A6212</f>
        <v>346158</v>
      </c>
    </row>
    <row r="6212" customFormat="false" ht="12.8" hidden="false" customHeight="false" outlineLevel="0" collapsed="false">
      <c r="A6212" s="0" t="n">
        <v>72</v>
      </c>
      <c r="B6212" s="0" t="n">
        <f aca="false">B6211+A6213</f>
        <v>346230</v>
      </c>
    </row>
    <row r="6213" customFormat="false" ht="12.8" hidden="false" customHeight="false" outlineLevel="0" collapsed="false">
      <c r="A6213" s="0" t="n">
        <v>72</v>
      </c>
      <c r="B6213" s="0" t="n">
        <f aca="false">B6212+A6214</f>
        <v>346302</v>
      </c>
    </row>
    <row r="6214" customFormat="false" ht="12.8" hidden="false" customHeight="false" outlineLevel="0" collapsed="false">
      <c r="A6214" s="0" t="n">
        <v>72</v>
      </c>
      <c r="B6214" s="0" t="n">
        <f aca="false">B6213+A6215</f>
        <v>346374</v>
      </c>
    </row>
    <row r="6215" customFormat="false" ht="12.8" hidden="false" customHeight="false" outlineLevel="0" collapsed="false">
      <c r="A6215" s="0" t="n">
        <v>72</v>
      </c>
      <c r="B6215" s="0" t="n">
        <f aca="false">B6214+A6216</f>
        <v>346446</v>
      </c>
    </row>
    <row r="6216" customFormat="false" ht="12.8" hidden="false" customHeight="false" outlineLevel="0" collapsed="false">
      <c r="A6216" s="0" t="n">
        <v>72</v>
      </c>
      <c r="B6216" s="0" t="n">
        <f aca="false">B6215+A6217</f>
        <v>346518</v>
      </c>
    </row>
    <row r="6217" customFormat="false" ht="12.8" hidden="false" customHeight="false" outlineLevel="0" collapsed="false">
      <c r="A6217" s="0" t="n">
        <v>72</v>
      </c>
      <c r="B6217" s="0" t="n">
        <f aca="false">B6216+A6218</f>
        <v>346590</v>
      </c>
    </row>
    <row r="6218" customFormat="false" ht="12.8" hidden="false" customHeight="false" outlineLevel="0" collapsed="false">
      <c r="A6218" s="0" t="n">
        <v>72</v>
      </c>
      <c r="B6218" s="0" t="n">
        <f aca="false">B6217+A6219</f>
        <v>346662</v>
      </c>
    </row>
    <row r="6219" customFormat="false" ht="12.8" hidden="false" customHeight="false" outlineLevel="0" collapsed="false">
      <c r="A6219" s="0" t="n">
        <v>72</v>
      </c>
      <c r="B6219" s="0" t="n">
        <f aca="false">B6218+A6220</f>
        <v>346734</v>
      </c>
    </row>
    <row r="6220" customFormat="false" ht="12.8" hidden="false" customHeight="false" outlineLevel="0" collapsed="false">
      <c r="A6220" s="0" t="n">
        <v>72</v>
      </c>
      <c r="B6220" s="0" t="n">
        <f aca="false">B6219+A6221</f>
        <v>346806</v>
      </c>
    </row>
    <row r="6221" customFormat="false" ht="12.8" hidden="false" customHeight="false" outlineLevel="0" collapsed="false">
      <c r="A6221" s="0" t="n">
        <v>72</v>
      </c>
      <c r="B6221" s="0" t="n">
        <f aca="false">B6220+A6222</f>
        <v>346878</v>
      </c>
    </row>
    <row r="6222" customFormat="false" ht="12.8" hidden="false" customHeight="false" outlineLevel="0" collapsed="false">
      <c r="A6222" s="0" t="n">
        <v>72</v>
      </c>
      <c r="B6222" s="0" t="n">
        <f aca="false">B6221+A6223</f>
        <v>346950</v>
      </c>
    </row>
    <row r="6223" customFormat="false" ht="12.8" hidden="false" customHeight="false" outlineLevel="0" collapsed="false">
      <c r="A6223" s="0" t="n">
        <v>72</v>
      </c>
      <c r="B6223" s="0" t="n">
        <f aca="false">B6222+A6224</f>
        <v>347022</v>
      </c>
    </row>
    <row r="6224" customFormat="false" ht="12.8" hidden="false" customHeight="false" outlineLevel="0" collapsed="false">
      <c r="A6224" s="0" t="n">
        <v>72</v>
      </c>
      <c r="B6224" s="0" t="n">
        <f aca="false">B6223+A6225</f>
        <v>347094</v>
      </c>
    </row>
    <row r="6225" customFormat="false" ht="12.8" hidden="false" customHeight="false" outlineLevel="0" collapsed="false">
      <c r="A6225" s="0" t="n">
        <v>72</v>
      </c>
      <c r="B6225" s="0" t="n">
        <f aca="false">B6224+A6226</f>
        <v>347166</v>
      </c>
    </row>
    <row r="6226" customFormat="false" ht="12.8" hidden="false" customHeight="false" outlineLevel="0" collapsed="false">
      <c r="A6226" s="0" t="n">
        <v>72</v>
      </c>
      <c r="B6226" s="0" t="n">
        <f aca="false">B6225+A6227</f>
        <v>347238</v>
      </c>
    </row>
    <row r="6227" customFormat="false" ht="12.8" hidden="false" customHeight="false" outlineLevel="0" collapsed="false">
      <c r="A6227" s="0" t="n">
        <v>72</v>
      </c>
      <c r="B6227" s="0" t="n">
        <f aca="false">B6226+A6228</f>
        <v>347310</v>
      </c>
    </row>
    <row r="6228" customFormat="false" ht="12.8" hidden="false" customHeight="false" outlineLevel="0" collapsed="false">
      <c r="A6228" s="0" t="n">
        <v>72</v>
      </c>
      <c r="B6228" s="0" t="n">
        <f aca="false">B6227+A6229</f>
        <v>347382</v>
      </c>
    </row>
    <row r="6229" customFormat="false" ht="12.8" hidden="false" customHeight="false" outlineLevel="0" collapsed="false">
      <c r="A6229" s="0" t="n">
        <v>72</v>
      </c>
      <c r="B6229" s="0" t="n">
        <f aca="false">B6228+A6230</f>
        <v>347454</v>
      </c>
    </row>
    <row r="6230" customFormat="false" ht="12.8" hidden="false" customHeight="false" outlineLevel="0" collapsed="false">
      <c r="A6230" s="0" t="n">
        <v>72</v>
      </c>
      <c r="B6230" s="0" t="n">
        <f aca="false">B6229+A6231</f>
        <v>347526</v>
      </c>
    </row>
    <row r="6231" customFormat="false" ht="12.8" hidden="false" customHeight="false" outlineLevel="0" collapsed="false">
      <c r="A6231" s="0" t="n">
        <v>72</v>
      </c>
      <c r="B6231" s="0" t="n">
        <f aca="false">B6230+A6232</f>
        <v>347598</v>
      </c>
    </row>
    <row r="6232" customFormat="false" ht="12.8" hidden="false" customHeight="false" outlineLevel="0" collapsed="false">
      <c r="A6232" s="0" t="n">
        <v>72</v>
      </c>
      <c r="B6232" s="0" t="n">
        <f aca="false">B6231+A6233</f>
        <v>347670</v>
      </c>
    </row>
    <row r="6233" customFormat="false" ht="12.8" hidden="false" customHeight="false" outlineLevel="0" collapsed="false">
      <c r="A6233" s="0" t="n">
        <v>72</v>
      </c>
      <c r="B6233" s="0" t="n">
        <f aca="false">B6232+A6234</f>
        <v>347742</v>
      </c>
    </row>
    <row r="6234" customFormat="false" ht="12.8" hidden="false" customHeight="false" outlineLevel="0" collapsed="false">
      <c r="A6234" s="0" t="n">
        <v>72</v>
      </c>
      <c r="B6234" s="0" t="n">
        <f aca="false">B6233+A6235</f>
        <v>347814</v>
      </c>
    </row>
    <row r="6235" customFormat="false" ht="12.8" hidden="false" customHeight="false" outlineLevel="0" collapsed="false">
      <c r="A6235" s="0" t="n">
        <v>72</v>
      </c>
      <c r="B6235" s="0" t="n">
        <f aca="false">B6234+A6236</f>
        <v>347886</v>
      </c>
    </row>
    <row r="6236" customFormat="false" ht="12.8" hidden="false" customHeight="false" outlineLevel="0" collapsed="false">
      <c r="A6236" s="0" t="n">
        <v>72</v>
      </c>
      <c r="B6236" s="0" t="n">
        <f aca="false">B6235+A6237</f>
        <v>347958</v>
      </c>
    </row>
    <row r="6237" customFormat="false" ht="12.8" hidden="false" customHeight="false" outlineLevel="0" collapsed="false">
      <c r="A6237" s="0" t="n">
        <v>72</v>
      </c>
      <c r="B6237" s="0" t="n">
        <f aca="false">B6236+A6238</f>
        <v>348030</v>
      </c>
    </row>
    <row r="6238" customFormat="false" ht="12.8" hidden="false" customHeight="false" outlineLevel="0" collapsed="false">
      <c r="A6238" s="0" t="n">
        <v>72</v>
      </c>
      <c r="B6238" s="0" t="n">
        <f aca="false">B6237+A6239</f>
        <v>348102</v>
      </c>
    </row>
    <row r="6239" customFormat="false" ht="12.8" hidden="false" customHeight="false" outlineLevel="0" collapsed="false">
      <c r="A6239" s="0" t="n">
        <v>72</v>
      </c>
      <c r="B6239" s="0" t="n">
        <f aca="false">B6238+A6240</f>
        <v>348174</v>
      </c>
    </row>
    <row r="6240" customFormat="false" ht="12.8" hidden="false" customHeight="false" outlineLevel="0" collapsed="false">
      <c r="A6240" s="0" t="n">
        <v>72</v>
      </c>
      <c r="B6240" s="0" t="n">
        <f aca="false">B6239+A6241</f>
        <v>348246</v>
      </c>
    </row>
    <row r="6241" customFormat="false" ht="12.8" hidden="false" customHeight="false" outlineLevel="0" collapsed="false">
      <c r="A6241" s="0" t="n">
        <v>72</v>
      </c>
      <c r="B6241" s="0" t="n">
        <f aca="false">B6240+A6242</f>
        <v>348318</v>
      </c>
    </row>
    <row r="6242" customFormat="false" ht="12.8" hidden="false" customHeight="false" outlineLevel="0" collapsed="false">
      <c r="A6242" s="0" t="n">
        <v>72</v>
      </c>
      <c r="B6242" s="0" t="n">
        <f aca="false">B6241+A6243</f>
        <v>348390</v>
      </c>
    </row>
    <row r="6243" customFormat="false" ht="12.8" hidden="false" customHeight="false" outlineLevel="0" collapsed="false">
      <c r="A6243" s="0" t="n">
        <v>72</v>
      </c>
      <c r="B6243" s="0" t="n">
        <f aca="false">B6242+A6244</f>
        <v>348462</v>
      </c>
    </row>
    <row r="6244" customFormat="false" ht="12.8" hidden="false" customHeight="false" outlineLevel="0" collapsed="false">
      <c r="A6244" s="0" t="n">
        <v>72</v>
      </c>
      <c r="B6244" s="0" t="n">
        <f aca="false">B6243+A6245</f>
        <v>348534</v>
      </c>
    </row>
    <row r="6245" customFormat="false" ht="12.8" hidden="false" customHeight="false" outlineLevel="0" collapsed="false">
      <c r="A6245" s="0" t="n">
        <v>72</v>
      </c>
      <c r="B6245" s="0" t="n">
        <f aca="false">B6244+A6246</f>
        <v>348606</v>
      </c>
    </row>
    <row r="6246" customFormat="false" ht="12.8" hidden="false" customHeight="false" outlineLevel="0" collapsed="false">
      <c r="A6246" s="0" t="n">
        <v>72</v>
      </c>
      <c r="B6246" s="0" t="n">
        <f aca="false">B6245+A6247</f>
        <v>348678</v>
      </c>
    </row>
    <row r="6247" customFormat="false" ht="12.8" hidden="false" customHeight="false" outlineLevel="0" collapsed="false">
      <c r="A6247" s="0" t="n">
        <v>72</v>
      </c>
      <c r="B6247" s="0" t="n">
        <f aca="false">B6246+A6248</f>
        <v>348750</v>
      </c>
    </row>
    <row r="6248" customFormat="false" ht="12.8" hidden="false" customHeight="false" outlineLevel="0" collapsed="false">
      <c r="A6248" s="0" t="n">
        <v>72</v>
      </c>
      <c r="B6248" s="0" t="n">
        <f aca="false">B6247+A6249</f>
        <v>348822</v>
      </c>
    </row>
    <row r="6249" customFormat="false" ht="12.8" hidden="false" customHeight="false" outlineLevel="0" collapsed="false">
      <c r="A6249" s="0" t="n">
        <v>72</v>
      </c>
      <c r="B6249" s="0" t="n">
        <f aca="false">B6248+A6250</f>
        <v>348894</v>
      </c>
    </row>
    <row r="6250" customFormat="false" ht="12.8" hidden="false" customHeight="false" outlineLevel="0" collapsed="false">
      <c r="A6250" s="0" t="n">
        <v>72</v>
      </c>
      <c r="B6250" s="0" t="n">
        <f aca="false">B6249+A6251</f>
        <v>348966</v>
      </c>
    </row>
    <row r="6251" customFormat="false" ht="12.8" hidden="false" customHeight="false" outlineLevel="0" collapsed="false">
      <c r="A6251" s="0" t="n">
        <v>72</v>
      </c>
      <c r="B6251" s="0" t="n">
        <f aca="false">B6250+A6252</f>
        <v>349038</v>
      </c>
    </row>
    <row r="6252" customFormat="false" ht="12.8" hidden="false" customHeight="false" outlineLevel="0" collapsed="false">
      <c r="A6252" s="0" t="n">
        <v>72</v>
      </c>
      <c r="B6252" s="0" t="n">
        <f aca="false">B6251+A6253</f>
        <v>349110</v>
      </c>
    </row>
    <row r="6253" customFormat="false" ht="12.8" hidden="false" customHeight="false" outlineLevel="0" collapsed="false">
      <c r="A6253" s="0" t="n">
        <v>72</v>
      </c>
      <c r="B6253" s="0" t="n">
        <f aca="false">B6252+A6254</f>
        <v>349182</v>
      </c>
    </row>
    <row r="6254" customFormat="false" ht="12.8" hidden="false" customHeight="false" outlineLevel="0" collapsed="false">
      <c r="A6254" s="0" t="n">
        <v>72</v>
      </c>
      <c r="B6254" s="0" t="n">
        <f aca="false">B6253+A6255</f>
        <v>349254</v>
      </c>
    </row>
    <row r="6255" customFormat="false" ht="12.8" hidden="false" customHeight="false" outlineLevel="0" collapsed="false">
      <c r="A6255" s="0" t="n">
        <v>72</v>
      </c>
      <c r="B6255" s="0" t="n">
        <f aca="false">B6254+A6256</f>
        <v>349326</v>
      </c>
    </row>
    <row r="6256" customFormat="false" ht="12.8" hidden="false" customHeight="false" outlineLevel="0" collapsed="false">
      <c r="A6256" s="0" t="n">
        <v>72</v>
      </c>
      <c r="B6256" s="0" t="n">
        <f aca="false">B6255+A6257</f>
        <v>349398</v>
      </c>
    </row>
    <row r="6257" customFormat="false" ht="12.8" hidden="false" customHeight="false" outlineLevel="0" collapsed="false">
      <c r="A6257" s="0" t="n">
        <v>72</v>
      </c>
      <c r="B6257" s="0" t="n">
        <f aca="false">B6256+A6258</f>
        <v>349470</v>
      </c>
    </row>
    <row r="6258" customFormat="false" ht="12.8" hidden="false" customHeight="false" outlineLevel="0" collapsed="false">
      <c r="A6258" s="0" t="n">
        <v>72</v>
      </c>
      <c r="B6258" s="0" t="n">
        <f aca="false">B6257+A6259</f>
        <v>349542</v>
      </c>
    </row>
    <row r="6259" customFormat="false" ht="12.8" hidden="false" customHeight="false" outlineLevel="0" collapsed="false">
      <c r="A6259" s="0" t="n">
        <v>72</v>
      </c>
      <c r="B6259" s="0" t="n">
        <f aca="false">B6258+A6260</f>
        <v>349614</v>
      </c>
    </row>
    <row r="6260" customFormat="false" ht="12.8" hidden="false" customHeight="false" outlineLevel="0" collapsed="false">
      <c r="A6260" s="0" t="n">
        <v>72</v>
      </c>
      <c r="B6260" s="0" t="n">
        <f aca="false">B6259+A6261</f>
        <v>349686</v>
      </c>
    </row>
    <row r="6261" customFormat="false" ht="12.8" hidden="false" customHeight="false" outlineLevel="0" collapsed="false">
      <c r="A6261" s="0" t="n">
        <v>72</v>
      </c>
      <c r="B6261" s="0" t="n">
        <f aca="false">B6260+A6262</f>
        <v>349758</v>
      </c>
    </row>
    <row r="6262" customFormat="false" ht="12.8" hidden="false" customHeight="false" outlineLevel="0" collapsed="false">
      <c r="A6262" s="0" t="n">
        <v>72</v>
      </c>
      <c r="B6262" s="0" t="n">
        <f aca="false">B6261+A6263</f>
        <v>349830</v>
      </c>
    </row>
    <row r="6263" customFormat="false" ht="12.8" hidden="false" customHeight="false" outlineLevel="0" collapsed="false">
      <c r="A6263" s="0" t="n">
        <v>72</v>
      </c>
      <c r="B6263" s="0" t="n">
        <f aca="false">B6262+A6264</f>
        <v>349902</v>
      </c>
    </row>
    <row r="6264" customFormat="false" ht="12.8" hidden="false" customHeight="false" outlineLevel="0" collapsed="false">
      <c r="A6264" s="0" t="n">
        <v>72</v>
      </c>
      <c r="B6264" s="0" t="n">
        <f aca="false">B6263+A6265</f>
        <v>349974</v>
      </c>
    </row>
    <row r="6265" customFormat="false" ht="12.8" hidden="false" customHeight="false" outlineLevel="0" collapsed="false">
      <c r="A6265" s="0" t="n">
        <v>72</v>
      </c>
      <c r="B6265" s="0" t="n">
        <f aca="false">B6264+A6266</f>
        <v>350046</v>
      </c>
    </row>
    <row r="6266" customFormat="false" ht="12.8" hidden="false" customHeight="false" outlineLevel="0" collapsed="false">
      <c r="A6266" s="0" t="n">
        <v>72</v>
      </c>
      <c r="B6266" s="0" t="n">
        <f aca="false">B6265+A6267</f>
        <v>350118</v>
      </c>
    </row>
    <row r="6267" customFormat="false" ht="12.8" hidden="false" customHeight="false" outlineLevel="0" collapsed="false">
      <c r="A6267" s="0" t="n">
        <v>72</v>
      </c>
      <c r="B6267" s="0" t="n">
        <f aca="false">B6266+A6268</f>
        <v>350190</v>
      </c>
    </row>
    <row r="6268" customFormat="false" ht="12.8" hidden="false" customHeight="false" outlineLevel="0" collapsed="false">
      <c r="A6268" s="0" t="n">
        <v>72</v>
      </c>
      <c r="B6268" s="0" t="n">
        <f aca="false">B6267+A6269</f>
        <v>350262</v>
      </c>
    </row>
    <row r="6269" customFormat="false" ht="12.8" hidden="false" customHeight="false" outlineLevel="0" collapsed="false">
      <c r="A6269" s="0" t="n">
        <v>72</v>
      </c>
      <c r="B6269" s="0" t="n">
        <f aca="false">B6268+A6270</f>
        <v>350334</v>
      </c>
    </row>
    <row r="6270" customFormat="false" ht="12.8" hidden="false" customHeight="false" outlineLevel="0" collapsed="false">
      <c r="A6270" s="0" t="n">
        <v>72</v>
      </c>
      <c r="B6270" s="0" t="n">
        <f aca="false">B6269+A6271</f>
        <v>350406</v>
      </c>
    </row>
    <row r="6271" customFormat="false" ht="12.8" hidden="false" customHeight="false" outlineLevel="0" collapsed="false">
      <c r="A6271" s="0" t="n">
        <v>72</v>
      </c>
      <c r="B6271" s="0" t="n">
        <f aca="false">B6270+A6272</f>
        <v>350478</v>
      </c>
    </row>
    <row r="6272" customFormat="false" ht="12.8" hidden="false" customHeight="false" outlineLevel="0" collapsed="false">
      <c r="A6272" s="0" t="n">
        <v>72</v>
      </c>
      <c r="B6272" s="0" t="n">
        <f aca="false">B6271+A6273</f>
        <v>350550</v>
      </c>
    </row>
    <row r="6273" customFormat="false" ht="12.8" hidden="false" customHeight="false" outlineLevel="0" collapsed="false">
      <c r="A6273" s="0" t="n">
        <v>72</v>
      </c>
      <c r="B6273" s="0" t="n">
        <f aca="false">B6272+A6274</f>
        <v>350622</v>
      </c>
    </row>
    <row r="6274" customFormat="false" ht="12.8" hidden="false" customHeight="false" outlineLevel="0" collapsed="false">
      <c r="A6274" s="0" t="n">
        <v>72</v>
      </c>
      <c r="B6274" s="0" t="n">
        <f aca="false">B6273+A6275</f>
        <v>350694</v>
      </c>
    </row>
    <row r="6275" customFormat="false" ht="12.8" hidden="false" customHeight="false" outlineLevel="0" collapsed="false">
      <c r="A6275" s="0" t="n">
        <v>72</v>
      </c>
      <c r="B6275" s="0" t="n">
        <f aca="false">B6274+A6276</f>
        <v>350766</v>
      </c>
    </row>
    <row r="6276" customFormat="false" ht="12.8" hidden="false" customHeight="false" outlineLevel="0" collapsed="false">
      <c r="A6276" s="0" t="n">
        <v>72</v>
      </c>
      <c r="B6276" s="0" t="n">
        <f aca="false">B6275+A6277</f>
        <v>350838</v>
      </c>
    </row>
    <row r="6277" customFormat="false" ht="12.8" hidden="false" customHeight="false" outlineLevel="0" collapsed="false">
      <c r="A6277" s="0" t="n">
        <v>72</v>
      </c>
      <c r="B6277" s="0" t="n">
        <f aca="false">B6276+A6278</f>
        <v>350910</v>
      </c>
    </row>
    <row r="6278" customFormat="false" ht="12.8" hidden="false" customHeight="false" outlineLevel="0" collapsed="false">
      <c r="A6278" s="0" t="n">
        <v>72</v>
      </c>
      <c r="B6278" s="0" t="n">
        <f aca="false">B6277+A6279</f>
        <v>350982</v>
      </c>
    </row>
    <row r="6279" customFormat="false" ht="12.8" hidden="false" customHeight="false" outlineLevel="0" collapsed="false">
      <c r="A6279" s="0" t="n">
        <v>72</v>
      </c>
      <c r="B6279" s="0" t="n">
        <f aca="false">B6278+A6280</f>
        <v>351054</v>
      </c>
    </row>
    <row r="6280" customFormat="false" ht="12.8" hidden="false" customHeight="false" outlineLevel="0" collapsed="false">
      <c r="A6280" s="0" t="n">
        <v>72</v>
      </c>
      <c r="B6280" s="0" t="n">
        <f aca="false">B6279+A6281</f>
        <v>351126</v>
      </c>
    </row>
    <row r="6281" customFormat="false" ht="12.8" hidden="false" customHeight="false" outlineLevel="0" collapsed="false">
      <c r="A6281" s="0" t="n">
        <v>72</v>
      </c>
      <c r="B6281" s="0" t="n">
        <f aca="false">B6280+A6282</f>
        <v>351198</v>
      </c>
    </row>
    <row r="6282" customFormat="false" ht="12.8" hidden="false" customHeight="false" outlineLevel="0" collapsed="false">
      <c r="A6282" s="0" t="n">
        <v>72</v>
      </c>
      <c r="B6282" s="0" t="n">
        <f aca="false">B6281+A6283</f>
        <v>351270</v>
      </c>
    </row>
    <row r="6283" customFormat="false" ht="12.8" hidden="false" customHeight="false" outlineLevel="0" collapsed="false">
      <c r="A6283" s="0" t="n">
        <v>72</v>
      </c>
      <c r="B6283" s="0" t="n">
        <f aca="false">B6282+A6284</f>
        <v>351342</v>
      </c>
    </row>
    <row r="6284" customFormat="false" ht="12.8" hidden="false" customHeight="false" outlineLevel="0" collapsed="false">
      <c r="A6284" s="0" t="n">
        <v>72</v>
      </c>
      <c r="B6284" s="0" t="n">
        <f aca="false">B6283+A6285</f>
        <v>351414</v>
      </c>
    </row>
    <row r="6285" customFormat="false" ht="12.8" hidden="false" customHeight="false" outlineLevel="0" collapsed="false">
      <c r="A6285" s="0" t="n">
        <v>72</v>
      </c>
      <c r="B6285" s="0" t="n">
        <f aca="false">B6284+A6286</f>
        <v>351486</v>
      </c>
    </row>
    <row r="6286" customFormat="false" ht="12.8" hidden="false" customHeight="false" outlineLevel="0" collapsed="false">
      <c r="A6286" s="0" t="n">
        <v>72</v>
      </c>
      <c r="B6286" s="0" t="n">
        <f aca="false">B6285+A6287</f>
        <v>351558</v>
      </c>
    </row>
    <row r="6287" customFormat="false" ht="12.8" hidden="false" customHeight="false" outlineLevel="0" collapsed="false">
      <c r="A6287" s="0" t="n">
        <v>72</v>
      </c>
      <c r="B6287" s="0" t="n">
        <f aca="false">B6286+A6288</f>
        <v>351630</v>
      </c>
    </row>
    <row r="6288" customFormat="false" ht="12.8" hidden="false" customHeight="false" outlineLevel="0" collapsed="false">
      <c r="A6288" s="0" t="n">
        <v>72</v>
      </c>
      <c r="B6288" s="0" t="n">
        <f aca="false">B6287+A6289</f>
        <v>351702</v>
      </c>
    </row>
    <row r="6289" customFormat="false" ht="12.8" hidden="false" customHeight="false" outlineLevel="0" collapsed="false">
      <c r="A6289" s="0" t="n">
        <v>72</v>
      </c>
      <c r="B6289" s="0" t="n">
        <f aca="false">B6288+A6290</f>
        <v>351774</v>
      </c>
    </row>
    <row r="6290" customFormat="false" ht="12.8" hidden="false" customHeight="false" outlineLevel="0" collapsed="false">
      <c r="A6290" s="0" t="n">
        <v>72</v>
      </c>
      <c r="B6290" s="0" t="n">
        <f aca="false">B6289+A6291</f>
        <v>351846</v>
      </c>
    </row>
    <row r="6291" customFormat="false" ht="12.8" hidden="false" customHeight="false" outlineLevel="0" collapsed="false">
      <c r="A6291" s="0" t="n">
        <v>72</v>
      </c>
      <c r="B6291" s="0" t="n">
        <f aca="false">B6290+A6292</f>
        <v>351918</v>
      </c>
    </row>
    <row r="6292" customFormat="false" ht="12.8" hidden="false" customHeight="false" outlineLevel="0" collapsed="false">
      <c r="A6292" s="0" t="n">
        <v>72</v>
      </c>
      <c r="B6292" s="0" t="n">
        <f aca="false">B6291+A6293</f>
        <v>351990</v>
      </c>
    </row>
    <row r="6293" customFormat="false" ht="12.8" hidden="false" customHeight="false" outlineLevel="0" collapsed="false">
      <c r="A6293" s="0" t="n">
        <v>72</v>
      </c>
      <c r="B6293" s="0" t="n">
        <f aca="false">B6292+A6294</f>
        <v>352062</v>
      </c>
    </row>
    <row r="6294" customFormat="false" ht="12.8" hidden="false" customHeight="false" outlineLevel="0" collapsed="false">
      <c r="A6294" s="0" t="n">
        <v>72</v>
      </c>
      <c r="B6294" s="0" t="n">
        <f aca="false">B6293+A6295</f>
        <v>352134</v>
      </c>
    </row>
    <row r="6295" customFormat="false" ht="12.8" hidden="false" customHeight="false" outlineLevel="0" collapsed="false">
      <c r="A6295" s="0" t="n">
        <v>72</v>
      </c>
      <c r="B6295" s="0" t="n">
        <f aca="false">B6294+A6296</f>
        <v>352206</v>
      </c>
    </row>
    <row r="6296" customFormat="false" ht="12.8" hidden="false" customHeight="false" outlineLevel="0" collapsed="false">
      <c r="A6296" s="0" t="n">
        <v>72</v>
      </c>
      <c r="B6296" s="0" t="n">
        <f aca="false">B6295+A6297</f>
        <v>352278</v>
      </c>
    </row>
    <row r="6297" customFormat="false" ht="12.8" hidden="false" customHeight="false" outlineLevel="0" collapsed="false">
      <c r="A6297" s="0" t="n">
        <v>72</v>
      </c>
      <c r="B6297" s="0" t="n">
        <f aca="false">B6296+A6298</f>
        <v>352350</v>
      </c>
    </row>
    <row r="6298" customFormat="false" ht="12.8" hidden="false" customHeight="false" outlineLevel="0" collapsed="false">
      <c r="A6298" s="0" t="n">
        <v>72</v>
      </c>
      <c r="B6298" s="0" t="n">
        <f aca="false">B6297+A6299</f>
        <v>352422</v>
      </c>
    </row>
    <row r="6299" customFormat="false" ht="12.8" hidden="false" customHeight="false" outlineLevel="0" collapsed="false">
      <c r="A6299" s="0" t="n">
        <v>72</v>
      </c>
      <c r="B6299" s="0" t="n">
        <f aca="false">B6298+A6300</f>
        <v>352494</v>
      </c>
    </row>
    <row r="6300" customFormat="false" ht="12.8" hidden="false" customHeight="false" outlineLevel="0" collapsed="false">
      <c r="A6300" s="0" t="n">
        <v>72</v>
      </c>
      <c r="B6300" s="0" t="n">
        <f aca="false">B6299+A6301</f>
        <v>352566</v>
      </c>
    </row>
    <row r="6301" customFormat="false" ht="12.8" hidden="false" customHeight="false" outlineLevel="0" collapsed="false">
      <c r="A6301" s="0" t="n">
        <v>72</v>
      </c>
      <c r="B6301" s="0" t="n">
        <f aca="false">B6300+A6302</f>
        <v>352638</v>
      </c>
    </row>
    <row r="6302" customFormat="false" ht="12.8" hidden="false" customHeight="false" outlineLevel="0" collapsed="false">
      <c r="A6302" s="0" t="n">
        <v>72</v>
      </c>
      <c r="B6302" s="0" t="n">
        <f aca="false">B6301+A6303</f>
        <v>352710</v>
      </c>
    </row>
    <row r="6303" customFormat="false" ht="12.8" hidden="false" customHeight="false" outlineLevel="0" collapsed="false">
      <c r="A6303" s="0" t="n">
        <v>72</v>
      </c>
      <c r="B6303" s="0" t="n">
        <f aca="false">B6302+A6304</f>
        <v>352782</v>
      </c>
    </row>
    <row r="6304" customFormat="false" ht="12.8" hidden="false" customHeight="false" outlineLevel="0" collapsed="false">
      <c r="A6304" s="0" t="n">
        <v>72</v>
      </c>
      <c r="B6304" s="0" t="n">
        <f aca="false">B6303+A6305</f>
        <v>352854</v>
      </c>
    </row>
    <row r="6305" customFormat="false" ht="12.8" hidden="false" customHeight="false" outlineLevel="0" collapsed="false">
      <c r="A6305" s="0" t="n">
        <v>72</v>
      </c>
      <c r="B6305" s="0" t="n">
        <f aca="false">B6304+A6306</f>
        <v>352926</v>
      </c>
    </row>
    <row r="6306" customFormat="false" ht="12.8" hidden="false" customHeight="false" outlineLevel="0" collapsed="false">
      <c r="A6306" s="0" t="n">
        <v>72</v>
      </c>
      <c r="B6306" s="0" t="n">
        <f aca="false">B6305+A6307</f>
        <v>352998</v>
      </c>
    </row>
    <row r="6307" customFormat="false" ht="12.8" hidden="false" customHeight="false" outlineLevel="0" collapsed="false">
      <c r="A6307" s="0" t="n">
        <v>72</v>
      </c>
      <c r="B6307" s="0" t="n">
        <f aca="false">B6306+A6308</f>
        <v>353070</v>
      </c>
    </row>
    <row r="6308" customFormat="false" ht="12.8" hidden="false" customHeight="false" outlineLevel="0" collapsed="false">
      <c r="A6308" s="0" t="n">
        <v>72</v>
      </c>
      <c r="B6308" s="0" t="n">
        <f aca="false">B6307+A6309</f>
        <v>353142</v>
      </c>
    </row>
    <row r="6309" customFormat="false" ht="12.8" hidden="false" customHeight="false" outlineLevel="0" collapsed="false">
      <c r="A6309" s="0" t="n">
        <v>72</v>
      </c>
      <c r="B6309" s="0" t="n">
        <f aca="false">B6308+A6310</f>
        <v>353214</v>
      </c>
    </row>
    <row r="6310" customFormat="false" ht="12.8" hidden="false" customHeight="false" outlineLevel="0" collapsed="false">
      <c r="A6310" s="0" t="n">
        <v>72</v>
      </c>
      <c r="B6310" s="0" t="n">
        <f aca="false">B6309+A6311</f>
        <v>353286</v>
      </c>
    </row>
    <row r="6311" customFormat="false" ht="12.8" hidden="false" customHeight="false" outlineLevel="0" collapsed="false">
      <c r="A6311" s="0" t="n">
        <v>72</v>
      </c>
      <c r="B6311" s="0" t="n">
        <f aca="false">B6310+A6312</f>
        <v>353358</v>
      </c>
    </row>
    <row r="6312" customFormat="false" ht="12.8" hidden="false" customHeight="false" outlineLevel="0" collapsed="false">
      <c r="A6312" s="0" t="n">
        <v>72</v>
      </c>
      <c r="B6312" s="0" t="n">
        <f aca="false">B6311+A6313</f>
        <v>353430</v>
      </c>
    </row>
    <row r="6313" customFormat="false" ht="12.8" hidden="false" customHeight="false" outlineLevel="0" collapsed="false">
      <c r="A6313" s="0" t="n">
        <v>72</v>
      </c>
      <c r="B6313" s="0" t="n">
        <f aca="false">B6312+A6314</f>
        <v>353502</v>
      </c>
    </row>
    <row r="6314" customFormat="false" ht="12.8" hidden="false" customHeight="false" outlineLevel="0" collapsed="false">
      <c r="A6314" s="0" t="n">
        <v>72</v>
      </c>
      <c r="B6314" s="0" t="n">
        <f aca="false">B6313+A6315</f>
        <v>353574</v>
      </c>
    </row>
    <row r="6315" customFormat="false" ht="12.8" hidden="false" customHeight="false" outlineLevel="0" collapsed="false">
      <c r="A6315" s="0" t="n">
        <v>72</v>
      </c>
      <c r="B6315" s="0" t="n">
        <f aca="false">B6314+A6316</f>
        <v>353646</v>
      </c>
    </row>
    <row r="6316" customFormat="false" ht="12.8" hidden="false" customHeight="false" outlineLevel="0" collapsed="false">
      <c r="A6316" s="0" t="n">
        <v>72</v>
      </c>
      <c r="B6316" s="0" t="n">
        <f aca="false">B6315+A6317</f>
        <v>353718</v>
      </c>
    </row>
    <row r="6317" customFormat="false" ht="12.8" hidden="false" customHeight="false" outlineLevel="0" collapsed="false">
      <c r="A6317" s="0" t="n">
        <v>72</v>
      </c>
      <c r="B6317" s="0" t="n">
        <f aca="false">B6316+A6318</f>
        <v>353790</v>
      </c>
    </row>
    <row r="6318" customFormat="false" ht="12.8" hidden="false" customHeight="false" outlineLevel="0" collapsed="false">
      <c r="A6318" s="0" t="n">
        <v>72</v>
      </c>
      <c r="B6318" s="0" t="n">
        <f aca="false">B6317+A6319</f>
        <v>353862</v>
      </c>
    </row>
    <row r="6319" customFormat="false" ht="12.8" hidden="false" customHeight="false" outlineLevel="0" collapsed="false">
      <c r="A6319" s="0" t="n">
        <v>72</v>
      </c>
      <c r="B6319" s="0" t="n">
        <f aca="false">B6318+A6320</f>
        <v>353934</v>
      </c>
    </row>
    <row r="6320" customFormat="false" ht="12.8" hidden="false" customHeight="false" outlineLevel="0" collapsed="false">
      <c r="A6320" s="0" t="n">
        <v>72</v>
      </c>
      <c r="B6320" s="0" t="n">
        <f aca="false">B6319+A6321</f>
        <v>354006</v>
      </c>
    </row>
    <row r="6321" customFormat="false" ht="12.8" hidden="false" customHeight="false" outlineLevel="0" collapsed="false">
      <c r="A6321" s="0" t="n">
        <v>72</v>
      </c>
      <c r="B6321" s="0" t="n">
        <f aca="false">B6320+A6322</f>
        <v>354078</v>
      </c>
    </row>
    <row r="6322" customFormat="false" ht="12.8" hidden="false" customHeight="false" outlineLevel="0" collapsed="false">
      <c r="A6322" s="0" t="n">
        <v>72</v>
      </c>
      <c r="B6322" s="0" t="n">
        <f aca="false">B6321+A6323</f>
        <v>354150</v>
      </c>
    </row>
    <row r="6323" customFormat="false" ht="12.8" hidden="false" customHeight="false" outlineLevel="0" collapsed="false">
      <c r="A6323" s="0" t="n">
        <v>72</v>
      </c>
      <c r="B6323" s="0" t="n">
        <f aca="false">B6322+A6324</f>
        <v>354222</v>
      </c>
    </row>
    <row r="6324" customFormat="false" ht="12.8" hidden="false" customHeight="false" outlineLevel="0" collapsed="false">
      <c r="A6324" s="0" t="n">
        <v>72</v>
      </c>
      <c r="B6324" s="0" t="n">
        <f aca="false">B6323+A6325</f>
        <v>354294</v>
      </c>
    </row>
    <row r="6325" customFormat="false" ht="12.8" hidden="false" customHeight="false" outlineLevel="0" collapsed="false">
      <c r="A6325" s="0" t="n">
        <v>72</v>
      </c>
      <c r="B6325" s="0" t="n">
        <f aca="false">B6324+A6326</f>
        <v>354366</v>
      </c>
    </row>
    <row r="6326" customFormat="false" ht="12.8" hidden="false" customHeight="false" outlineLevel="0" collapsed="false">
      <c r="A6326" s="0" t="n">
        <v>72</v>
      </c>
      <c r="B6326" s="0" t="n">
        <f aca="false">B6325+A6327</f>
        <v>354438</v>
      </c>
    </row>
    <row r="6327" customFormat="false" ht="12.8" hidden="false" customHeight="false" outlineLevel="0" collapsed="false">
      <c r="A6327" s="0" t="n">
        <v>72</v>
      </c>
      <c r="B6327" s="0" t="n">
        <f aca="false">B6326+A6328</f>
        <v>354510</v>
      </c>
    </row>
    <row r="6328" customFormat="false" ht="12.8" hidden="false" customHeight="false" outlineLevel="0" collapsed="false">
      <c r="A6328" s="0" t="n">
        <v>72</v>
      </c>
      <c r="B6328" s="0" t="n">
        <f aca="false">B6327+A6329</f>
        <v>354582</v>
      </c>
    </row>
    <row r="6329" customFormat="false" ht="12.8" hidden="false" customHeight="false" outlineLevel="0" collapsed="false">
      <c r="A6329" s="0" t="n">
        <v>72</v>
      </c>
      <c r="B6329" s="0" t="n">
        <f aca="false">B6328+A6330</f>
        <v>354654</v>
      </c>
    </row>
    <row r="6330" customFormat="false" ht="12.8" hidden="false" customHeight="false" outlineLevel="0" collapsed="false">
      <c r="A6330" s="0" t="n">
        <v>72</v>
      </c>
      <c r="B6330" s="0" t="n">
        <f aca="false">B6329+A6331</f>
        <v>354726</v>
      </c>
    </row>
    <row r="6331" customFormat="false" ht="12.8" hidden="false" customHeight="false" outlineLevel="0" collapsed="false">
      <c r="A6331" s="0" t="n">
        <v>72</v>
      </c>
      <c r="B6331" s="0" t="n">
        <f aca="false">B6330+A6332</f>
        <v>354798</v>
      </c>
    </row>
    <row r="6332" customFormat="false" ht="12.8" hidden="false" customHeight="false" outlineLevel="0" collapsed="false">
      <c r="A6332" s="0" t="n">
        <v>72</v>
      </c>
      <c r="B6332" s="0" t="n">
        <f aca="false">B6331+A6333</f>
        <v>354870</v>
      </c>
    </row>
    <row r="6333" customFormat="false" ht="12.8" hidden="false" customHeight="false" outlineLevel="0" collapsed="false">
      <c r="A6333" s="0" t="n">
        <v>72</v>
      </c>
      <c r="B6333" s="0" t="n">
        <f aca="false">B6332+A6334</f>
        <v>354942</v>
      </c>
    </row>
    <row r="6334" customFormat="false" ht="12.8" hidden="false" customHeight="false" outlineLevel="0" collapsed="false">
      <c r="A6334" s="0" t="n">
        <v>72</v>
      </c>
      <c r="B6334" s="0" t="n">
        <f aca="false">B6333+A6335</f>
        <v>355014</v>
      </c>
    </row>
    <row r="6335" customFormat="false" ht="12.8" hidden="false" customHeight="false" outlineLevel="0" collapsed="false">
      <c r="A6335" s="0" t="n">
        <v>72</v>
      </c>
      <c r="B6335" s="0" t="n">
        <f aca="false">B6334+A6336</f>
        <v>355086</v>
      </c>
    </row>
    <row r="6336" customFormat="false" ht="12.8" hidden="false" customHeight="false" outlineLevel="0" collapsed="false">
      <c r="A6336" s="0" t="n">
        <v>72</v>
      </c>
      <c r="B6336" s="0" t="n">
        <f aca="false">B6335+A6337</f>
        <v>355158</v>
      </c>
    </row>
    <row r="6337" customFormat="false" ht="12.8" hidden="false" customHeight="false" outlineLevel="0" collapsed="false">
      <c r="A6337" s="0" t="n">
        <v>72</v>
      </c>
      <c r="B6337" s="0" t="n">
        <f aca="false">B6336+A6338</f>
        <v>355230</v>
      </c>
    </row>
    <row r="6338" customFormat="false" ht="12.8" hidden="false" customHeight="false" outlineLevel="0" collapsed="false">
      <c r="A6338" s="0" t="n">
        <v>72</v>
      </c>
      <c r="B6338" s="0" t="n">
        <f aca="false">B6337+A6339</f>
        <v>355302</v>
      </c>
    </row>
    <row r="6339" customFormat="false" ht="12.8" hidden="false" customHeight="false" outlineLevel="0" collapsed="false">
      <c r="A6339" s="0" t="n">
        <v>72</v>
      </c>
      <c r="B6339" s="0" t="n">
        <f aca="false">B6338+A6340</f>
        <v>355374</v>
      </c>
    </row>
    <row r="6340" customFormat="false" ht="12.8" hidden="false" customHeight="false" outlineLevel="0" collapsed="false">
      <c r="A6340" s="0" t="n">
        <v>72</v>
      </c>
      <c r="B6340" s="0" t="n">
        <f aca="false">B6339+A6341</f>
        <v>355446</v>
      </c>
    </row>
    <row r="6341" customFormat="false" ht="12.8" hidden="false" customHeight="false" outlineLevel="0" collapsed="false">
      <c r="A6341" s="0" t="n">
        <v>72</v>
      </c>
      <c r="B6341" s="0" t="n">
        <f aca="false">B6340+A6342</f>
        <v>355518</v>
      </c>
    </row>
    <row r="6342" customFormat="false" ht="12.8" hidden="false" customHeight="false" outlineLevel="0" collapsed="false">
      <c r="A6342" s="0" t="n">
        <v>72</v>
      </c>
      <c r="B6342" s="0" t="n">
        <f aca="false">B6341+A6343</f>
        <v>355590</v>
      </c>
    </row>
    <row r="6343" customFormat="false" ht="12.8" hidden="false" customHeight="false" outlineLevel="0" collapsed="false">
      <c r="A6343" s="0" t="n">
        <v>72</v>
      </c>
      <c r="B6343" s="0" t="n">
        <f aca="false">B6342+A6344</f>
        <v>355662</v>
      </c>
    </row>
    <row r="6344" customFormat="false" ht="12.8" hidden="false" customHeight="false" outlineLevel="0" collapsed="false">
      <c r="A6344" s="0" t="n">
        <v>72</v>
      </c>
      <c r="B6344" s="0" t="n">
        <f aca="false">B6343+A6345</f>
        <v>355734</v>
      </c>
    </row>
    <row r="6345" customFormat="false" ht="12.8" hidden="false" customHeight="false" outlineLevel="0" collapsed="false">
      <c r="A6345" s="0" t="n">
        <v>72</v>
      </c>
      <c r="B6345" s="0" t="n">
        <f aca="false">B6344+A6346</f>
        <v>355806</v>
      </c>
    </row>
    <row r="6346" customFormat="false" ht="12.8" hidden="false" customHeight="false" outlineLevel="0" collapsed="false">
      <c r="A6346" s="0" t="n">
        <v>72</v>
      </c>
      <c r="B6346" s="0" t="n">
        <f aca="false">B6345+A6347</f>
        <v>355878</v>
      </c>
    </row>
    <row r="6347" customFormat="false" ht="12.8" hidden="false" customHeight="false" outlineLevel="0" collapsed="false">
      <c r="A6347" s="0" t="n">
        <v>72</v>
      </c>
      <c r="B6347" s="0" t="n">
        <f aca="false">B6346+A6348</f>
        <v>355950</v>
      </c>
    </row>
    <row r="6348" customFormat="false" ht="12.8" hidden="false" customHeight="false" outlineLevel="0" collapsed="false">
      <c r="A6348" s="0" t="n">
        <v>72</v>
      </c>
      <c r="B6348" s="0" t="n">
        <f aca="false">B6347+A6349</f>
        <v>356022</v>
      </c>
    </row>
    <row r="6349" customFormat="false" ht="12.8" hidden="false" customHeight="false" outlineLevel="0" collapsed="false">
      <c r="A6349" s="0" t="n">
        <v>72</v>
      </c>
      <c r="B6349" s="0" t="n">
        <f aca="false">B6348+A6350</f>
        <v>356094</v>
      </c>
    </row>
    <row r="6350" customFormat="false" ht="12.8" hidden="false" customHeight="false" outlineLevel="0" collapsed="false">
      <c r="A6350" s="0" t="n">
        <v>72</v>
      </c>
      <c r="B6350" s="0" t="n">
        <f aca="false">B6349+A6351</f>
        <v>356166</v>
      </c>
    </row>
    <row r="6351" customFormat="false" ht="12.8" hidden="false" customHeight="false" outlineLevel="0" collapsed="false">
      <c r="A6351" s="0" t="n">
        <v>72</v>
      </c>
      <c r="B6351" s="0" t="n">
        <f aca="false">B6350+A6352</f>
        <v>356238</v>
      </c>
    </row>
    <row r="6352" customFormat="false" ht="12.8" hidden="false" customHeight="false" outlineLevel="0" collapsed="false">
      <c r="A6352" s="0" t="n">
        <v>72</v>
      </c>
      <c r="B6352" s="0" t="n">
        <f aca="false">B6351+A6353</f>
        <v>356310</v>
      </c>
    </row>
    <row r="6353" customFormat="false" ht="12.8" hidden="false" customHeight="false" outlineLevel="0" collapsed="false">
      <c r="A6353" s="0" t="n">
        <v>72</v>
      </c>
      <c r="B6353" s="0" t="n">
        <f aca="false">B6352+A6354</f>
        <v>356382</v>
      </c>
    </row>
    <row r="6354" customFormat="false" ht="12.8" hidden="false" customHeight="false" outlineLevel="0" collapsed="false">
      <c r="A6354" s="0" t="n">
        <v>72</v>
      </c>
      <c r="B6354" s="0" t="n">
        <f aca="false">B6353+A6355</f>
        <v>356454</v>
      </c>
    </row>
    <row r="6355" customFormat="false" ht="12.8" hidden="false" customHeight="false" outlineLevel="0" collapsed="false">
      <c r="A6355" s="0" t="n">
        <v>72</v>
      </c>
      <c r="B6355" s="0" t="n">
        <f aca="false">B6354+A6356</f>
        <v>356526</v>
      </c>
    </row>
    <row r="6356" customFormat="false" ht="12.8" hidden="false" customHeight="false" outlineLevel="0" collapsed="false">
      <c r="A6356" s="0" t="n">
        <v>72</v>
      </c>
      <c r="B6356" s="0" t="n">
        <f aca="false">B6355+A6357</f>
        <v>356598</v>
      </c>
    </row>
    <row r="6357" customFormat="false" ht="12.8" hidden="false" customHeight="false" outlineLevel="0" collapsed="false">
      <c r="A6357" s="0" t="n">
        <v>72</v>
      </c>
      <c r="B6357" s="0" t="n">
        <f aca="false">B6356+A6358</f>
        <v>356670</v>
      </c>
    </row>
    <row r="6358" customFormat="false" ht="12.8" hidden="false" customHeight="false" outlineLevel="0" collapsed="false">
      <c r="A6358" s="0" t="n">
        <v>72</v>
      </c>
      <c r="B6358" s="0" t="n">
        <f aca="false">B6357+A6359</f>
        <v>356742</v>
      </c>
    </row>
    <row r="6359" customFormat="false" ht="12.8" hidden="false" customHeight="false" outlineLevel="0" collapsed="false">
      <c r="A6359" s="0" t="n">
        <v>72</v>
      </c>
      <c r="B6359" s="0" t="n">
        <f aca="false">B6358+A6360</f>
        <v>356814</v>
      </c>
    </row>
    <row r="6360" customFormat="false" ht="12.8" hidden="false" customHeight="false" outlineLevel="0" collapsed="false">
      <c r="A6360" s="0" t="n">
        <v>72</v>
      </c>
      <c r="B6360" s="0" t="n">
        <f aca="false">B6359+A6361</f>
        <v>356886</v>
      </c>
    </row>
    <row r="6361" customFormat="false" ht="12.8" hidden="false" customHeight="false" outlineLevel="0" collapsed="false">
      <c r="A6361" s="0" t="n">
        <v>72</v>
      </c>
      <c r="B6361" s="0" t="n">
        <f aca="false">B6360+A6362</f>
        <v>356958</v>
      </c>
    </row>
    <row r="6362" customFormat="false" ht="12.8" hidden="false" customHeight="false" outlineLevel="0" collapsed="false">
      <c r="A6362" s="0" t="n">
        <v>72</v>
      </c>
      <c r="B6362" s="0" t="n">
        <f aca="false">B6361+A6363</f>
        <v>357030</v>
      </c>
    </row>
    <row r="6363" customFormat="false" ht="12.8" hidden="false" customHeight="false" outlineLevel="0" collapsed="false">
      <c r="A6363" s="0" t="n">
        <v>72</v>
      </c>
      <c r="B6363" s="0" t="n">
        <f aca="false">B6362+A6364</f>
        <v>357102</v>
      </c>
    </row>
    <row r="6364" customFormat="false" ht="12.8" hidden="false" customHeight="false" outlineLevel="0" collapsed="false">
      <c r="A6364" s="0" t="n">
        <v>72</v>
      </c>
      <c r="B6364" s="0" t="n">
        <f aca="false">B6363+A6365</f>
        <v>357174</v>
      </c>
    </row>
    <row r="6365" customFormat="false" ht="12.8" hidden="false" customHeight="false" outlineLevel="0" collapsed="false">
      <c r="A6365" s="0" t="n">
        <v>72</v>
      </c>
      <c r="B6365" s="0" t="n">
        <f aca="false">B6364+A6366</f>
        <v>357246</v>
      </c>
    </row>
    <row r="6366" customFormat="false" ht="12.8" hidden="false" customHeight="false" outlineLevel="0" collapsed="false">
      <c r="A6366" s="0" t="n">
        <v>72</v>
      </c>
      <c r="B6366" s="0" t="n">
        <f aca="false">B6365+A6367</f>
        <v>357318</v>
      </c>
    </row>
    <row r="6367" customFormat="false" ht="12.8" hidden="false" customHeight="false" outlineLevel="0" collapsed="false">
      <c r="A6367" s="0" t="n">
        <v>72</v>
      </c>
      <c r="B6367" s="0" t="n">
        <f aca="false">B6366+A6368</f>
        <v>357390</v>
      </c>
    </row>
    <row r="6368" customFormat="false" ht="12.8" hidden="false" customHeight="false" outlineLevel="0" collapsed="false">
      <c r="A6368" s="0" t="n">
        <v>72</v>
      </c>
      <c r="B6368" s="0" t="n">
        <f aca="false">B6367+A6369</f>
        <v>357462</v>
      </c>
    </row>
    <row r="6369" customFormat="false" ht="12.8" hidden="false" customHeight="false" outlineLevel="0" collapsed="false">
      <c r="A6369" s="0" t="n">
        <v>72</v>
      </c>
      <c r="B6369" s="0" t="n">
        <f aca="false">B6368+A6370</f>
        <v>357534</v>
      </c>
    </row>
    <row r="6370" customFormat="false" ht="12.8" hidden="false" customHeight="false" outlineLevel="0" collapsed="false">
      <c r="A6370" s="0" t="n">
        <v>72</v>
      </c>
      <c r="B6370" s="0" t="n">
        <f aca="false">B6369+A6371</f>
        <v>357606</v>
      </c>
    </row>
    <row r="6371" customFormat="false" ht="12.8" hidden="false" customHeight="false" outlineLevel="0" collapsed="false">
      <c r="A6371" s="0" t="n">
        <v>72</v>
      </c>
      <c r="B6371" s="0" t="n">
        <f aca="false">B6370+A6372</f>
        <v>357678</v>
      </c>
    </row>
    <row r="6372" customFormat="false" ht="12.8" hidden="false" customHeight="false" outlineLevel="0" collapsed="false">
      <c r="A6372" s="0" t="n">
        <v>72</v>
      </c>
      <c r="B6372" s="0" t="n">
        <f aca="false">B6371+A6373</f>
        <v>357750</v>
      </c>
    </row>
    <row r="6373" customFormat="false" ht="12.8" hidden="false" customHeight="false" outlineLevel="0" collapsed="false">
      <c r="A6373" s="0" t="n">
        <v>72</v>
      </c>
      <c r="B6373" s="0" t="n">
        <f aca="false">B6372+A6374</f>
        <v>357822</v>
      </c>
    </row>
    <row r="6374" customFormat="false" ht="12.8" hidden="false" customHeight="false" outlineLevel="0" collapsed="false">
      <c r="A6374" s="0" t="n">
        <v>72</v>
      </c>
      <c r="B6374" s="0" t="n">
        <f aca="false">B6373+A6375</f>
        <v>357894</v>
      </c>
    </row>
    <row r="6375" customFormat="false" ht="12.8" hidden="false" customHeight="false" outlineLevel="0" collapsed="false">
      <c r="A6375" s="0" t="n">
        <v>72</v>
      </c>
      <c r="B6375" s="0" t="n">
        <f aca="false">B6374+A6376</f>
        <v>357966</v>
      </c>
    </row>
    <row r="6376" customFormat="false" ht="12.8" hidden="false" customHeight="false" outlineLevel="0" collapsed="false">
      <c r="A6376" s="0" t="n">
        <v>72</v>
      </c>
      <c r="B6376" s="0" t="n">
        <f aca="false">B6375+A6377</f>
        <v>358038</v>
      </c>
    </row>
    <row r="6377" customFormat="false" ht="12.8" hidden="false" customHeight="false" outlineLevel="0" collapsed="false">
      <c r="A6377" s="0" t="n">
        <v>72</v>
      </c>
      <c r="B6377" s="0" t="n">
        <f aca="false">B6376+A6378</f>
        <v>358110</v>
      </c>
    </row>
    <row r="6378" customFormat="false" ht="12.8" hidden="false" customHeight="false" outlineLevel="0" collapsed="false">
      <c r="A6378" s="0" t="n">
        <v>72</v>
      </c>
      <c r="B6378" s="0" t="n">
        <f aca="false">B6377+A6379</f>
        <v>358183</v>
      </c>
    </row>
    <row r="6379" customFormat="false" ht="12.8" hidden="false" customHeight="false" outlineLevel="0" collapsed="false">
      <c r="A6379" s="0" t="n">
        <v>73</v>
      </c>
      <c r="B6379" s="0" t="n">
        <f aca="false">B6378+A6380</f>
        <v>358256</v>
      </c>
    </row>
    <row r="6380" customFormat="false" ht="12.8" hidden="false" customHeight="false" outlineLevel="0" collapsed="false">
      <c r="A6380" s="0" t="n">
        <v>73</v>
      </c>
      <c r="B6380" s="0" t="n">
        <f aca="false">B6379+A6381</f>
        <v>358329</v>
      </c>
    </row>
    <row r="6381" customFormat="false" ht="12.8" hidden="false" customHeight="false" outlineLevel="0" collapsed="false">
      <c r="A6381" s="0" t="n">
        <v>73</v>
      </c>
      <c r="B6381" s="0" t="n">
        <f aca="false">B6380+A6382</f>
        <v>358402</v>
      </c>
    </row>
    <row r="6382" customFormat="false" ht="12.8" hidden="false" customHeight="false" outlineLevel="0" collapsed="false">
      <c r="A6382" s="0" t="n">
        <v>73</v>
      </c>
      <c r="B6382" s="0" t="n">
        <f aca="false">B6381+A6383</f>
        <v>358475</v>
      </c>
    </row>
    <row r="6383" customFormat="false" ht="12.8" hidden="false" customHeight="false" outlineLevel="0" collapsed="false">
      <c r="A6383" s="0" t="n">
        <v>73</v>
      </c>
      <c r="B6383" s="0" t="n">
        <f aca="false">B6382+A6384</f>
        <v>358548</v>
      </c>
    </row>
    <row r="6384" customFormat="false" ht="12.8" hidden="false" customHeight="false" outlineLevel="0" collapsed="false">
      <c r="A6384" s="0" t="n">
        <v>73</v>
      </c>
      <c r="B6384" s="0" t="n">
        <f aca="false">B6383+A6385</f>
        <v>358621</v>
      </c>
    </row>
    <row r="6385" customFormat="false" ht="12.8" hidden="false" customHeight="false" outlineLevel="0" collapsed="false">
      <c r="A6385" s="0" t="n">
        <v>73</v>
      </c>
      <c r="B6385" s="0" t="n">
        <f aca="false">B6384+A6386</f>
        <v>358694</v>
      </c>
    </row>
    <row r="6386" customFormat="false" ht="12.8" hidden="false" customHeight="false" outlineLevel="0" collapsed="false">
      <c r="A6386" s="0" t="n">
        <v>73</v>
      </c>
      <c r="B6386" s="0" t="n">
        <f aca="false">B6385+A6387</f>
        <v>358767</v>
      </c>
    </row>
    <row r="6387" customFormat="false" ht="12.8" hidden="false" customHeight="false" outlineLevel="0" collapsed="false">
      <c r="A6387" s="0" t="n">
        <v>73</v>
      </c>
      <c r="B6387" s="0" t="n">
        <f aca="false">B6386+A6388</f>
        <v>358840</v>
      </c>
    </row>
    <row r="6388" customFormat="false" ht="12.8" hidden="false" customHeight="false" outlineLevel="0" collapsed="false">
      <c r="A6388" s="0" t="n">
        <v>73</v>
      </c>
      <c r="B6388" s="0" t="n">
        <f aca="false">B6387+A6389</f>
        <v>358913</v>
      </c>
    </row>
    <row r="6389" customFormat="false" ht="12.8" hidden="false" customHeight="false" outlineLevel="0" collapsed="false">
      <c r="A6389" s="0" t="n">
        <v>73</v>
      </c>
      <c r="B6389" s="0" t="n">
        <f aca="false">B6388+A6390</f>
        <v>358986</v>
      </c>
    </row>
    <row r="6390" customFormat="false" ht="12.8" hidden="false" customHeight="false" outlineLevel="0" collapsed="false">
      <c r="A6390" s="0" t="n">
        <v>73</v>
      </c>
      <c r="B6390" s="0" t="n">
        <f aca="false">B6389+A6391</f>
        <v>359059</v>
      </c>
    </row>
    <row r="6391" customFormat="false" ht="12.8" hidden="false" customHeight="false" outlineLevel="0" collapsed="false">
      <c r="A6391" s="0" t="n">
        <v>73</v>
      </c>
      <c r="B6391" s="0" t="n">
        <f aca="false">B6390+A6392</f>
        <v>359132</v>
      </c>
    </row>
    <row r="6392" customFormat="false" ht="12.8" hidden="false" customHeight="false" outlineLevel="0" collapsed="false">
      <c r="A6392" s="0" t="n">
        <v>73</v>
      </c>
      <c r="B6392" s="0" t="n">
        <f aca="false">B6391+A6393</f>
        <v>359205</v>
      </c>
    </row>
    <row r="6393" customFormat="false" ht="12.8" hidden="false" customHeight="false" outlineLevel="0" collapsed="false">
      <c r="A6393" s="0" t="n">
        <v>73</v>
      </c>
      <c r="B6393" s="0" t="n">
        <f aca="false">B6392+A6394</f>
        <v>359278</v>
      </c>
    </row>
    <row r="6394" customFormat="false" ht="12.8" hidden="false" customHeight="false" outlineLevel="0" collapsed="false">
      <c r="A6394" s="0" t="n">
        <v>73</v>
      </c>
      <c r="B6394" s="0" t="n">
        <f aca="false">B6393+A6395</f>
        <v>359351</v>
      </c>
    </row>
    <row r="6395" customFormat="false" ht="12.8" hidden="false" customHeight="false" outlineLevel="0" collapsed="false">
      <c r="A6395" s="0" t="n">
        <v>73</v>
      </c>
      <c r="B6395" s="0" t="n">
        <f aca="false">B6394+A6396</f>
        <v>359424</v>
      </c>
    </row>
    <row r="6396" customFormat="false" ht="12.8" hidden="false" customHeight="false" outlineLevel="0" collapsed="false">
      <c r="A6396" s="0" t="n">
        <v>73</v>
      </c>
      <c r="B6396" s="0" t="n">
        <f aca="false">B6395+A6397</f>
        <v>359497</v>
      </c>
    </row>
    <row r="6397" customFormat="false" ht="12.8" hidden="false" customHeight="false" outlineLevel="0" collapsed="false">
      <c r="A6397" s="0" t="n">
        <v>73</v>
      </c>
      <c r="B6397" s="0" t="n">
        <f aca="false">B6396+A6398</f>
        <v>359570</v>
      </c>
    </row>
    <row r="6398" customFormat="false" ht="12.8" hidden="false" customHeight="false" outlineLevel="0" collapsed="false">
      <c r="A6398" s="0" t="n">
        <v>73</v>
      </c>
      <c r="B6398" s="0" t="n">
        <f aca="false">B6397+A6399</f>
        <v>359643</v>
      </c>
    </row>
    <row r="6399" customFormat="false" ht="12.8" hidden="false" customHeight="false" outlineLevel="0" collapsed="false">
      <c r="A6399" s="0" t="n">
        <v>73</v>
      </c>
      <c r="B6399" s="0" t="n">
        <f aca="false">B6398+A6400</f>
        <v>359716</v>
      </c>
    </row>
    <row r="6400" customFormat="false" ht="12.8" hidden="false" customHeight="false" outlineLevel="0" collapsed="false">
      <c r="A6400" s="0" t="n">
        <v>73</v>
      </c>
      <c r="B6400" s="0" t="n">
        <f aca="false">B6399+A6401</f>
        <v>359789</v>
      </c>
    </row>
    <row r="6401" customFormat="false" ht="12.8" hidden="false" customHeight="false" outlineLevel="0" collapsed="false">
      <c r="A6401" s="0" t="n">
        <v>73</v>
      </c>
      <c r="B6401" s="0" t="n">
        <f aca="false">B6400+A6402</f>
        <v>359862</v>
      </c>
    </row>
    <row r="6402" customFormat="false" ht="12.8" hidden="false" customHeight="false" outlineLevel="0" collapsed="false">
      <c r="A6402" s="0" t="n">
        <v>73</v>
      </c>
      <c r="B6402" s="0" t="n">
        <f aca="false">B6401+A6403</f>
        <v>359935</v>
      </c>
    </row>
    <row r="6403" customFormat="false" ht="12.8" hidden="false" customHeight="false" outlineLevel="0" collapsed="false">
      <c r="A6403" s="0" t="n">
        <v>73</v>
      </c>
      <c r="B6403" s="0" t="n">
        <f aca="false">B6402+A6404</f>
        <v>360008</v>
      </c>
    </row>
    <row r="6404" customFormat="false" ht="12.8" hidden="false" customHeight="false" outlineLevel="0" collapsed="false">
      <c r="A6404" s="0" t="n">
        <v>73</v>
      </c>
      <c r="B6404" s="0" t="n">
        <f aca="false">B6403+A6405</f>
        <v>360081</v>
      </c>
    </row>
    <row r="6405" customFormat="false" ht="12.8" hidden="false" customHeight="false" outlineLevel="0" collapsed="false">
      <c r="A6405" s="0" t="n">
        <v>73</v>
      </c>
      <c r="B6405" s="0" t="n">
        <f aca="false">B6404+A6406</f>
        <v>360154</v>
      </c>
    </row>
    <row r="6406" customFormat="false" ht="12.8" hidden="false" customHeight="false" outlineLevel="0" collapsed="false">
      <c r="A6406" s="0" t="n">
        <v>73</v>
      </c>
      <c r="B6406" s="0" t="n">
        <f aca="false">B6405+A6407</f>
        <v>360227</v>
      </c>
    </row>
    <row r="6407" customFormat="false" ht="12.8" hidden="false" customHeight="false" outlineLevel="0" collapsed="false">
      <c r="A6407" s="0" t="n">
        <v>73</v>
      </c>
      <c r="B6407" s="0" t="n">
        <f aca="false">B6406+A6408</f>
        <v>360300</v>
      </c>
    </row>
    <row r="6408" customFormat="false" ht="12.8" hidden="false" customHeight="false" outlineLevel="0" collapsed="false">
      <c r="A6408" s="0" t="n">
        <v>73</v>
      </c>
      <c r="B6408" s="0" t="n">
        <f aca="false">B6407+A6409</f>
        <v>360373</v>
      </c>
    </row>
    <row r="6409" customFormat="false" ht="12.8" hidden="false" customHeight="false" outlineLevel="0" collapsed="false">
      <c r="A6409" s="0" t="n">
        <v>73</v>
      </c>
      <c r="B6409" s="0" t="n">
        <f aca="false">B6408+A6410</f>
        <v>360446</v>
      </c>
    </row>
    <row r="6410" customFormat="false" ht="12.8" hidden="false" customHeight="false" outlineLevel="0" collapsed="false">
      <c r="A6410" s="0" t="n">
        <v>73</v>
      </c>
      <c r="B6410" s="0" t="n">
        <f aca="false">B6409+A6411</f>
        <v>360519</v>
      </c>
    </row>
    <row r="6411" customFormat="false" ht="12.8" hidden="false" customHeight="false" outlineLevel="0" collapsed="false">
      <c r="A6411" s="0" t="n">
        <v>73</v>
      </c>
      <c r="B6411" s="0" t="n">
        <f aca="false">B6410+A6412</f>
        <v>360592</v>
      </c>
    </row>
    <row r="6412" customFormat="false" ht="12.8" hidden="false" customHeight="false" outlineLevel="0" collapsed="false">
      <c r="A6412" s="0" t="n">
        <v>73</v>
      </c>
      <c r="B6412" s="0" t="n">
        <f aca="false">B6411+A6413</f>
        <v>360665</v>
      </c>
    </row>
    <row r="6413" customFormat="false" ht="12.8" hidden="false" customHeight="false" outlineLevel="0" collapsed="false">
      <c r="A6413" s="0" t="n">
        <v>73</v>
      </c>
      <c r="B6413" s="0" t="n">
        <f aca="false">B6412+A6414</f>
        <v>360738</v>
      </c>
    </row>
    <row r="6414" customFormat="false" ht="12.8" hidden="false" customHeight="false" outlineLevel="0" collapsed="false">
      <c r="A6414" s="0" t="n">
        <v>73</v>
      </c>
      <c r="B6414" s="0" t="n">
        <f aca="false">B6413+A6415</f>
        <v>360811</v>
      </c>
    </row>
    <row r="6415" customFormat="false" ht="12.8" hidden="false" customHeight="false" outlineLevel="0" collapsed="false">
      <c r="A6415" s="0" t="n">
        <v>73</v>
      </c>
      <c r="B6415" s="0" t="n">
        <f aca="false">B6414+A6416</f>
        <v>360884</v>
      </c>
    </row>
    <row r="6416" customFormat="false" ht="12.8" hidden="false" customHeight="false" outlineLevel="0" collapsed="false">
      <c r="A6416" s="0" t="n">
        <v>73</v>
      </c>
      <c r="B6416" s="0" t="n">
        <f aca="false">B6415+A6417</f>
        <v>360957</v>
      </c>
    </row>
    <row r="6417" customFormat="false" ht="12.8" hidden="false" customHeight="false" outlineLevel="0" collapsed="false">
      <c r="A6417" s="0" t="n">
        <v>73</v>
      </c>
      <c r="B6417" s="0" t="n">
        <f aca="false">B6416+A6418</f>
        <v>361030</v>
      </c>
    </row>
    <row r="6418" customFormat="false" ht="12.8" hidden="false" customHeight="false" outlineLevel="0" collapsed="false">
      <c r="A6418" s="0" t="n">
        <v>73</v>
      </c>
      <c r="B6418" s="0" t="n">
        <f aca="false">B6417+A6419</f>
        <v>361103</v>
      </c>
    </row>
    <row r="6419" customFormat="false" ht="12.8" hidden="false" customHeight="false" outlineLevel="0" collapsed="false">
      <c r="A6419" s="0" t="n">
        <v>73</v>
      </c>
      <c r="B6419" s="0" t="n">
        <f aca="false">B6418+A6420</f>
        <v>361176</v>
      </c>
    </row>
    <row r="6420" customFormat="false" ht="12.8" hidden="false" customHeight="false" outlineLevel="0" collapsed="false">
      <c r="A6420" s="0" t="n">
        <v>73</v>
      </c>
      <c r="B6420" s="0" t="n">
        <f aca="false">B6419+A6421</f>
        <v>361249</v>
      </c>
    </row>
    <row r="6421" customFormat="false" ht="12.8" hidden="false" customHeight="false" outlineLevel="0" collapsed="false">
      <c r="A6421" s="0" t="n">
        <v>73</v>
      </c>
      <c r="B6421" s="0" t="n">
        <f aca="false">B6420+A6422</f>
        <v>361322</v>
      </c>
    </row>
    <row r="6422" customFormat="false" ht="12.8" hidden="false" customHeight="false" outlineLevel="0" collapsed="false">
      <c r="A6422" s="0" t="n">
        <v>73</v>
      </c>
      <c r="B6422" s="0" t="n">
        <f aca="false">B6421+A6423</f>
        <v>361395</v>
      </c>
    </row>
    <row r="6423" customFormat="false" ht="12.8" hidden="false" customHeight="false" outlineLevel="0" collapsed="false">
      <c r="A6423" s="0" t="n">
        <v>73</v>
      </c>
      <c r="B6423" s="0" t="n">
        <f aca="false">B6422+A6424</f>
        <v>361468</v>
      </c>
    </row>
    <row r="6424" customFormat="false" ht="12.8" hidden="false" customHeight="false" outlineLevel="0" collapsed="false">
      <c r="A6424" s="0" t="n">
        <v>73</v>
      </c>
      <c r="B6424" s="0" t="n">
        <f aca="false">B6423+A6425</f>
        <v>361541</v>
      </c>
    </row>
    <row r="6425" customFormat="false" ht="12.8" hidden="false" customHeight="false" outlineLevel="0" collapsed="false">
      <c r="A6425" s="0" t="n">
        <v>73</v>
      </c>
      <c r="B6425" s="0" t="n">
        <f aca="false">B6424+A6426</f>
        <v>361614</v>
      </c>
    </row>
    <row r="6426" customFormat="false" ht="12.8" hidden="false" customHeight="false" outlineLevel="0" collapsed="false">
      <c r="A6426" s="0" t="n">
        <v>73</v>
      </c>
      <c r="B6426" s="0" t="n">
        <f aca="false">B6425+A6427</f>
        <v>361687</v>
      </c>
    </row>
    <row r="6427" customFormat="false" ht="12.8" hidden="false" customHeight="false" outlineLevel="0" collapsed="false">
      <c r="A6427" s="0" t="n">
        <v>73</v>
      </c>
      <c r="B6427" s="0" t="n">
        <f aca="false">B6426+A6428</f>
        <v>361760</v>
      </c>
    </row>
    <row r="6428" customFormat="false" ht="12.8" hidden="false" customHeight="false" outlineLevel="0" collapsed="false">
      <c r="A6428" s="0" t="n">
        <v>73</v>
      </c>
      <c r="B6428" s="0" t="n">
        <f aca="false">B6427+A6429</f>
        <v>361833</v>
      </c>
    </row>
    <row r="6429" customFormat="false" ht="12.8" hidden="false" customHeight="false" outlineLevel="0" collapsed="false">
      <c r="A6429" s="0" t="n">
        <v>73</v>
      </c>
      <c r="B6429" s="0" t="n">
        <f aca="false">B6428+A6430</f>
        <v>361906</v>
      </c>
    </row>
    <row r="6430" customFormat="false" ht="12.8" hidden="false" customHeight="false" outlineLevel="0" collapsed="false">
      <c r="A6430" s="0" t="n">
        <v>73</v>
      </c>
      <c r="B6430" s="0" t="n">
        <f aca="false">B6429+A6431</f>
        <v>361979</v>
      </c>
    </row>
    <row r="6431" customFormat="false" ht="12.8" hidden="false" customHeight="false" outlineLevel="0" collapsed="false">
      <c r="A6431" s="0" t="n">
        <v>73</v>
      </c>
      <c r="B6431" s="0" t="n">
        <f aca="false">B6430+A6432</f>
        <v>362052</v>
      </c>
    </row>
    <row r="6432" customFormat="false" ht="12.8" hidden="false" customHeight="false" outlineLevel="0" collapsed="false">
      <c r="A6432" s="0" t="n">
        <v>73</v>
      </c>
      <c r="B6432" s="0" t="n">
        <f aca="false">B6431+A6433</f>
        <v>362125</v>
      </c>
    </row>
    <row r="6433" customFormat="false" ht="12.8" hidden="false" customHeight="false" outlineLevel="0" collapsed="false">
      <c r="A6433" s="0" t="n">
        <v>73</v>
      </c>
      <c r="B6433" s="0" t="n">
        <f aca="false">B6432+A6434</f>
        <v>362198</v>
      </c>
    </row>
    <row r="6434" customFormat="false" ht="12.8" hidden="false" customHeight="false" outlineLevel="0" collapsed="false">
      <c r="A6434" s="0" t="n">
        <v>73</v>
      </c>
      <c r="B6434" s="0" t="n">
        <f aca="false">B6433+A6435</f>
        <v>362271</v>
      </c>
    </row>
    <row r="6435" customFormat="false" ht="12.8" hidden="false" customHeight="false" outlineLevel="0" collapsed="false">
      <c r="A6435" s="0" t="n">
        <v>73</v>
      </c>
      <c r="B6435" s="0" t="n">
        <f aca="false">B6434+A6436</f>
        <v>362344</v>
      </c>
    </row>
    <row r="6436" customFormat="false" ht="12.8" hidden="false" customHeight="false" outlineLevel="0" collapsed="false">
      <c r="A6436" s="0" t="n">
        <v>73</v>
      </c>
      <c r="B6436" s="0" t="n">
        <f aca="false">B6435+A6437</f>
        <v>362417</v>
      </c>
    </row>
    <row r="6437" customFormat="false" ht="12.8" hidden="false" customHeight="false" outlineLevel="0" collapsed="false">
      <c r="A6437" s="0" t="n">
        <v>73</v>
      </c>
      <c r="B6437" s="0" t="n">
        <f aca="false">B6436+A6438</f>
        <v>362490</v>
      </c>
    </row>
    <row r="6438" customFormat="false" ht="12.8" hidden="false" customHeight="false" outlineLevel="0" collapsed="false">
      <c r="A6438" s="0" t="n">
        <v>73</v>
      </c>
      <c r="B6438" s="0" t="n">
        <f aca="false">B6437+A6439</f>
        <v>362563</v>
      </c>
    </row>
    <row r="6439" customFormat="false" ht="12.8" hidden="false" customHeight="false" outlineLevel="0" collapsed="false">
      <c r="A6439" s="0" t="n">
        <v>73</v>
      </c>
      <c r="B6439" s="0" t="n">
        <f aca="false">B6438+A6440</f>
        <v>362636</v>
      </c>
    </row>
    <row r="6440" customFormat="false" ht="12.8" hidden="false" customHeight="false" outlineLevel="0" collapsed="false">
      <c r="A6440" s="0" t="n">
        <v>73</v>
      </c>
      <c r="B6440" s="0" t="n">
        <f aca="false">B6439+A6441</f>
        <v>362709</v>
      </c>
    </row>
    <row r="6441" customFormat="false" ht="12.8" hidden="false" customHeight="false" outlineLevel="0" collapsed="false">
      <c r="A6441" s="0" t="n">
        <v>73</v>
      </c>
      <c r="B6441" s="0" t="n">
        <f aca="false">B6440+A6442</f>
        <v>362782</v>
      </c>
    </row>
    <row r="6442" customFormat="false" ht="12.8" hidden="false" customHeight="false" outlineLevel="0" collapsed="false">
      <c r="A6442" s="0" t="n">
        <v>73</v>
      </c>
      <c r="B6442" s="0" t="n">
        <f aca="false">B6441+A6443</f>
        <v>362855</v>
      </c>
    </row>
    <row r="6443" customFormat="false" ht="12.8" hidden="false" customHeight="false" outlineLevel="0" collapsed="false">
      <c r="A6443" s="0" t="n">
        <v>73</v>
      </c>
      <c r="B6443" s="0" t="n">
        <f aca="false">B6442+A6444</f>
        <v>362928</v>
      </c>
    </row>
    <row r="6444" customFormat="false" ht="12.8" hidden="false" customHeight="false" outlineLevel="0" collapsed="false">
      <c r="A6444" s="0" t="n">
        <v>73</v>
      </c>
      <c r="B6444" s="0" t="n">
        <f aca="false">B6443+A6445</f>
        <v>363001</v>
      </c>
    </row>
    <row r="6445" customFormat="false" ht="12.8" hidden="false" customHeight="false" outlineLevel="0" collapsed="false">
      <c r="A6445" s="0" t="n">
        <v>73</v>
      </c>
      <c r="B6445" s="0" t="n">
        <f aca="false">B6444+A6446</f>
        <v>363074</v>
      </c>
    </row>
    <row r="6446" customFormat="false" ht="12.8" hidden="false" customHeight="false" outlineLevel="0" collapsed="false">
      <c r="A6446" s="0" t="n">
        <v>73</v>
      </c>
      <c r="B6446" s="0" t="n">
        <f aca="false">B6445+A6447</f>
        <v>363147</v>
      </c>
    </row>
    <row r="6447" customFormat="false" ht="12.8" hidden="false" customHeight="false" outlineLevel="0" collapsed="false">
      <c r="A6447" s="0" t="n">
        <v>73</v>
      </c>
      <c r="B6447" s="0" t="n">
        <f aca="false">B6446+A6448</f>
        <v>363220</v>
      </c>
    </row>
    <row r="6448" customFormat="false" ht="12.8" hidden="false" customHeight="false" outlineLevel="0" collapsed="false">
      <c r="A6448" s="0" t="n">
        <v>73</v>
      </c>
      <c r="B6448" s="0" t="n">
        <f aca="false">B6447+A6449</f>
        <v>363293</v>
      </c>
    </row>
    <row r="6449" customFormat="false" ht="12.8" hidden="false" customHeight="false" outlineLevel="0" collapsed="false">
      <c r="A6449" s="0" t="n">
        <v>73</v>
      </c>
      <c r="B6449" s="0" t="n">
        <f aca="false">B6448+A6450</f>
        <v>363366</v>
      </c>
    </row>
    <row r="6450" customFormat="false" ht="12.8" hidden="false" customHeight="false" outlineLevel="0" collapsed="false">
      <c r="A6450" s="0" t="n">
        <v>73</v>
      </c>
      <c r="B6450" s="0" t="n">
        <f aca="false">B6449+A6451</f>
        <v>363439</v>
      </c>
    </row>
    <row r="6451" customFormat="false" ht="12.8" hidden="false" customHeight="false" outlineLevel="0" collapsed="false">
      <c r="A6451" s="0" t="n">
        <v>73</v>
      </c>
      <c r="B6451" s="0" t="n">
        <f aca="false">B6450+A6452</f>
        <v>363512</v>
      </c>
    </row>
    <row r="6452" customFormat="false" ht="12.8" hidden="false" customHeight="false" outlineLevel="0" collapsed="false">
      <c r="A6452" s="0" t="n">
        <v>73</v>
      </c>
      <c r="B6452" s="0" t="n">
        <f aca="false">B6451+A6453</f>
        <v>363585</v>
      </c>
    </row>
    <row r="6453" customFormat="false" ht="12.8" hidden="false" customHeight="false" outlineLevel="0" collapsed="false">
      <c r="A6453" s="0" t="n">
        <v>73</v>
      </c>
      <c r="B6453" s="0" t="n">
        <f aca="false">B6452+A6454</f>
        <v>363658</v>
      </c>
    </row>
    <row r="6454" customFormat="false" ht="12.8" hidden="false" customHeight="false" outlineLevel="0" collapsed="false">
      <c r="A6454" s="0" t="n">
        <v>73</v>
      </c>
      <c r="B6454" s="0" t="n">
        <f aca="false">B6453+A6455</f>
        <v>363731</v>
      </c>
    </row>
    <row r="6455" customFormat="false" ht="12.8" hidden="false" customHeight="false" outlineLevel="0" collapsed="false">
      <c r="A6455" s="0" t="n">
        <v>73</v>
      </c>
      <c r="B6455" s="0" t="n">
        <f aca="false">B6454+A6456</f>
        <v>363804</v>
      </c>
    </row>
    <row r="6456" customFormat="false" ht="12.8" hidden="false" customHeight="false" outlineLevel="0" collapsed="false">
      <c r="A6456" s="0" t="n">
        <v>73</v>
      </c>
      <c r="B6456" s="0" t="n">
        <f aca="false">B6455+A6457</f>
        <v>363877</v>
      </c>
    </row>
    <row r="6457" customFormat="false" ht="12.8" hidden="false" customHeight="false" outlineLevel="0" collapsed="false">
      <c r="A6457" s="0" t="n">
        <v>73</v>
      </c>
      <c r="B6457" s="0" t="n">
        <f aca="false">B6456+A6458</f>
        <v>363950</v>
      </c>
    </row>
    <row r="6458" customFormat="false" ht="12.8" hidden="false" customHeight="false" outlineLevel="0" collapsed="false">
      <c r="A6458" s="0" t="n">
        <v>73</v>
      </c>
      <c r="B6458" s="0" t="n">
        <f aca="false">B6457+A6459</f>
        <v>364023</v>
      </c>
    </row>
    <row r="6459" customFormat="false" ht="12.8" hidden="false" customHeight="false" outlineLevel="0" collapsed="false">
      <c r="A6459" s="0" t="n">
        <v>73</v>
      </c>
      <c r="B6459" s="0" t="n">
        <f aca="false">B6458+A6460</f>
        <v>364096</v>
      </c>
    </row>
    <row r="6460" customFormat="false" ht="12.8" hidden="false" customHeight="false" outlineLevel="0" collapsed="false">
      <c r="A6460" s="0" t="n">
        <v>73</v>
      </c>
      <c r="B6460" s="0" t="n">
        <f aca="false">B6459+A6461</f>
        <v>364169</v>
      </c>
    </row>
    <row r="6461" customFormat="false" ht="12.8" hidden="false" customHeight="false" outlineLevel="0" collapsed="false">
      <c r="A6461" s="0" t="n">
        <v>73</v>
      </c>
      <c r="B6461" s="0" t="n">
        <f aca="false">B6460+A6462</f>
        <v>364242</v>
      </c>
    </row>
    <row r="6462" customFormat="false" ht="12.8" hidden="false" customHeight="false" outlineLevel="0" collapsed="false">
      <c r="A6462" s="0" t="n">
        <v>73</v>
      </c>
      <c r="B6462" s="0" t="n">
        <f aca="false">B6461+A6463</f>
        <v>364315</v>
      </c>
    </row>
    <row r="6463" customFormat="false" ht="12.8" hidden="false" customHeight="false" outlineLevel="0" collapsed="false">
      <c r="A6463" s="0" t="n">
        <v>73</v>
      </c>
      <c r="B6463" s="0" t="n">
        <f aca="false">B6462+A6464</f>
        <v>364388</v>
      </c>
    </row>
    <row r="6464" customFormat="false" ht="12.8" hidden="false" customHeight="false" outlineLevel="0" collapsed="false">
      <c r="A6464" s="0" t="n">
        <v>73</v>
      </c>
      <c r="B6464" s="0" t="n">
        <f aca="false">B6463+A6465</f>
        <v>364461</v>
      </c>
    </row>
    <row r="6465" customFormat="false" ht="12.8" hidden="false" customHeight="false" outlineLevel="0" collapsed="false">
      <c r="A6465" s="0" t="n">
        <v>73</v>
      </c>
      <c r="B6465" s="0" t="n">
        <f aca="false">B6464+A6466</f>
        <v>364534</v>
      </c>
    </row>
    <row r="6466" customFormat="false" ht="12.8" hidden="false" customHeight="false" outlineLevel="0" collapsed="false">
      <c r="A6466" s="0" t="n">
        <v>73</v>
      </c>
      <c r="B6466" s="0" t="n">
        <f aca="false">B6465+A6467</f>
        <v>364607</v>
      </c>
    </row>
    <row r="6467" customFormat="false" ht="12.8" hidden="false" customHeight="false" outlineLevel="0" collapsed="false">
      <c r="A6467" s="0" t="n">
        <v>73</v>
      </c>
      <c r="B6467" s="0" t="n">
        <f aca="false">B6466+A6468</f>
        <v>364680</v>
      </c>
    </row>
    <row r="6468" customFormat="false" ht="12.8" hidden="false" customHeight="false" outlineLevel="0" collapsed="false">
      <c r="A6468" s="0" t="n">
        <v>73</v>
      </c>
      <c r="B6468" s="0" t="n">
        <f aca="false">B6467+A6469</f>
        <v>364753</v>
      </c>
    </row>
    <row r="6469" customFormat="false" ht="12.8" hidden="false" customHeight="false" outlineLevel="0" collapsed="false">
      <c r="A6469" s="0" t="n">
        <v>73</v>
      </c>
      <c r="B6469" s="0" t="n">
        <f aca="false">B6468+A6470</f>
        <v>364826</v>
      </c>
    </row>
    <row r="6470" customFormat="false" ht="12.8" hidden="false" customHeight="false" outlineLevel="0" collapsed="false">
      <c r="A6470" s="0" t="n">
        <v>73</v>
      </c>
      <c r="B6470" s="0" t="n">
        <f aca="false">B6469+A6471</f>
        <v>364899</v>
      </c>
    </row>
    <row r="6471" customFormat="false" ht="12.8" hidden="false" customHeight="false" outlineLevel="0" collapsed="false">
      <c r="A6471" s="0" t="n">
        <v>73</v>
      </c>
      <c r="B6471" s="0" t="n">
        <f aca="false">B6470+A6472</f>
        <v>364972</v>
      </c>
    </row>
    <row r="6472" customFormat="false" ht="12.8" hidden="false" customHeight="false" outlineLevel="0" collapsed="false">
      <c r="A6472" s="0" t="n">
        <v>73</v>
      </c>
      <c r="B6472" s="0" t="n">
        <f aca="false">B6471+A6473</f>
        <v>365045</v>
      </c>
    </row>
    <row r="6473" customFormat="false" ht="12.8" hidden="false" customHeight="false" outlineLevel="0" collapsed="false">
      <c r="A6473" s="0" t="n">
        <v>73</v>
      </c>
      <c r="B6473" s="0" t="n">
        <f aca="false">B6472+A6474</f>
        <v>365118</v>
      </c>
    </row>
    <row r="6474" customFormat="false" ht="12.8" hidden="false" customHeight="false" outlineLevel="0" collapsed="false">
      <c r="A6474" s="0" t="n">
        <v>73</v>
      </c>
      <c r="B6474" s="0" t="n">
        <f aca="false">B6473+A6475</f>
        <v>365191</v>
      </c>
    </row>
    <row r="6475" customFormat="false" ht="12.8" hidden="false" customHeight="false" outlineLevel="0" collapsed="false">
      <c r="A6475" s="0" t="n">
        <v>73</v>
      </c>
      <c r="B6475" s="0" t="n">
        <f aca="false">B6474+A6476</f>
        <v>365264</v>
      </c>
    </row>
    <row r="6476" customFormat="false" ht="12.8" hidden="false" customHeight="false" outlineLevel="0" collapsed="false">
      <c r="A6476" s="0" t="n">
        <v>73</v>
      </c>
      <c r="B6476" s="0" t="n">
        <f aca="false">B6475+A6477</f>
        <v>365337</v>
      </c>
    </row>
    <row r="6477" customFormat="false" ht="12.8" hidden="false" customHeight="false" outlineLevel="0" collapsed="false">
      <c r="A6477" s="0" t="n">
        <v>73</v>
      </c>
      <c r="B6477" s="0" t="n">
        <f aca="false">B6476+A6478</f>
        <v>365410</v>
      </c>
    </row>
    <row r="6478" customFormat="false" ht="12.8" hidden="false" customHeight="false" outlineLevel="0" collapsed="false">
      <c r="A6478" s="0" t="n">
        <v>73</v>
      </c>
      <c r="B6478" s="0" t="n">
        <f aca="false">B6477+A6479</f>
        <v>365483</v>
      </c>
    </row>
    <row r="6479" customFormat="false" ht="12.8" hidden="false" customHeight="false" outlineLevel="0" collapsed="false">
      <c r="A6479" s="0" t="n">
        <v>73</v>
      </c>
      <c r="B6479" s="0" t="n">
        <f aca="false">B6478+A6480</f>
        <v>365556</v>
      </c>
    </row>
    <row r="6480" customFormat="false" ht="12.8" hidden="false" customHeight="false" outlineLevel="0" collapsed="false">
      <c r="A6480" s="0" t="n">
        <v>73</v>
      </c>
      <c r="B6480" s="0" t="n">
        <f aca="false">B6479+A6481</f>
        <v>365629</v>
      </c>
    </row>
    <row r="6481" customFormat="false" ht="12.8" hidden="false" customHeight="false" outlineLevel="0" collapsed="false">
      <c r="A6481" s="0" t="n">
        <v>73</v>
      </c>
      <c r="B6481" s="0" t="n">
        <f aca="false">B6480+A6482</f>
        <v>365702</v>
      </c>
    </row>
    <row r="6482" customFormat="false" ht="12.8" hidden="false" customHeight="false" outlineLevel="0" collapsed="false">
      <c r="A6482" s="0" t="n">
        <v>73</v>
      </c>
      <c r="B6482" s="0" t="n">
        <f aca="false">B6481+A6483</f>
        <v>365775</v>
      </c>
    </row>
    <row r="6483" customFormat="false" ht="12.8" hidden="false" customHeight="false" outlineLevel="0" collapsed="false">
      <c r="A6483" s="0" t="n">
        <v>73</v>
      </c>
      <c r="B6483" s="0" t="n">
        <f aca="false">B6482+A6484</f>
        <v>365848</v>
      </c>
    </row>
    <row r="6484" customFormat="false" ht="12.8" hidden="false" customHeight="false" outlineLevel="0" collapsed="false">
      <c r="A6484" s="0" t="n">
        <v>73</v>
      </c>
      <c r="B6484" s="0" t="n">
        <f aca="false">B6483+A6485</f>
        <v>365921</v>
      </c>
    </row>
    <row r="6485" customFormat="false" ht="12.8" hidden="false" customHeight="false" outlineLevel="0" collapsed="false">
      <c r="A6485" s="0" t="n">
        <v>73</v>
      </c>
      <c r="B6485" s="0" t="n">
        <f aca="false">B6484+A6486</f>
        <v>365994</v>
      </c>
    </row>
    <row r="6486" customFormat="false" ht="12.8" hidden="false" customHeight="false" outlineLevel="0" collapsed="false">
      <c r="A6486" s="0" t="n">
        <v>73</v>
      </c>
      <c r="B6486" s="0" t="n">
        <f aca="false">B6485+A6487</f>
        <v>366067</v>
      </c>
    </row>
    <row r="6487" customFormat="false" ht="12.8" hidden="false" customHeight="false" outlineLevel="0" collapsed="false">
      <c r="A6487" s="0" t="n">
        <v>73</v>
      </c>
      <c r="B6487" s="0" t="n">
        <f aca="false">B6486+A6488</f>
        <v>366140</v>
      </c>
    </row>
    <row r="6488" customFormat="false" ht="12.8" hidden="false" customHeight="false" outlineLevel="0" collapsed="false">
      <c r="A6488" s="0" t="n">
        <v>73</v>
      </c>
      <c r="B6488" s="0" t="n">
        <f aca="false">B6487+A6489</f>
        <v>366213</v>
      </c>
    </row>
    <row r="6489" customFormat="false" ht="12.8" hidden="false" customHeight="false" outlineLevel="0" collapsed="false">
      <c r="A6489" s="0" t="n">
        <v>73</v>
      </c>
      <c r="B6489" s="0" t="n">
        <f aca="false">B6488+A6490</f>
        <v>366286</v>
      </c>
    </row>
    <row r="6490" customFormat="false" ht="12.8" hidden="false" customHeight="false" outlineLevel="0" collapsed="false">
      <c r="A6490" s="0" t="n">
        <v>73</v>
      </c>
      <c r="B6490" s="0" t="n">
        <f aca="false">B6489+A6491</f>
        <v>366359</v>
      </c>
    </row>
    <row r="6491" customFormat="false" ht="12.8" hidden="false" customHeight="false" outlineLevel="0" collapsed="false">
      <c r="A6491" s="0" t="n">
        <v>73</v>
      </c>
      <c r="B6491" s="0" t="n">
        <f aca="false">B6490+A6492</f>
        <v>366432</v>
      </c>
    </row>
    <row r="6492" customFormat="false" ht="12.8" hidden="false" customHeight="false" outlineLevel="0" collapsed="false">
      <c r="A6492" s="0" t="n">
        <v>73</v>
      </c>
      <c r="B6492" s="0" t="n">
        <f aca="false">B6491+A6493</f>
        <v>366505</v>
      </c>
    </row>
    <row r="6493" customFormat="false" ht="12.8" hidden="false" customHeight="false" outlineLevel="0" collapsed="false">
      <c r="A6493" s="0" t="n">
        <v>73</v>
      </c>
      <c r="B6493" s="0" t="n">
        <f aca="false">B6492+A6494</f>
        <v>366578</v>
      </c>
    </row>
    <row r="6494" customFormat="false" ht="12.8" hidden="false" customHeight="false" outlineLevel="0" collapsed="false">
      <c r="A6494" s="0" t="n">
        <v>73</v>
      </c>
      <c r="B6494" s="0" t="n">
        <f aca="false">B6493+A6495</f>
        <v>366651</v>
      </c>
    </row>
    <row r="6495" customFormat="false" ht="12.8" hidden="false" customHeight="false" outlineLevel="0" collapsed="false">
      <c r="A6495" s="0" t="n">
        <v>73</v>
      </c>
      <c r="B6495" s="0" t="n">
        <f aca="false">B6494+A6496</f>
        <v>366724</v>
      </c>
    </row>
    <row r="6496" customFormat="false" ht="12.8" hidden="false" customHeight="false" outlineLevel="0" collapsed="false">
      <c r="A6496" s="0" t="n">
        <v>73</v>
      </c>
      <c r="B6496" s="0" t="n">
        <f aca="false">B6495+A6497</f>
        <v>366797</v>
      </c>
    </row>
    <row r="6497" customFormat="false" ht="12.8" hidden="false" customHeight="false" outlineLevel="0" collapsed="false">
      <c r="A6497" s="0" t="n">
        <v>73</v>
      </c>
      <c r="B6497" s="0" t="n">
        <f aca="false">B6496+A6498</f>
        <v>366870</v>
      </c>
    </row>
    <row r="6498" customFormat="false" ht="12.8" hidden="false" customHeight="false" outlineLevel="0" collapsed="false">
      <c r="A6498" s="0" t="n">
        <v>73</v>
      </c>
      <c r="B6498" s="0" t="n">
        <f aca="false">B6497+A6499</f>
        <v>366943</v>
      </c>
    </row>
    <row r="6499" customFormat="false" ht="12.8" hidden="false" customHeight="false" outlineLevel="0" collapsed="false">
      <c r="A6499" s="0" t="n">
        <v>73</v>
      </c>
      <c r="B6499" s="0" t="n">
        <f aca="false">B6498+A6500</f>
        <v>367016</v>
      </c>
    </row>
    <row r="6500" customFormat="false" ht="12.8" hidden="false" customHeight="false" outlineLevel="0" collapsed="false">
      <c r="A6500" s="0" t="n">
        <v>73</v>
      </c>
      <c r="B6500" s="0" t="n">
        <f aca="false">B6499+A6501</f>
        <v>367089</v>
      </c>
    </row>
    <row r="6501" customFormat="false" ht="12.8" hidden="false" customHeight="false" outlineLevel="0" collapsed="false">
      <c r="A6501" s="0" t="n">
        <v>73</v>
      </c>
      <c r="B6501" s="0" t="n">
        <f aca="false">B6500+A6502</f>
        <v>367162</v>
      </c>
    </row>
    <row r="6502" customFormat="false" ht="12.8" hidden="false" customHeight="false" outlineLevel="0" collapsed="false">
      <c r="A6502" s="0" t="n">
        <v>73</v>
      </c>
      <c r="B6502" s="0" t="n">
        <f aca="false">B6501+A6503</f>
        <v>367235</v>
      </c>
    </row>
    <row r="6503" customFormat="false" ht="12.8" hidden="false" customHeight="false" outlineLevel="0" collapsed="false">
      <c r="A6503" s="0" t="n">
        <v>73</v>
      </c>
      <c r="B6503" s="0" t="n">
        <f aca="false">B6502+A6504</f>
        <v>367308</v>
      </c>
    </row>
    <row r="6504" customFormat="false" ht="12.8" hidden="false" customHeight="false" outlineLevel="0" collapsed="false">
      <c r="A6504" s="0" t="n">
        <v>73</v>
      </c>
      <c r="B6504" s="0" t="n">
        <f aca="false">B6503+A6505</f>
        <v>367381</v>
      </c>
    </row>
    <row r="6505" customFormat="false" ht="12.8" hidden="false" customHeight="false" outlineLevel="0" collapsed="false">
      <c r="A6505" s="0" t="n">
        <v>73</v>
      </c>
      <c r="B6505" s="0" t="n">
        <f aca="false">B6504+A6506</f>
        <v>367454</v>
      </c>
    </row>
    <row r="6506" customFormat="false" ht="12.8" hidden="false" customHeight="false" outlineLevel="0" collapsed="false">
      <c r="A6506" s="0" t="n">
        <v>73</v>
      </c>
      <c r="B6506" s="0" t="n">
        <f aca="false">B6505+A6507</f>
        <v>367527</v>
      </c>
    </row>
    <row r="6507" customFormat="false" ht="12.8" hidden="false" customHeight="false" outlineLevel="0" collapsed="false">
      <c r="A6507" s="0" t="n">
        <v>73</v>
      </c>
      <c r="B6507" s="0" t="n">
        <f aca="false">B6506+A6508</f>
        <v>367600</v>
      </c>
    </row>
    <row r="6508" customFormat="false" ht="12.8" hidden="false" customHeight="false" outlineLevel="0" collapsed="false">
      <c r="A6508" s="0" t="n">
        <v>73</v>
      </c>
      <c r="B6508" s="0" t="n">
        <f aca="false">B6507+A6509</f>
        <v>367673</v>
      </c>
    </row>
    <row r="6509" customFormat="false" ht="12.8" hidden="false" customHeight="false" outlineLevel="0" collapsed="false">
      <c r="A6509" s="0" t="n">
        <v>73</v>
      </c>
      <c r="B6509" s="0" t="n">
        <f aca="false">B6508+A6510</f>
        <v>367746</v>
      </c>
    </row>
    <row r="6510" customFormat="false" ht="12.8" hidden="false" customHeight="false" outlineLevel="0" collapsed="false">
      <c r="A6510" s="0" t="n">
        <v>73</v>
      </c>
      <c r="B6510" s="0" t="n">
        <f aca="false">B6509+A6511</f>
        <v>367819</v>
      </c>
    </row>
    <row r="6511" customFormat="false" ht="12.8" hidden="false" customHeight="false" outlineLevel="0" collapsed="false">
      <c r="A6511" s="0" t="n">
        <v>73</v>
      </c>
      <c r="B6511" s="0" t="n">
        <f aca="false">B6510+A6512</f>
        <v>367892</v>
      </c>
    </row>
    <row r="6512" customFormat="false" ht="12.8" hidden="false" customHeight="false" outlineLevel="0" collapsed="false">
      <c r="A6512" s="0" t="n">
        <v>73</v>
      </c>
      <c r="B6512" s="0" t="n">
        <f aca="false">B6511+A6513</f>
        <v>367965</v>
      </c>
    </row>
    <row r="6513" customFormat="false" ht="12.8" hidden="false" customHeight="false" outlineLevel="0" collapsed="false">
      <c r="A6513" s="0" t="n">
        <v>73</v>
      </c>
      <c r="B6513" s="0" t="n">
        <f aca="false">B6512+A6514</f>
        <v>368038</v>
      </c>
    </row>
    <row r="6514" customFormat="false" ht="12.8" hidden="false" customHeight="false" outlineLevel="0" collapsed="false">
      <c r="A6514" s="0" t="n">
        <v>73</v>
      </c>
      <c r="B6514" s="0" t="n">
        <f aca="false">B6513+A6515</f>
        <v>368111</v>
      </c>
    </row>
    <row r="6515" customFormat="false" ht="12.8" hidden="false" customHeight="false" outlineLevel="0" collapsed="false">
      <c r="A6515" s="0" t="n">
        <v>73</v>
      </c>
      <c r="B6515" s="0" t="n">
        <f aca="false">B6514+A6516</f>
        <v>368184</v>
      </c>
    </row>
    <row r="6516" customFormat="false" ht="12.8" hidden="false" customHeight="false" outlineLevel="0" collapsed="false">
      <c r="A6516" s="0" t="n">
        <v>73</v>
      </c>
      <c r="B6516" s="0" t="n">
        <f aca="false">B6515+A6517</f>
        <v>368257</v>
      </c>
    </row>
    <row r="6517" customFormat="false" ht="12.8" hidden="false" customHeight="false" outlineLevel="0" collapsed="false">
      <c r="A6517" s="0" t="n">
        <v>73</v>
      </c>
      <c r="B6517" s="0" t="n">
        <f aca="false">B6516+A6518</f>
        <v>368330</v>
      </c>
    </row>
    <row r="6518" customFormat="false" ht="12.8" hidden="false" customHeight="false" outlineLevel="0" collapsed="false">
      <c r="A6518" s="0" t="n">
        <v>73</v>
      </c>
      <c r="B6518" s="0" t="n">
        <f aca="false">B6517+A6519</f>
        <v>368403</v>
      </c>
    </row>
    <row r="6519" customFormat="false" ht="12.8" hidden="false" customHeight="false" outlineLevel="0" collapsed="false">
      <c r="A6519" s="0" t="n">
        <v>73</v>
      </c>
      <c r="B6519" s="0" t="n">
        <f aca="false">B6518+A6520</f>
        <v>368476</v>
      </c>
    </row>
    <row r="6520" customFormat="false" ht="12.8" hidden="false" customHeight="false" outlineLevel="0" collapsed="false">
      <c r="A6520" s="0" t="n">
        <v>73</v>
      </c>
      <c r="B6520" s="0" t="n">
        <f aca="false">B6519+A6521</f>
        <v>368549</v>
      </c>
    </row>
    <row r="6521" customFormat="false" ht="12.8" hidden="false" customHeight="false" outlineLevel="0" collapsed="false">
      <c r="A6521" s="0" t="n">
        <v>73</v>
      </c>
      <c r="B6521" s="0" t="n">
        <f aca="false">B6520+A6522</f>
        <v>368622</v>
      </c>
    </row>
    <row r="6522" customFormat="false" ht="12.8" hidden="false" customHeight="false" outlineLevel="0" collapsed="false">
      <c r="A6522" s="0" t="n">
        <v>73</v>
      </c>
      <c r="B6522" s="0" t="n">
        <f aca="false">B6521+A6523</f>
        <v>368695</v>
      </c>
    </row>
    <row r="6523" customFormat="false" ht="12.8" hidden="false" customHeight="false" outlineLevel="0" collapsed="false">
      <c r="A6523" s="0" t="n">
        <v>73</v>
      </c>
      <c r="B6523" s="0" t="n">
        <f aca="false">B6522+A6524</f>
        <v>368768</v>
      </c>
    </row>
    <row r="6524" customFormat="false" ht="12.8" hidden="false" customHeight="false" outlineLevel="0" collapsed="false">
      <c r="A6524" s="0" t="n">
        <v>73</v>
      </c>
      <c r="B6524" s="0" t="n">
        <f aca="false">B6523+A6525</f>
        <v>368841</v>
      </c>
    </row>
    <row r="6525" customFormat="false" ht="12.8" hidden="false" customHeight="false" outlineLevel="0" collapsed="false">
      <c r="A6525" s="0" t="n">
        <v>73</v>
      </c>
      <c r="B6525" s="0" t="n">
        <f aca="false">B6524+A6526</f>
        <v>368914</v>
      </c>
    </row>
    <row r="6526" customFormat="false" ht="12.8" hidden="false" customHeight="false" outlineLevel="0" collapsed="false">
      <c r="A6526" s="0" t="n">
        <v>73</v>
      </c>
      <c r="B6526" s="0" t="n">
        <f aca="false">B6525+A6527</f>
        <v>368987</v>
      </c>
    </row>
    <row r="6527" customFormat="false" ht="12.8" hidden="false" customHeight="false" outlineLevel="0" collapsed="false">
      <c r="A6527" s="0" t="n">
        <v>73</v>
      </c>
      <c r="B6527" s="0" t="n">
        <f aca="false">B6526+A6528</f>
        <v>369060</v>
      </c>
    </row>
    <row r="6528" customFormat="false" ht="12.8" hidden="false" customHeight="false" outlineLevel="0" collapsed="false">
      <c r="A6528" s="0" t="n">
        <v>73</v>
      </c>
      <c r="B6528" s="0" t="n">
        <f aca="false">B6527+A6529</f>
        <v>369133</v>
      </c>
    </row>
    <row r="6529" customFormat="false" ht="12.8" hidden="false" customHeight="false" outlineLevel="0" collapsed="false">
      <c r="A6529" s="0" t="n">
        <v>73</v>
      </c>
      <c r="B6529" s="0" t="n">
        <f aca="false">B6528+A6530</f>
        <v>369206</v>
      </c>
    </row>
    <row r="6530" customFormat="false" ht="12.8" hidden="false" customHeight="false" outlineLevel="0" collapsed="false">
      <c r="A6530" s="0" t="n">
        <v>73</v>
      </c>
      <c r="B6530" s="0" t="n">
        <f aca="false">B6529+A6531</f>
        <v>369279</v>
      </c>
    </row>
    <row r="6531" customFormat="false" ht="12.8" hidden="false" customHeight="false" outlineLevel="0" collapsed="false">
      <c r="A6531" s="0" t="n">
        <v>73</v>
      </c>
      <c r="B6531" s="0" t="n">
        <f aca="false">B6530+A6532</f>
        <v>369352</v>
      </c>
    </row>
    <row r="6532" customFormat="false" ht="12.8" hidden="false" customHeight="false" outlineLevel="0" collapsed="false">
      <c r="A6532" s="0" t="n">
        <v>73</v>
      </c>
      <c r="B6532" s="0" t="n">
        <f aca="false">B6531+A6533</f>
        <v>369425</v>
      </c>
    </row>
    <row r="6533" customFormat="false" ht="12.8" hidden="false" customHeight="false" outlineLevel="0" collapsed="false">
      <c r="A6533" s="0" t="n">
        <v>73</v>
      </c>
      <c r="B6533" s="0" t="n">
        <f aca="false">B6532+A6534</f>
        <v>369498</v>
      </c>
    </row>
    <row r="6534" customFormat="false" ht="12.8" hidden="false" customHeight="false" outlineLevel="0" collapsed="false">
      <c r="A6534" s="0" t="n">
        <v>73</v>
      </c>
      <c r="B6534" s="0" t="n">
        <f aca="false">B6533+A6535</f>
        <v>369571</v>
      </c>
    </row>
    <row r="6535" customFormat="false" ht="12.8" hidden="false" customHeight="false" outlineLevel="0" collapsed="false">
      <c r="A6535" s="0" t="n">
        <v>73</v>
      </c>
      <c r="B6535" s="0" t="n">
        <f aca="false">B6534+A6536</f>
        <v>369644</v>
      </c>
    </row>
    <row r="6536" customFormat="false" ht="12.8" hidden="false" customHeight="false" outlineLevel="0" collapsed="false">
      <c r="A6536" s="0" t="n">
        <v>73</v>
      </c>
      <c r="B6536" s="0" t="n">
        <f aca="false">B6535+A6537</f>
        <v>369717</v>
      </c>
    </row>
    <row r="6537" customFormat="false" ht="12.8" hidden="false" customHeight="false" outlineLevel="0" collapsed="false">
      <c r="A6537" s="0" t="n">
        <v>73</v>
      </c>
      <c r="B6537" s="0" t="n">
        <f aca="false">B6536+A6538</f>
        <v>369790</v>
      </c>
    </row>
    <row r="6538" customFormat="false" ht="12.8" hidden="false" customHeight="false" outlineLevel="0" collapsed="false">
      <c r="A6538" s="0" t="n">
        <v>73</v>
      </c>
      <c r="B6538" s="0" t="n">
        <f aca="false">B6537+A6539</f>
        <v>369863</v>
      </c>
    </row>
    <row r="6539" customFormat="false" ht="12.8" hidden="false" customHeight="false" outlineLevel="0" collapsed="false">
      <c r="A6539" s="0" t="n">
        <v>73</v>
      </c>
      <c r="B6539" s="0" t="n">
        <f aca="false">B6538+A6540</f>
        <v>369936</v>
      </c>
    </row>
    <row r="6540" customFormat="false" ht="12.8" hidden="false" customHeight="false" outlineLevel="0" collapsed="false">
      <c r="A6540" s="0" t="n">
        <v>73</v>
      </c>
      <c r="B6540" s="0" t="n">
        <f aca="false">B6539+A6541</f>
        <v>370009</v>
      </c>
    </row>
    <row r="6541" customFormat="false" ht="12.8" hidden="false" customHeight="false" outlineLevel="0" collapsed="false">
      <c r="A6541" s="0" t="n">
        <v>73</v>
      </c>
      <c r="B6541" s="0" t="n">
        <f aca="false">B6540+A6542</f>
        <v>370082</v>
      </c>
    </row>
    <row r="6542" customFormat="false" ht="12.8" hidden="false" customHeight="false" outlineLevel="0" collapsed="false">
      <c r="A6542" s="0" t="n">
        <v>73</v>
      </c>
      <c r="B6542" s="0" t="n">
        <f aca="false">B6541+A6543</f>
        <v>370155</v>
      </c>
    </row>
    <row r="6543" customFormat="false" ht="12.8" hidden="false" customHeight="false" outlineLevel="0" collapsed="false">
      <c r="A6543" s="0" t="n">
        <v>73</v>
      </c>
      <c r="B6543" s="0" t="n">
        <f aca="false">B6542+A6544</f>
        <v>370228</v>
      </c>
    </row>
    <row r="6544" customFormat="false" ht="12.8" hidden="false" customHeight="false" outlineLevel="0" collapsed="false">
      <c r="A6544" s="0" t="n">
        <v>73</v>
      </c>
      <c r="B6544" s="0" t="n">
        <f aca="false">B6543+A6545</f>
        <v>370301</v>
      </c>
    </row>
    <row r="6545" customFormat="false" ht="12.8" hidden="false" customHeight="false" outlineLevel="0" collapsed="false">
      <c r="A6545" s="0" t="n">
        <v>73</v>
      </c>
      <c r="B6545" s="0" t="n">
        <f aca="false">B6544+A6546</f>
        <v>370374</v>
      </c>
    </row>
    <row r="6546" customFormat="false" ht="12.8" hidden="false" customHeight="false" outlineLevel="0" collapsed="false">
      <c r="A6546" s="0" t="n">
        <v>73</v>
      </c>
      <c r="B6546" s="0" t="n">
        <f aca="false">B6545+A6547</f>
        <v>370447</v>
      </c>
    </row>
    <row r="6547" customFormat="false" ht="12.8" hidden="false" customHeight="false" outlineLevel="0" collapsed="false">
      <c r="A6547" s="0" t="n">
        <v>73</v>
      </c>
      <c r="B6547" s="0" t="n">
        <f aca="false">B6546+A6548</f>
        <v>370520</v>
      </c>
    </row>
    <row r="6548" customFormat="false" ht="12.8" hidden="false" customHeight="false" outlineLevel="0" collapsed="false">
      <c r="A6548" s="0" t="n">
        <v>73</v>
      </c>
      <c r="B6548" s="0" t="n">
        <f aca="false">B6547+A6549</f>
        <v>370593</v>
      </c>
    </row>
    <row r="6549" customFormat="false" ht="12.8" hidden="false" customHeight="false" outlineLevel="0" collapsed="false">
      <c r="A6549" s="0" t="n">
        <v>73</v>
      </c>
      <c r="B6549" s="0" t="n">
        <f aca="false">B6548+A6550</f>
        <v>370666</v>
      </c>
    </row>
    <row r="6550" customFormat="false" ht="12.8" hidden="false" customHeight="false" outlineLevel="0" collapsed="false">
      <c r="A6550" s="0" t="n">
        <v>73</v>
      </c>
      <c r="B6550" s="0" t="n">
        <f aca="false">B6549+A6551</f>
        <v>370739</v>
      </c>
    </row>
    <row r="6551" customFormat="false" ht="12.8" hidden="false" customHeight="false" outlineLevel="0" collapsed="false">
      <c r="A6551" s="0" t="n">
        <v>73</v>
      </c>
      <c r="B6551" s="0" t="n">
        <f aca="false">B6550+A6552</f>
        <v>370812</v>
      </c>
    </row>
    <row r="6552" customFormat="false" ht="12.8" hidden="false" customHeight="false" outlineLevel="0" collapsed="false">
      <c r="A6552" s="0" t="n">
        <v>73</v>
      </c>
      <c r="B6552" s="0" t="n">
        <f aca="false">B6551+A6553</f>
        <v>370885</v>
      </c>
    </row>
    <row r="6553" customFormat="false" ht="12.8" hidden="false" customHeight="false" outlineLevel="0" collapsed="false">
      <c r="A6553" s="0" t="n">
        <v>73</v>
      </c>
      <c r="B6553" s="0" t="n">
        <f aca="false">B6552+A6554</f>
        <v>370958</v>
      </c>
    </row>
    <row r="6554" customFormat="false" ht="12.8" hidden="false" customHeight="false" outlineLevel="0" collapsed="false">
      <c r="A6554" s="0" t="n">
        <v>73</v>
      </c>
      <c r="B6554" s="0" t="n">
        <f aca="false">B6553+A6555</f>
        <v>371031</v>
      </c>
    </row>
    <row r="6555" customFormat="false" ht="12.8" hidden="false" customHeight="false" outlineLevel="0" collapsed="false">
      <c r="A6555" s="0" t="n">
        <v>73</v>
      </c>
      <c r="B6555" s="0" t="n">
        <f aca="false">B6554+A6556</f>
        <v>371104</v>
      </c>
    </row>
    <row r="6556" customFormat="false" ht="12.8" hidden="false" customHeight="false" outlineLevel="0" collapsed="false">
      <c r="A6556" s="0" t="n">
        <v>73</v>
      </c>
      <c r="B6556" s="0" t="n">
        <f aca="false">B6555+A6557</f>
        <v>371177</v>
      </c>
    </row>
    <row r="6557" customFormat="false" ht="12.8" hidden="false" customHeight="false" outlineLevel="0" collapsed="false">
      <c r="A6557" s="0" t="n">
        <v>73</v>
      </c>
      <c r="B6557" s="0" t="n">
        <f aca="false">B6556+A6558</f>
        <v>371250</v>
      </c>
    </row>
    <row r="6558" customFormat="false" ht="12.8" hidden="false" customHeight="false" outlineLevel="0" collapsed="false">
      <c r="A6558" s="0" t="n">
        <v>73</v>
      </c>
      <c r="B6558" s="0" t="n">
        <f aca="false">B6557+A6559</f>
        <v>371323</v>
      </c>
    </row>
    <row r="6559" customFormat="false" ht="12.8" hidden="false" customHeight="false" outlineLevel="0" collapsed="false">
      <c r="A6559" s="0" t="n">
        <v>73</v>
      </c>
      <c r="B6559" s="0" t="n">
        <f aca="false">B6558+A6560</f>
        <v>371396</v>
      </c>
    </row>
    <row r="6560" customFormat="false" ht="12.8" hidden="false" customHeight="false" outlineLevel="0" collapsed="false">
      <c r="A6560" s="0" t="n">
        <v>73</v>
      </c>
      <c r="B6560" s="0" t="n">
        <f aca="false">B6559+A6561</f>
        <v>371469</v>
      </c>
    </row>
    <row r="6561" customFormat="false" ht="12.8" hidden="false" customHeight="false" outlineLevel="0" collapsed="false">
      <c r="A6561" s="0" t="n">
        <v>73</v>
      </c>
      <c r="B6561" s="0" t="n">
        <f aca="false">B6560+A6562</f>
        <v>371542</v>
      </c>
    </row>
    <row r="6562" customFormat="false" ht="12.8" hidden="false" customHeight="false" outlineLevel="0" collapsed="false">
      <c r="A6562" s="0" t="n">
        <v>73</v>
      </c>
      <c r="B6562" s="0" t="n">
        <f aca="false">B6561+A6563</f>
        <v>371615</v>
      </c>
    </row>
    <row r="6563" customFormat="false" ht="12.8" hidden="false" customHeight="false" outlineLevel="0" collapsed="false">
      <c r="A6563" s="0" t="n">
        <v>73</v>
      </c>
      <c r="B6563" s="0" t="n">
        <f aca="false">B6562+A6564</f>
        <v>371688</v>
      </c>
    </row>
    <row r="6564" customFormat="false" ht="12.8" hidden="false" customHeight="false" outlineLevel="0" collapsed="false">
      <c r="A6564" s="0" t="n">
        <v>73</v>
      </c>
      <c r="B6564" s="0" t="n">
        <f aca="false">B6563+A6565</f>
        <v>371761</v>
      </c>
    </row>
    <row r="6565" customFormat="false" ht="12.8" hidden="false" customHeight="false" outlineLevel="0" collapsed="false">
      <c r="A6565" s="0" t="n">
        <v>73</v>
      </c>
      <c r="B6565" s="0" t="n">
        <f aca="false">B6564+A6566</f>
        <v>371834</v>
      </c>
    </row>
    <row r="6566" customFormat="false" ht="12.8" hidden="false" customHeight="false" outlineLevel="0" collapsed="false">
      <c r="A6566" s="0" t="n">
        <v>73</v>
      </c>
      <c r="B6566" s="0" t="n">
        <f aca="false">B6565+A6567</f>
        <v>371907</v>
      </c>
    </row>
    <row r="6567" customFormat="false" ht="12.8" hidden="false" customHeight="false" outlineLevel="0" collapsed="false">
      <c r="A6567" s="0" t="n">
        <v>73</v>
      </c>
      <c r="B6567" s="0" t="n">
        <f aca="false">B6566+A6568</f>
        <v>371980</v>
      </c>
    </row>
    <row r="6568" customFormat="false" ht="12.8" hidden="false" customHeight="false" outlineLevel="0" collapsed="false">
      <c r="A6568" s="0" t="n">
        <v>73</v>
      </c>
      <c r="B6568" s="0" t="n">
        <f aca="false">B6567+A6569</f>
        <v>372053</v>
      </c>
    </row>
    <row r="6569" customFormat="false" ht="12.8" hidden="false" customHeight="false" outlineLevel="0" collapsed="false">
      <c r="A6569" s="0" t="n">
        <v>73</v>
      </c>
      <c r="B6569" s="0" t="n">
        <f aca="false">B6568+A6570</f>
        <v>372126</v>
      </c>
    </row>
    <row r="6570" customFormat="false" ht="12.8" hidden="false" customHeight="false" outlineLevel="0" collapsed="false">
      <c r="A6570" s="0" t="n">
        <v>73</v>
      </c>
      <c r="B6570" s="0" t="n">
        <f aca="false">B6569+A6571</f>
        <v>372199</v>
      </c>
    </row>
    <row r="6571" customFormat="false" ht="12.8" hidden="false" customHeight="false" outlineLevel="0" collapsed="false">
      <c r="A6571" s="0" t="n">
        <v>73</v>
      </c>
      <c r="B6571" s="0" t="n">
        <f aca="false">B6570+A6572</f>
        <v>372272</v>
      </c>
    </row>
    <row r="6572" customFormat="false" ht="12.8" hidden="false" customHeight="false" outlineLevel="0" collapsed="false">
      <c r="A6572" s="0" t="n">
        <v>73</v>
      </c>
      <c r="B6572" s="0" t="n">
        <f aca="false">B6571+A6573</f>
        <v>372345</v>
      </c>
    </row>
    <row r="6573" customFormat="false" ht="12.8" hidden="false" customHeight="false" outlineLevel="0" collapsed="false">
      <c r="A6573" s="0" t="n">
        <v>73</v>
      </c>
      <c r="B6573" s="0" t="n">
        <f aca="false">B6572+A6574</f>
        <v>372418</v>
      </c>
    </row>
    <row r="6574" customFormat="false" ht="12.8" hidden="false" customHeight="false" outlineLevel="0" collapsed="false">
      <c r="A6574" s="0" t="n">
        <v>73</v>
      </c>
      <c r="B6574" s="0" t="n">
        <f aca="false">B6573+A6575</f>
        <v>372491</v>
      </c>
    </row>
    <row r="6575" customFormat="false" ht="12.8" hidden="false" customHeight="false" outlineLevel="0" collapsed="false">
      <c r="A6575" s="0" t="n">
        <v>73</v>
      </c>
      <c r="B6575" s="0" t="n">
        <f aca="false">B6574+A6576</f>
        <v>372564</v>
      </c>
    </row>
    <row r="6576" customFormat="false" ht="12.8" hidden="false" customHeight="false" outlineLevel="0" collapsed="false">
      <c r="A6576" s="0" t="n">
        <v>73</v>
      </c>
      <c r="B6576" s="0" t="n">
        <f aca="false">B6575+A6577</f>
        <v>372637</v>
      </c>
    </row>
    <row r="6577" customFormat="false" ht="12.8" hidden="false" customHeight="false" outlineLevel="0" collapsed="false">
      <c r="A6577" s="0" t="n">
        <v>73</v>
      </c>
      <c r="B6577" s="0" t="n">
        <f aca="false">B6576+A6578</f>
        <v>372710</v>
      </c>
    </row>
    <row r="6578" customFormat="false" ht="12.8" hidden="false" customHeight="false" outlineLevel="0" collapsed="false">
      <c r="A6578" s="0" t="n">
        <v>73</v>
      </c>
      <c r="B6578" s="0" t="n">
        <f aca="false">B6577+A6579</f>
        <v>372783</v>
      </c>
    </row>
    <row r="6579" customFormat="false" ht="12.8" hidden="false" customHeight="false" outlineLevel="0" collapsed="false">
      <c r="A6579" s="0" t="n">
        <v>73</v>
      </c>
      <c r="B6579" s="0" t="n">
        <f aca="false">B6578+A6580</f>
        <v>372856</v>
      </c>
    </row>
    <row r="6580" customFormat="false" ht="12.8" hidden="false" customHeight="false" outlineLevel="0" collapsed="false">
      <c r="A6580" s="0" t="n">
        <v>73</v>
      </c>
      <c r="B6580" s="0" t="n">
        <f aca="false">B6579+A6581</f>
        <v>372930</v>
      </c>
    </row>
    <row r="6581" customFormat="false" ht="12.8" hidden="false" customHeight="false" outlineLevel="0" collapsed="false">
      <c r="A6581" s="0" t="n">
        <v>74</v>
      </c>
      <c r="B6581" s="0" t="n">
        <f aca="false">B6580+A6582</f>
        <v>373004</v>
      </c>
    </row>
    <row r="6582" customFormat="false" ht="12.8" hidden="false" customHeight="false" outlineLevel="0" collapsed="false">
      <c r="A6582" s="0" t="n">
        <v>74</v>
      </c>
      <c r="B6582" s="0" t="n">
        <f aca="false">B6581+A6583</f>
        <v>373078</v>
      </c>
    </row>
    <row r="6583" customFormat="false" ht="12.8" hidden="false" customHeight="false" outlineLevel="0" collapsed="false">
      <c r="A6583" s="0" t="n">
        <v>74</v>
      </c>
      <c r="B6583" s="0" t="n">
        <f aca="false">B6582+A6584</f>
        <v>373152</v>
      </c>
    </row>
    <row r="6584" customFormat="false" ht="12.8" hidden="false" customHeight="false" outlineLevel="0" collapsed="false">
      <c r="A6584" s="0" t="n">
        <v>74</v>
      </c>
      <c r="B6584" s="0" t="n">
        <f aca="false">B6583+A6585</f>
        <v>373226</v>
      </c>
    </row>
    <row r="6585" customFormat="false" ht="12.8" hidden="false" customHeight="false" outlineLevel="0" collapsed="false">
      <c r="A6585" s="0" t="n">
        <v>74</v>
      </c>
      <c r="B6585" s="0" t="n">
        <f aca="false">B6584+A6586</f>
        <v>373300</v>
      </c>
    </row>
    <row r="6586" customFormat="false" ht="12.8" hidden="false" customHeight="false" outlineLevel="0" collapsed="false">
      <c r="A6586" s="0" t="n">
        <v>74</v>
      </c>
      <c r="B6586" s="0" t="n">
        <f aca="false">B6585+A6587</f>
        <v>373374</v>
      </c>
    </row>
    <row r="6587" customFormat="false" ht="12.8" hidden="false" customHeight="false" outlineLevel="0" collapsed="false">
      <c r="A6587" s="0" t="n">
        <v>74</v>
      </c>
      <c r="B6587" s="0" t="n">
        <f aca="false">B6586+A6588</f>
        <v>373448</v>
      </c>
    </row>
    <row r="6588" customFormat="false" ht="12.8" hidden="false" customHeight="false" outlineLevel="0" collapsed="false">
      <c r="A6588" s="0" t="n">
        <v>74</v>
      </c>
      <c r="B6588" s="0" t="n">
        <f aca="false">B6587+A6589</f>
        <v>373522</v>
      </c>
    </row>
    <row r="6589" customFormat="false" ht="12.8" hidden="false" customHeight="false" outlineLevel="0" collapsed="false">
      <c r="A6589" s="0" t="n">
        <v>74</v>
      </c>
      <c r="B6589" s="0" t="n">
        <f aca="false">B6588+A6590</f>
        <v>373596</v>
      </c>
    </row>
    <row r="6590" customFormat="false" ht="12.8" hidden="false" customHeight="false" outlineLevel="0" collapsed="false">
      <c r="A6590" s="0" t="n">
        <v>74</v>
      </c>
      <c r="B6590" s="0" t="n">
        <f aca="false">B6589+A6591</f>
        <v>373670</v>
      </c>
    </row>
    <row r="6591" customFormat="false" ht="12.8" hidden="false" customHeight="false" outlineLevel="0" collapsed="false">
      <c r="A6591" s="0" t="n">
        <v>74</v>
      </c>
      <c r="B6591" s="0" t="n">
        <f aca="false">B6590+A6592</f>
        <v>373744</v>
      </c>
    </row>
    <row r="6592" customFormat="false" ht="12.8" hidden="false" customHeight="false" outlineLevel="0" collapsed="false">
      <c r="A6592" s="0" t="n">
        <v>74</v>
      </c>
      <c r="B6592" s="0" t="n">
        <f aca="false">B6591+A6593</f>
        <v>373818</v>
      </c>
    </row>
    <row r="6593" customFormat="false" ht="12.8" hidden="false" customHeight="false" outlineLevel="0" collapsed="false">
      <c r="A6593" s="0" t="n">
        <v>74</v>
      </c>
      <c r="B6593" s="0" t="n">
        <f aca="false">B6592+A6594</f>
        <v>373892</v>
      </c>
    </row>
    <row r="6594" customFormat="false" ht="12.8" hidden="false" customHeight="false" outlineLevel="0" collapsed="false">
      <c r="A6594" s="0" t="n">
        <v>74</v>
      </c>
      <c r="B6594" s="0" t="n">
        <f aca="false">B6593+A6595</f>
        <v>373966</v>
      </c>
    </row>
    <row r="6595" customFormat="false" ht="12.8" hidden="false" customHeight="false" outlineLevel="0" collapsed="false">
      <c r="A6595" s="0" t="n">
        <v>74</v>
      </c>
      <c r="B6595" s="0" t="n">
        <f aca="false">B6594+A6596</f>
        <v>374040</v>
      </c>
    </row>
    <row r="6596" customFormat="false" ht="12.8" hidden="false" customHeight="false" outlineLevel="0" collapsed="false">
      <c r="A6596" s="0" t="n">
        <v>74</v>
      </c>
      <c r="B6596" s="0" t="n">
        <f aca="false">B6595+A6597</f>
        <v>374114</v>
      </c>
    </row>
    <row r="6597" customFormat="false" ht="12.8" hidden="false" customHeight="false" outlineLevel="0" collapsed="false">
      <c r="A6597" s="0" t="n">
        <v>74</v>
      </c>
      <c r="B6597" s="0" t="n">
        <f aca="false">B6596+A6598</f>
        <v>374188</v>
      </c>
    </row>
    <row r="6598" customFormat="false" ht="12.8" hidden="false" customHeight="false" outlineLevel="0" collapsed="false">
      <c r="A6598" s="0" t="n">
        <v>74</v>
      </c>
      <c r="B6598" s="0" t="n">
        <f aca="false">B6597+A6599</f>
        <v>374262</v>
      </c>
    </row>
    <row r="6599" customFormat="false" ht="12.8" hidden="false" customHeight="false" outlineLevel="0" collapsed="false">
      <c r="A6599" s="0" t="n">
        <v>74</v>
      </c>
      <c r="B6599" s="0" t="n">
        <f aca="false">B6598+A6600</f>
        <v>374336</v>
      </c>
    </row>
    <row r="6600" customFormat="false" ht="12.8" hidden="false" customHeight="false" outlineLevel="0" collapsed="false">
      <c r="A6600" s="0" t="n">
        <v>74</v>
      </c>
      <c r="B6600" s="0" t="n">
        <f aca="false">B6599+A6601</f>
        <v>374410</v>
      </c>
    </row>
    <row r="6601" customFormat="false" ht="12.8" hidden="false" customHeight="false" outlineLevel="0" collapsed="false">
      <c r="A6601" s="0" t="n">
        <v>74</v>
      </c>
      <c r="B6601" s="0" t="n">
        <f aca="false">B6600+A6602</f>
        <v>374484</v>
      </c>
    </row>
    <row r="6602" customFormat="false" ht="12.8" hidden="false" customHeight="false" outlineLevel="0" collapsed="false">
      <c r="A6602" s="0" t="n">
        <v>74</v>
      </c>
      <c r="B6602" s="0" t="n">
        <f aca="false">B6601+A6603</f>
        <v>374558</v>
      </c>
    </row>
    <row r="6603" customFormat="false" ht="12.8" hidden="false" customHeight="false" outlineLevel="0" collapsed="false">
      <c r="A6603" s="0" t="n">
        <v>74</v>
      </c>
      <c r="B6603" s="0" t="n">
        <f aca="false">B6602+A6604</f>
        <v>374632</v>
      </c>
    </row>
    <row r="6604" customFormat="false" ht="12.8" hidden="false" customHeight="false" outlineLevel="0" collapsed="false">
      <c r="A6604" s="0" t="n">
        <v>74</v>
      </c>
      <c r="B6604" s="0" t="n">
        <f aca="false">B6603+A6605</f>
        <v>374706</v>
      </c>
    </row>
    <row r="6605" customFormat="false" ht="12.8" hidden="false" customHeight="false" outlineLevel="0" collapsed="false">
      <c r="A6605" s="0" t="n">
        <v>74</v>
      </c>
      <c r="B6605" s="0" t="n">
        <f aca="false">B6604+A6606</f>
        <v>374780</v>
      </c>
    </row>
    <row r="6606" customFormat="false" ht="12.8" hidden="false" customHeight="false" outlineLevel="0" collapsed="false">
      <c r="A6606" s="0" t="n">
        <v>74</v>
      </c>
      <c r="B6606" s="0" t="n">
        <f aca="false">B6605+A6607</f>
        <v>374854</v>
      </c>
    </row>
    <row r="6607" customFormat="false" ht="12.8" hidden="false" customHeight="false" outlineLevel="0" collapsed="false">
      <c r="A6607" s="0" t="n">
        <v>74</v>
      </c>
      <c r="B6607" s="0" t="n">
        <f aca="false">B6606+A6608</f>
        <v>374928</v>
      </c>
    </row>
    <row r="6608" customFormat="false" ht="12.8" hidden="false" customHeight="false" outlineLevel="0" collapsed="false">
      <c r="A6608" s="0" t="n">
        <v>74</v>
      </c>
      <c r="B6608" s="0" t="n">
        <f aca="false">B6607+A6609</f>
        <v>375002</v>
      </c>
    </row>
    <row r="6609" customFormat="false" ht="12.8" hidden="false" customHeight="false" outlineLevel="0" collapsed="false">
      <c r="A6609" s="0" t="n">
        <v>74</v>
      </c>
      <c r="B6609" s="0" t="n">
        <f aca="false">B6608+A6610</f>
        <v>375076</v>
      </c>
    </row>
    <row r="6610" customFormat="false" ht="12.8" hidden="false" customHeight="false" outlineLevel="0" collapsed="false">
      <c r="A6610" s="0" t="n">
        <v>74</v>
      </c>
      <c r="B6610" s="0" t="n">
        <f aca="false">B6609+A6611</f>
        <v>375150</v>
      </c>
    </row>
    <row r="6611" customFormat="false" ht="12.8" hidden="false" customHeight="false" outlineLevel="0" collapsed="false">
      <c r="A6611" s="0" t="n">
        <v>74</v>
      </c>
      <c r="B6611" s="0" t="n">
        <f aca="false">B6610+A6612</f>
        <v>375224</v>
      </c>
    </row>
    <row r="6612" customFormat="false" ht="12.8" hidden="false" customHeight="false" outlineLevel="0" collapsed="false">
      <c r="A6612" s="0" t="n">
        <v>74</v>
      </c>
      <c r="B6612" s="0" t="n">
        <f aca="false">B6611+A6613</f>
        <v>375298</v>
      </c>
    </row>
    <row r="6613" customFormat="false" ht="12.8" hidden="false" customHeight="false" outlineLevel="0" collapsed="false">
      <c r="A6613" s="0" t="n">
        <v>74</v>
      </c>
      <c r="B6613" s="0" t="n">
        <f aca="false">B6612+A6614</f>
        <v>375372</v>
      </c>
    </row>
    <row r="6614" customFormat="false" ht="12.8" hidden="false" customHeight="false" outlineLevel="0" collapsed="false">
      <c r="A6614" s="0" t="n">
        <v>74</v>
      </c>
      <c r="B6614" s="0" t="n">
        <f aca="false">B6613+A6615</f>
        <v>375446</v>
      </c>
    </row>
    <row r="6615" customFormat="false" ht="12.8" hidden="false" customHeight="false" outlineLevel="0" collapsed="false">
      <c r="A6615" s="0" t="n">
        <v>74</v>
      </c>
      <c r="B6615" s="0" t="n">
        <f aca="false">B6614+A6616</f>
        <v>375520</v>
      </c>
    </row>
    <row r="6616" customFormat="false" ht="12.8" hidden="false" customHeight="false" outlineLevel="0" collapsed="false">
      <c r="A6616" s="0" t="n">
        <v>74</v>
      </c>
      <c r="B6616" s="0" t="n">
        <f aca="false">B6615+A6617</f>
        <v>375594</v>
      </c>
    </row>
    <row r="6617" customFormat="false" ht="12.8" hidden="false" customHeight="false" outlineLevel="0" collapsed="false">
      <c r="A6617" s="0" t="n">
        <v>74</v>
      </c>
      <c r="B6617" s="0" t="n">
        <f aca="false">B6616+A6618</f>
        <v>375668</v>
      </c>
    </row>
    <row r="6618" customFormat="false" ht="12.8" hidden="false" customHeight="false" outlineLevel="0" collapsed="false">
      <c r="A6618" s="0" t="n">
        <v>74</v>
      </c>
      <c r="B6618" s="0" t="n">
        <f aca="false">B6617+A6619</f>
        <v>375742</v>
      </c>
    </row>
    <row r="6619" customFormat="false" ht="12.8" hidden="false" customHeight="false" outlineLevel="0" collapsed="false">
      <c r="A6619" s="0" t="n">
        <v>74</v>
      </c>
      <c r="B6619" s="0" t="n">
        <f aca="false">B6618+A6620</f>
        <v>375816</v>
      </c>
    </row>
    <row r="6620" customFormat="false" ht="12.8" hidden="false" customHeight="false" outlineLevel="0" collapsed="false">
      <c r="A6620" s="0" t="n">
        <v>74</v>
      </c>
      <c r="B6620" s="0" t="n">
        <f aca="false">B6619+A6621</f>
        <v>375890</v>
      </c>
    </row>
    <row r="6621" customFormat="false" ht="12.8" hidden="false" customHeight="false" outlineLevel="0" collapsed="false">
      <c r="A6621" s="0" t="n">
        <v>74</v>
      </c>
      <c r="B6621" s="0" t="n">
        <f aca="false">B6620+A6622</f>
        <v>375964</v>
      </c>
    </row>
    <row r="6622" customFormat="false" ht="12.8" hidden="false" customHeight="false" outlineLevel="0" collapsed="false">
      <c r="A6622" s="0" t="n">
        <v>74</v>
      </c>
      <c r="B6622" s="0" t="n">
        <f aca="false">B6621+A6623</f>
        <v>376038</v>
      </c>
    </row>
    <row r="6623" customFormat="false" ht="12.8" hidden="false" customHeight="false" outlineLevel="0" collapsed="false">
      <c r="A6623" s="0" t="n">
        <v>74</v>
      </c>
      <c r="B6623" s="0" t="n">
        <f aca="false">B6622+A6624</f>
        <v>376112</v>
      </c>
    </row>
    <row r="6624" customFormat="false" ht="12.8" hidden="false" customHeight="false" outlineLevel="0" collapsed="false">
      <c r="A6624" s="0" t="n">
        <v>74</v>
      </c>
      <c r="B6624" s="0" t="n">
        <f aca="false">B6623+A6625</f>
        <v>376186</v>
      </c>
    </row>
    <row r="6625" customFormat="false" ht="12.8" hidden="false" customHeight="false" outlineLevel="0" collapsed="false">
      <c r="A6625" s="0" t="n">
        <v>74</v>
      </c>
      <c r="B6625" s="0" t="n">
        <f aca="false">B6624+A6626</f>
        <v>376260</v>
      </c>
    </row>
    <row r="6626" customFormat="false" ht="12.8" hidden="false" customHeight="false" outlineLevel="0" collapsed="false">
      <c r="A6626" s="0" t="n">
        <v>74</v>
      </c>
      <c r="B6626" s="0" t="n">
        <f aca="false">B6625+A6627</f>
        <v>376334</v>
      </c>
    </row>
    <row r="6627" customFormat="false" ht="12.8" hidden="false" customHeight="false" outlineLevel="0" collapsed="false">
      <c r="A6627" s="0" t="n">
        <v>74</v>
      </c>
      <c r="B6627" s="0" t="n">
        <f aca="false">B6626+A6628</f>
        <v>376408</v>
      </c>
    </row>
    <row r="6628" customFormat="false" ht="12.8" hidden="false" customHeight="false" outlineLevel="0" collapsed="false">
      <c r="A6628" s="0" t="n">
        <v>74</v>
      </c>
      <c r="B6628" s="0" t="n">
        <f aca="false">B6627+A6629</f>
        <v>376482</v>
      </c>
    </row>
    <row r="6629" customFormat="false" ht="12.8" hidden="false" customHeight="false" outlineLevel="0" collapsed="false">
      <c r="A6629" s="0" t="n">
        <v>74</v>
      </c>
      <c r="B6629" s="0" t="n">
        <f aca="false">B6628+A6630</f>
        <v>376556</v>
      </c>
    </row>
    <row r="6630" customFormat="false" ht="12.8" hidden="false" customHeight="false" outlineLevel="0" collapsed="false">
      <c r="A6630" s="0" t="n">
        <v>74</v>
      </c>
      <c r="B6630" s="0" t="n">
        <f aca="false">B6629+A6631</f>
        <v>376630</v>
      </c>
    </row>
    <row r="6631" customFormat="false" ht="12.8" hidden="false" customHeight="false" outlineLevel="0" collapsed="false">
      <c r="A6631" s="0" t="n">
        <v>74</v>
      </c>
      <c r="B6631" s="0" t="n">
        <f aca="false">B6630+A6632</f>
        <v>376704</v>
      </c>
    </row>
    <row r="6632" customFormat="false" ht="12.8" hidden="false" customHeight="false" outlineLevel="0" collapsed="false">
      <c r="A6632" s="0" t="n">
        <v>74</v>
      </c>
      <c r="B6632" s="0" t="n">
        <f aca="false">B6631+A6633</f>
        <v>376778</v>
      </c>
    </row>
    <row r="6633" customFormat="false" ht="12.8" hidden="false" customHeight="false" outlineLevel="0" collapsed="false">
      <c r="A6633" s="0" t="n">
        <v>74</v>
      </c>
      <c r="B6633" s="0" t="n">
        <f aca="false">B6632+A6634</f>
        <v>376852</v>
      </c>
    </row>
    <row r="6634" customFormat="false" ht="12.8" hidden="false" customHeight="false" outlineLevel="0" collapsed="false">
      <c r="A6634" s="0" t="n">
        <v>74</v>
      </c>
      <c r="B6634" s="0" t="n">
        <f aca="false">B6633+A6635</f>
        <v>376926</v>
      </c>
    </row>
    <row r="6635" customFormat="false" ht="12.8" hidden="false" customHeight="false" outlineLevel="0" collapsed="false">
      <c r="A6635" s="0" t="n">
        <v>74</v>
      </c>
      <c r="B6635" s="0" t="n">
        <f aca="false">B6634+A6636</f>
        <v>377000</v>
      </c>
    </row>
    <row r="6636" customFormat="false" ht="12.8" hidden="false" customHeight="false" outlineLevel="0" collapsed="false">
      <c r="A6636" s="0" t="n">
        <v>74</v>
      </c>
      <c r="B6636" s="0" t="n">
        <f aca="false">B6635+A6637</f>
        <v>377074</v>
      </c>
    </row>
    <row r="6637" customFormat="false" ht="12.8" hidden="false" customHeight="false" outlineLevel="0" collapsed="false">
      <c r="A6637" s="0" t="n">
        <v>74</v>
      </c>
      <c r="B6637" s="0" t="n">
        <f aca="false">B6636+A6638</f>
        <v>377148</v>
      </c>
    </row>
    <row r="6638" customFormat="false" ht="12.8" hidden="false" customHeight="false" outlineLevel="0" collapsed="false">
      <c r="A6638" s="0" t="n">
        <v>74</v>
      </c>
      <c r="B6638" s="0" t="n">
        <f aca="false">B6637+A6639</f>
        <v>377222</v>
      </c>
    </row>
    <row r="6639" customFormat="false" ht="12.8" hidden="false" customHeight="false" outlineLevel="0" collapsed="false">
      <c r="A6639" s="0" t="n">
        <v>74</v>
      </c>
      <c r="B6639" s="0" t="n">
        <f aca="false">B6638+A6640</f>
        <v>377296</v>
      </c>
    </row>
    <row r="6640" customFormat="false" ht="12.8" hidden="false" customHeight="false" outlineLevel="0" collapsed="false">
      <c r="A6640" s="0" t="n">
        <v>74</v>
      </c>
      <c r="B6640" s="0" t="n">
        <f aca="false">B6639+A6641</f>
        <v>377370</v>
      </c>
    </row>
    <row r="6641" customFormat="false" ht="12.8" hidden="false" customHeight="false" outlineLevel="0" collapsed="false">
      <c r="A6641" s="0" t="n">
        <v>74</v>
      </c>
      <c r="B6641" s="0" t="n">
        <f aca="false">B6640+A6642</f>
        <v>377444</v>
      </c>
    </row>
    <row r="6642" customFormat="false" ht="12.8" hidden="false" customHeight="false" outlineLevel="0" collapsed="false">
      <c r="A6642" s="0" t="n">
        <v>74</v>
      </c>
      <c r="B6642" s="0" t="n">
        <f aca="false">B6641+A6643</f>
        <v>377518</v>
      </c>
    </row>
    <row r="6643" customFormat="false" ht="12.8" hidden="false" customHeight="false" outlineLevel="0" collapsed="false">
      <c r="A6643" s="0" t="n">
        <v>74</v>
      </c>
      <c r="B6643" s="0" t="n">
        <f aca="false">B6642+A6644</f>
        <v>377592</v>
      </c>
    </row>
    <row r="6644" customFormat="false" ht="12.8" hidden="false" customHeight="false" outlineLevel="0" collapsed="false">
      <c r="A6644" s="0" t="n">
        <v>74</v>
      </c>
      <c r="B6644" s="0" t="n">
        <f aca="false">B6643+A6645</f>
        <v>377666</v>
      </c>
    </row>
    <row r="6645" customFormat="false" ht="12.8" hidden="false" customHeight="false" outlineLevel="0" collapsed="false">
      <c r="A6645" s="0" t="n">
        <v>74</v>
      </c>
      <c r="B6645" s="0" t="n">
        <f aca="false">B6644+A6646</f>
        <v>377740</v>
      </c>
    </row>
    <row r="6646" customFormat="false" ht="12.8" hidden="false" customHeight="false" outlineLevel="0" collapsed="false">
      <c r="A6646" s="0" t="n">
        <v>74</v>
      </c>
      <c r="B6646" s="0" t="n">
        <f aca="false">B6645+A6647</f>
        <v>377814</v>
      </c>
    </row>
    <row r="6647" customFormat="false" ht="12.8" hidden="false" customHeight="false" outlineLevel="0" collapsed="false">
      <c r="A6647" s="0" t="n">
        <v>74</v>
      </c>
      <c r="B6647" s="0" t="n">
        <f aca="false">B6646+A6648</f>
        <v>377888</v>
      </c>
    </row>
    <row r="6648" customFormat="false" ht="12.8" hidden="false" customHeight="false" outlineLevel="0" collapsed="false">
      <c r="A6648" s="0" t="n">
        <v>74</v>
      </c>
      <c r="B6648" s="0" t="n">
        <f aca="false">B6647+A6649</f>
        <v>377962</v>
      </c>
    </row>
    <row r="6649" customFormat="false" ht="12.8" hidden="false" customHeight="false" outlineLevel="0" collapsed="false">
      <c r="A6649" s="0" t="n">
        <v>74</v>
      </c>
      <c r="B6649" s="0" t="n">
        <f aca="false">B6648+A6650</f>
        <v>378036</v>
      </c>
    </row>
    <row r="6650" customFormat="false" ht="12.8" hidden="false" customHeight="false" outlineLevel="0" collapsed="false">
      <c r="A6650" s="0" t="n">
        <v>74</v>
      </c>
      <c r="B6650" s="0" t="n">
        <f aca="false">B6649+A6651</f>
        <v>378110</v>
      </c>
    </row>
    <row r="6651" customFormat="false" ht="12.8" hidden="false" customHeight="false" outlineLevel="0" collapsed="false">
      <c r="A6651" s="0" t="n">
        <v>74</v>
      </c>
      <c r="B6651" s="0" t="n">
        <f aca="false">B6650+A6652</f>
        <v>378184</v>
      </c>
    </row>
    <row r="6652" customFormat="false" ht="12.8" hidden="false" customHeight="false" outlineLevel="0" collapsed="false">
      <c r="A6652" s="0" t="n">
        <v>74</v>
      </c>
      <c r="B6652" s="0" t="n">
        <f aca="false">B6651+A6653</f>
        <v>378258</v>
      </c>
    </row>
    <row r="6653" customFormat="false" ht="12.8" hidden="false" customHeight="false" outlineLevel="0" collapsed="false">
      <c r="A6653" s="0" t="n">
        <v>74</v>
      </c>
      <c r="B6653" s="0" t="n">
        <f aca="false">B6652+A6654</f>
        <v>378332</v>
      </c>
    </row>
    <row r="6654" customFormat="false" ht="12.8" hidden="false" customHeight="false" outlineLevel="0" collapsed="false">
      <c r="A6654" s="0" t="n">
        <v>74</v>
      </c>
      <c r="B6654" s="0" t="n">
        <f aca="false">B6653+A6655</f>
        <v>378406</v>
      </c>
    </row>
    <row r="6655" customFormat="false" ht="12.8" hidden="false" customHeight="false" outlineLevel="0" collapsed="false">
      <c r="A6655" s="0" t="n">
        <v>74</v>
      </c>
      <c r="B6655" s="0" t="n">
        <f aca="false">B6654+A6656</f>
        <v>378480</v>
      </c>
    </row>
    <row r="6656" customFormat="false" ht="12.8" hidden="false" customHeight="false" outlineLevel="0" collapsed="false">
      <c r="A6656" s="0" t="n">
        <v>74</v>
      </c>
      <c r="B6656" s="0" t="n">
        <f aca="false">B6655+A6657</f>
        <v>378554</v>
      </c>
    </row>
    <row r="6657" customFormat="false" ht="12.8" hidden="false" customHeight="false" outlineLevel="0" collapsed="false">
      <c r="A6657" s="0" t="n">
        <v>74</v>
      </c>
      <c r="B6657" s="0" t="n">
        <f aca="false">B6656+A6658</f>
        <v>378628</v>
      </c>
    </row>
    <row r="6658" customFormat="false" ht="12.8" hidden="false" customHeight="false" outlineLevel="0" collapsed="false">
      <c r="A6658" s="0" t="n">
        <v>74</v>
      </c>
      <c r="B6658" s="0" t="n">
        <f aca="false">B6657+A6659</f>
        <v>378702</v>
      </c>
    </row>
    <row r="6659" customFormat="false" ht="12.8" hidden="false" customHeight="false" outlineLevel="0" collapsed="false">
      <c r="A6659" s="0" t="n">
        <v>74</v>
      </c>
      <c r="B6659" s="0" t="n">
        <f aca="false">B6658+A6660</f>
        <v>378776</v>
      </c>
    </row>
    <row r="6660" customFormat="false" ht="12.8" hidden="false" customHeight="false" outlineLevel="0" collapsed="false">
      <c r="A6660" s="0" t="n">
        <v>74</v>
      </c>
      <c r="B6660" s="0" t="n">
        <f aca="false">B6659+A6661</f>
        <v>378850</v>
      </c>
    </row>
    <row r="6661" customFormat="false" ht="12.8" hidden="false" customHeight="false" outlineLevel="0" collapsed="false">
      <c r="A6661" s="0" t="n">
        <v>74</v>
      </c>
      <c r="B6661" s="0" t="n">
        <f aca="false">B6660+A6662</f>
        <v>378924</v>
      </c>
    </row>
    <row r="6662" customFormat="false" ht="12.8" hidden="false" customHeight="false" outlineLevel="0" collapsed="false">
      <c r="A6662" s="0" t="n">
        <v>74</v>
      </c>
      <c r="B6662" s="0" t="n">
        <f aca="false">B6661+A6663</f>
        <v>378998</v>
      </c>
    </row>
    <row r="6663" customFormat="false" ht="12.8" hidden="false" customHeight="false" outlineLevel="0" collapsed="false">
      <c r="A6663" s="0" t="n">
        <v>74</v>
      </c>
      <c r="B6663" s="0" t="n">
        <f aca="false">B6662+A6664</f>
        <v>379072</v>
      </c>
    </row>
    <row r="6664" customFormat="false" ht="12.8" hidden="false" customHeight="false" outlineLevel="0" collapsed="false">
      <c r="A6664" s="0" t="n">
        <v>74</v>
      </c>
      <c r="B6664" s="0" t="n">
        <f aca="false">B6663+A6665</f>
        <v>379146</v>
      </c>
    </row>
    <row r="6665" customFormat="false" ht="12.8" hidden="false" customHeight="false" outlineLevel="0" collapsed="false">
      <c r="A6665" s="0" t="n">
        <v>74</v>
      </c>
      <c r="B6665" s="0" t="n">
        <f aca="false">B6664+A6666</f>
        <v>379220</v>
      </c>
    </row>
    <row r="6666" customFormat="false" ht="12.8" hidden="false" customHeight="false" outlineLevel="0" collapsed="false">
      <c r="A6666" s="0" t="n">
        <v>74</v>
      </c>
      <c r="B6666" s="0" t="n">
        <f aca="false">B6665+A6667</f>
        <v>379294</v>
      </c>
    </row>
    <row r="6667" customFormat="false" ht="12.8" hidden="false" customHeight="false" outlineLevel="0" collapsed="false">
      <c r="A6667" s="0" t="n">
        <v>74</v>
      </c>
      <c r="B6667" s="0" t="n">
        <f aca="false">B6666+A6668</f>
        <v>379368</v>
      </c>
    </row>
    <row r="6668" customFormat="false" ht="12.8" hidden="false" customHeight="false" outlineLevel="0" collapsed="false">
      <c r="A6668" s="0" t="n">
        <v>74</v>
      </c>
      <c r="B6668" s="0" t="n">
        <f aca="false">B6667+A6669</f>
        <v>379442</v>
      </c>
    </row>
    <row r="6669" customFormat="false" ht="12.8" hidden="false" customHeight="false" outlineLevel="0" collapsed="false">
      <c r="A6669" s="0" t="n">
        <v>74</v>
      </c>
      <c r="B6669" s="0" t="n">
        <f aca="false">B6668+A6670</f>
        <v>379516</v>
      </c>
    </row>
    <row r="6670" customFormat="false" ht="12.8" hidden="false" customHeight="false" outlineLevel="0" collapsed="false">
      <c r="A6670" s="0" t="n">
        <v>74</v>
      </c>
      <c r="B6670" s="0" t="n">
        <f aca="false">B6669+A6671</f>
        <v>379590</v>
      </c>
    </row>
    <row r="6671" customFormat="false" ht="12.8" hidden="false" customHeight="false" outlineLevel="0" collapsed="false">
      <c r="A6671" s="0" t="n">
        <v>74</v>
      </c>
      <c r="B6671" s="0" t="n">
        <f aca="false">B6670+A6672</f>
        <v>379664</v>
      </c>
    </row>
    <row r="6672" customFormat="false" ht="12.8" hidden="false" customHeight="false" outlineLevel="0" collapsed="false">
      <c r="A6672" s="0" t="n">
        <v>74</v>
      </c>
      <c r="B6672" s="0" t="n">
        <f aca="false">B6671+A6673</f>
        <v>379738</v>
      </c>
    </row>
    <row r="6673" customFormat="false" ht="12.8" hidden="false" customHeight="false" outlineLevel="0" collapsed="false">
      <c r="A6673" s="0" t="n">
        <v>74</v>
      </c>
      <c r="B6673" s="0" t="n">
        <f aca="false">B6672+A6674</f>
        <v>379812</v>
      </c>
    </row>
    <row r="6674" customFormat="false" ht="12.8" hidden="false" customHeight="false" outlineLevel="0" collapsed="false">
      <c r="A6674" s="0" t="n">
        <v>74</v>
      </c>
      <c r="B6674" s="0" t="n">
        <f aca="false">B6673+A6675</f>
        <v>379886</v>
      </c>
    </row>
    <row r="6675" customFormat="false" ht="12.8" hidden="false" customHeight="false" outlineLevel="0" collapsed="false">
      <c r="A6675" s="0" t="n">
        <v>74</v>
      </c>
      <c r="B6675" s="0" t="n">
        <f aca="false">B6674+A6676</f>
        <v>379960</v>
      </c>
    </row>
    <row r="6676" customFormat="false" ht="12.8" hidden="false" customHeight="false" outlineLevel="0" collapsed="false">
      <c r="A6676" s="0" t="n">
        <v>74</v>
      </c>
      <c r="B6676" s="0" t="n">
        <f aca="false">B6675+A6677</f>
        <v>380034</v>
      </c>
    </row>
    <row r="6677" customFormat="false" ht="12.8" hidden="false" customHeight="false" outlineLevel="0" collapsed="false">
      <c r="A6677" s="0" t="n">
        <v>74</v>
      </c>
      <c r="B6677" s="0" t="n">
        <f aca="false">B6676+A6678</f>
        <v>380108</v>
      </c>
    </row>
    <row r="6678" customFormat="false" ht="12.8" hidden="false" customHeight="false" outlineLevel="0" collapsed="false">
      <c r="A6678" s="0" t="n">
        <v>74</v>
      </c>
      <c r="B6678" s="0" t="n">
        <f aca="false">B6677+A6679</f>
        <v>380182</v>
      </c>
    </row>
    <row r="6679" customFormat="false" ht="12.8" hidden="false" customHeight="false" outlineLevel="0" collapsed="false">
      <c r="A6679" s="0" t="n">
        <v>74</v>
      </c>
      <c r="B6679" s="0" t="n">
        <f aca="false">B6678+A6680</f>
        <v>380256</v>
      </c>
    </row>
    <row r="6680" customFormat="false" ht="12.8" hidden="false" customHeight="false" outlineLevel="0" collapsed="false">
      <c r="A6680" s="0" t="n">
        <v>74</v>
      </c>
      <c r="B6680" s="0" t="n">
        <f aca="false">B6679+A6681</f>
        <v>380330</v>
      </c>
    </row>
    <row r="6681" customFormat="false" ht="12.8" hidden="false" customHeight="false" outlineLevel="0" collapsed="false">
      <c r="A6681" s="0" t="n">
        <v>74</v>
      </c>
      <c r="B6681" s="0" t="n">
        <f aca="false">B6680+A6682</f>
        <v>380404</v>
      </c>
    </row>
    <row r="6682" customFormat="false" ht="12.8" hidden="false" customHeight="false" outlineLevel="0" collapsed="false">
      <c r="A6682" s="0" t="n">
        <v>74</v>
      </c>
      <c r="B6682" s="0" t="n">
        <f aca="false">B6681+A6683</f>
        <v>380478</v>
      </c>
    </row>
    <row r="6683" customFormat="false" ht="12.8" hidden="false" customHeight="false" outlineLevel="0" collapsed="false">
      <c r="A6683" s="0" t="n">
        <v>74</v>
      </c>
      <c r="B6683" s="0" t="n">
        <f aca="false">B6682+A6684</f>
        <v>380552</v>
      </c>
    </row>
    <row r="6684" customFormat="false" ht="12.8" hidden="false" customHeight="false" outlineLevel="0" collapsed="false">
      <c r="A6684" s="0" t="n">
        <v>74</v>
      </c>
      <c r="B6684" s="0" t="n">
        <f aca="false">B6683+A6685</f>
        <v>380626</v>
      </c>
    </row>
    <row r="6685" customFormat="false" ht="12.8" hidden="false" customHeight="false" outlineLevel="0" collapsed="false">
      <c r="A6685" s="0" t="n">
        <v>74</v>
      </c>
      <c r="B6685" s="0" t="n">
        <f aca="false">B6684+A6686</f>
        <v>380700</v>
      </c>
    </row>
    <row r="6686" customFormat="false" ht="12.8" hidden="false" customHeight="false" outlineLevel="0" collapsed="false">
      <c r="A6686" s="0" t="n">
        <v>74</v>
      </c>
      <c r="B6686" s="0" t="n">
        <f aca="false">B6685+A6687</f>
        <v>380774</v>
      </c>
    </row>
    <row r="6687" customFormat="false" ht="12.8" hidden="false" customHeight="false" outlineLevel="0" collapsed="false">
      <c r="A6687" s="0" t="n">
        <v>74</v>
      </c>
      <c r="B6687" s="0" t="n">
        <f aca="false">B6686+A6688</f>
        <v>380848</v>
      </c>
    </row>
    <row r="6688" customFormat="false" ht="12.8" hidden="false" customHeight="false" outlineLevel="0" collapsed="false">
      <c r="A6688" s="0" t="n">
        <v>74</v>
      </c>
      <c r="B6688" s="0" t="n">
        <f aca="false">B6687+A6689</f>
        <v>380922</v>
      </c>
    </row>
    <row r="6689" customFormat="false" ht="12.8" hidden="false" customHeight="false" outlineLevel="0" collapsed="false">
      <c r="A6689" s="0" t="n">
        <v>74</v>
      </c>
      <c r="B6689" s="0" t="n">
        <f aca="false">B6688+A6690</f>
        <v>380996</v>
      </c>
    </row>
    <row r="6690" customFormat="false" ht="12.8" hidden="false" customHeight="false" outlineLevel="0" collapsed="false">
      <c r="A6690" s="0" t="n">
        <v>74</v>
      </c>
      <c r="B6690" s="0" t="n">
        <f aca="false">B6689+A6691</f>
        <v>381070</v>
      </c>
    </row>
    <row r="6691" customFormat="false" ht="12.8" hidden="false" customHeight="false" outlineLevel="0" collapsed="false">
      <c r="A6691" s="0" t="n">
        <v>74</v>
      </c>
      <c r="B6691" s="0" t="n">
        <f aca="false">B6690+A6692</f>
        <v>381144</v>
      </c>
    </row>
    <row r="6692" customFormat="false" ht="12.8" hidden="false" customHeight="false" outlineLevel="0" collapsed="false">
      <c r="A6692" s="0" t="n">
        <v>74</v>
      </c>
      <c r="B6692" s="0" t="n">
        <f aca="false">B6691+A6693</f>
        <v>381218</v>
      </c>
    </row>
    <row r="6693" customFormat="false" ht="12.8" hidden="false" customHeight="false" outlineLevel="0" collapsed="false">
      <c r="A6693" s="0" t="n">
        <v>74</v>
      </c>
      <c r="B6693" s="0" t="n">
        <f aca="false">B6692+A6694</f>
        <v>381292</v>
      </c>
    </row>
    <row r="6694" customFormat="false" ht="12.8" hidden="false" customHeight="false" outlineLevel="0" collapsed="false">
      <c r="A6694" s="0" t="n">
        <v>74</v>
      </c>
      <c r="B6694" s="0" t="n">
        <f aca="false">B6693+A6695</f>
        <v>381366</v>
      </c>
    </row>
    <row r="6695" customFormat="false" ht="12.8" hidden="false" customHeight="false" outlineLevel="0" collapsed="false">
      <c r="A6695" s="0" t="n">
        <v>74</v>
      </c>
      <c r="B6695" s="0" t="n">
        <f aca="false">B6694+A6696</f>
        <v>381440</v>
      </c>
    </row>
    <row r="6696" customFormat="false" ht="12.8" hidden="false" customHeight="false" outlineLevel="0" collapsed="false">
      <c r="A6696" s="0" t="n">
        <v>74</v>
      </c>
      <c r="B6696" s="0" t="n">
        <f aca="false">B6695+A6697</f>
        <v>381514</v>
      </c>
    </row>
    <row r="6697" customFormat="false" ht="12.8" hidden="false" customHeight="false" outlineLevel="0" collapsed="false">
      <c r="A6697" s="0" t="n">
        <v>74</v>
      </c>
      <c r="B6697" s="0" t="n">
        <f aca="false">B6696+A6698</f>
        <v>381588</v>
      </c>
    </row>
    <row r="6698" customFormat="false" ht="12.8" hidden="false" customHeight="false" outlineLevel="0" collapsed="false">
      <c r="A6698" s="0" t="n">
        <v>74</v>
      </c>
      <c r="B6698" s="0" t="n">
        <f aca="false">B6697+A6699</f>
        <v>381662</v>
      </c>
    </row>
    <row r="6699" customFormat="false" ht="12.8" hidden="false" customHeight="false" outlineLevel="0" collapsed="false">
      <c r="A6699" s="0" t="n">
        <v>74</v>
      </c>
      <c r="B6699" s="0" t="n">
        <f aca="false">B6698+A6700</f>
        <v>381736</v>
      </c>
    </row>
    <row r="6700" customFormat="false" ht="12.8" hidden="false" customHeight="false" outlineLevel="0" collapsed="false">
      <c r="A6700" s="0" t="n">
        <v>74</v>
      </c>
      <c r="B6700" s="0" t="n">
        <f aca="false">B6699+A6701</f>
        <v>381810</v>
      </c>
    </row>
    <row r="6701" customFormat="false" ht="12.8" hidden="false" customHeight="false" outlineLevel="0" collapsed="false">
      <c r="A6701" s="0" t="n">
        <v>74</v>
      </c>
      <c r="B6701" s="0" t="n">
        <f aca="false">B6700+A6702</f>
        <v>381884</v>
      </c>
    </row>
    <row r="6702" customFormat="false" ht="12.8" hidden="false" customHeight="false" outlineLevel="0" collapsed="false">
      <c r="A6702" s="0" t="n">
        <v>74</v>
      </c>
      <c r="B6702" s="0" t="n">
        <f aca="false">B6701+A6703</f>
        <v>381958</v>
      </c>
    </row>
    <row r="6703" customFormat="false" ht="12.8" hidden="false" customHeight="false" outlineLevel="0" collapsed="false">
      <c r="A6703" s="0" t="n">
        <v>74</v>
      </c>
      <c r="B6703" s="0" t="n">
        <f aca="false">B6702+A6704</f>
        <v>382032</v>
      </c>
    </row>
    <row r="6704" customFormat="false" ht="12.8" hidden="false" customHeight="false" outlineLevel="0" collapsed="false">
      <c r="A6704" s="0" t="n">
        <v>74</v>
      </c>
      <c r="B6704" s="0" t="n">
        <f aca="false">B6703+A6705</f>
        <v>382106</v>
      </c>
    </row>
    <row r="6705" customFormat="false" ht="12.8" hidden="false" customHeight="false" outlineLevel="0" collapsed="false">
      <c r="A6705" s="0" t="n">
        <v>74</v>
      </c>
      <c r="B6705" s="0" t="n">
        <f aca="false">B6704+A6706</f>
        <v>382180</v>
      </c>
    </row>
    <row r="6706" customFormat="false" ht="12.8" hidden="false" customHeight="false" outlineLevel="0" collapsed="false">
      <c r="A6706" s="0" t="n">
        <v>74</v>
      </c>
      <c r="B6706" s="0" t="n">
        <f aca="false">B6705+A6707</f>
        <v>382254</v>
      </c>
    </row>
    <row r="6707" customFormat="false" ht="12.8" hidden="false" customHeight="false" outlineLevel="0" collapsed="false">
      <c r="A6707" s="0" t="n">
        <v>74</v>
      </c>
      <c r="B6707" s="0" t="n">
        <f aca="false">B6706+A6708</f>
        <v>382328</v>
      </c>
    </row>
    <row r="6708" customFormat="false" ht="12.8" hidden="false" customHeight="false" outlineLevel="0" collapsed="false">
      <c r="A6708" s="0" t="n">
        <v>74</v>
      </c>
      <c r="B6708" s="0" t="n">
        <f aca="false">B6707+A6709</f>
        <v>382402</v>
      </c>
    </row>
    <row r="6709" customFormat="false" ht="12.8" hidden="false" customHeight="false" outlineLevel="0" collapsed="false">
      <c r="A6709" s="0" t="n">
        <v>74</v>
      </c>
      <c r="B6709" s="0" t="n">
        <f aca="false">B6708+A6710</f>
        <v>382476</v>
      </c>
    </row>
    <row r="6710" customFormat="false" ht="12.8" hidden="false" customHeight="false" outlineLevel="0" collapsed="false">
      <c r="A6710" s="0" t="n">
        <v>74</v>
      </c>
      <c r="B6710" s="0" t="n">
        <f aca="false">B6709+A6711</f>
        <v>382550</v>
      </c>
    </row>
    <row r="6711" customFormat="false" ht="12.8" hidden="false" customHeight="false" outlineLevel="0" collapsed="false">
      <c r="A6711" s="0" t="n">
        <v>74</v>
      </c>
      <c r="B6711" s="0" t="n">
        <f aca="false">B6710+A6712</f>
        <v>382624</v>
      </c>
    </row>
    <row r="6712" customFormat="false" ht="12.8" hidden="false" customHeight="false" outlineLevel="0" collapsed="false">
      <c r="A6712" s="0" t="n">
        <v>74</v>
      </c>
      <c r="B6712" s="0" t="n">
        <f aca="false">B6711+A6713</f>
        <v>382698</v>
      </c>
    </row>
    <row r="6713" customFormat="false" ht="12.8" hidden="false" customHeight="false" outlineLevel="0" collapsed="false">
      <c r="A6713" s="0" t="n">
        <v>74</v>
      </c>
      <c r="B6713" s="0" t="n">
        <f aca="false">B6712+A6714</f>
        <v>382772</v>
      </c>
    </row>
    <row r="6714" customFormat="false" ht="12.8" hidden="false" customHeight="false" outlineLevel="0" collapsed="false">
      <c r="A6714" s="0" t="n">
        <v>74</v>
      </c>
      <c r="B6714" s="0" t="n">
        <f aca="false">B6713+A6715</f>
        <v>382846</v>
      </c>
    </row>
    <row r="6715" customFormat="false" ht="12.8" hidden="false" customHeight="false" outlineLevel="0" collapsed="false">
      <c r="A6715" s="0" t="n">
        <v>74</v>
      </c>
      <c r="B6715" s="0" t="n">
        <f aca="false">B6714+A6716</f>
        <v>382920</v>
      </c>
    </row>
    <row r="6716" customFormat="false" ht="12.8" hidden="false" customHeight="false" outlineLevel="0" collapsed="false">
      <c r="A6716" s="0" t="n">
        <v>74</v>
      </c>
      <c r="B6716" s="0" t="n">
        <f aca="false">B6715+A6717</f>
        <v>382994</v>
      </c>
    </row>
    <row r="6717" customFormat="false" ht="12.8" hidden="false" customHeight="false" outlineLevel="0" collapsed="false">
      <c r="A6717" s="0" t="n">
        <v>74</v>
      </c>
      <c r="B6717" s="0" t="n">
        <f aca="false">B6716+A6718</f>
        <v>383068</v>
      </c>
    </row>
    <row r="6718" customFormat="false" ht="12.8" hidden="false" customHeight="false" outlineLevel="0" collapsed="false">
      <c r="A6718" s="0" t="n">
        <v>74</v>
      </c>
      <c r="B6718" s="0" t="n">
        <f aca="false">B6717+A6719</f>
        <v>383142</v>
      </c>
    </row>
    <row r="6719" customFormat="false" ht="12.8" hidden="false" customHeight="false" outlineLevel="0" collapsed="false">
      <c r="A6719" s="0" t="n">
        <v>74</v>
      </c>
      <c r="B6719" s="0" t="n">
        <f aca="false">B6718+A6720</f>
        <v>383216</v>
      </c>
    </row>
    <row r="6720" customFormat="false" ht="12.8" hidden="false" customHeight="false" outlineLevel="0" collapsed="false">
      <c r="A6720" s="0" t="n">
        <v>74</v>
      </c>
      <c r="B6720" s="0" t="n">
        <f aca="false">B6719+A6721</f>
        <v>383290</v>
      </c>
    </row>
    <row r="6721" customFormat="false" ht="12.8" hidden="false" customHeight="false" outlineLevel="0" collapsed="false">
      <c r="A6721" s="0" t="n">
        <v>74</v>
      </c>
      <c r="B6721" s="0" t="n">
        <f aca="false">B6720+A6722</f>
        <v>383364</v>
      </c>
    </row>
    <row r="6722" customFormat="false" ht="12.8" hidden="false" customHeight="false" outlineLevel="0" collapsed="false">
      <c r="A6722" s="0" t="n">
        <v>74</v>
      </c>
      <c r="B6722" s="0" t="n">
        <f aca="false">B6721+A6723</f>
        <v>383438</v>
      </c>
    </row>
    <row r="6723" customFormat="false" ht="12.8" hidden="false" customHeight="false" outlineLevel="0" collapsed="false">
      <c r="A6723" s="0" t="n">
        <v>74</v>
      </c>
      <c r="B6723" s="0" t="n">
        <f aca="false">B6722+A6724</f>
        <v>383512</v>
      </c>
    </row>
    <row r="6724" customFormat="false" ht="12.8" hidden="false" customHeight="false" outlineLevel="0" collapsed="false">
      <c r="A6724" s="0" t="n">
        <v>74</v>
      </c>
      <c r="B6724" s="0" t="n">
        <f aca="false">B6723+A6725</f>
        <v>383586</v>
      </c>
    </row>
    <row r="6725" customFormat="false" ht="12.8" hidden="false" customHeight="false" outlineLevel="0" collapsed="false">
      <c r="A6725" s="0" t="n">
        <v>74</v>
      </c>
      <c r="B6725" s="0" t="n">
        <f aca="false">B6724+A6726</f>
        <v>383660</v>
      </c>
    </row>
    <row r="6726" customFormat="false" ht="12.8" hidden="false" customHeight="false" outlineLevel="0" collapsed="false">
      <c r="A6726" s="0" t="n">
        <v>74</v>
      </c>
      <c r="B6726" s="0" t="n">
        <f aca="false">B6725+A6727</f>
        <v>383734</v>
      </c>
    </row>
    <row r="6727" customFormat="false" ht="12.8" hidden="false" customHeight="false" outlineLevel="0" collapsed="false">
      <c r="A6727" s="0" t="n">
        <v>74</v>
      </c>
      <c r="B6727" s="0" t="n">
        <f aca="false">B6726+A6728</f>
        <v>383808</v>
      </c>
    </row>
    <row r="6728" customFormat="false" ht="12.8" hidden="false" customHeight="false" outlineLevel="0" collapsed="false">
      <c r="A6728" s="0" t="n">
        <v>74</v>
      </c>
      <c r="B6728" s="0" t="n">
        <f aca="false">B6727+A6729</f>
        <v>383882</v>
      </c>
    </row>
    <row r="6729" customFormat="false" ht="12.8" hidden="false" customHeight="false" outlineLevel="0" collapsed="false">
      <c r="A6729" s="0" t="n">
        <v>74</v>
      </c>
      <c r="B6729" s="0" t="n">
        <f aca="false">B6728+A6730</f>
        <v>383956</v>
      </c>
    </row>
    <row r="6730" customFormat="false" ht="12.8" hidden="false" customHeight="false" outlineLevel="0" collapsed="false">
      <c r="A6730" s="0" t="n">
        <v>74</v>
      </c>
      <c r="B6730" s="0" t="n">
        <f aca="false">B6729+A6731</f>
        <v>384030</v>
      </c>
    </row>
    <row r="6731" customFormat="false" ht="12.8" hidden="false" customHeight="false" outlineLevel="0" collapsed="false">
      <c r="A6731" s="0" t="n">
        <v>74</v>
      </c>
      <c r="B6731" s="0" t="n">
        <f aca="false">B6730+A6732</f>
        <v>384104</v>
      </c>
    </row>
    <row r="6732" customFormat="false" ht="12.8" hidden="false" customHeight="false" outlineLevel="0" collapsed="false">
      <c r="A6732" s="0" t="n">
        <v>74</v>
      </c>
      <c r="B6732" s="0" t="n">
        <f aca="false">B6731+A6733</f>
        <v>384178</v>
      </c>
    </row>
    <row r="6733" customFormat="false" ht="12.8" hidden="false" customHeight="false" outlineLevel="0" collapsed="false">
      <c r="A6733" s="0" t="n">
        <v>74</v>
      </c>
      <c r="B6733" s="0" t="n">
        <f aca="false">B6732+A6734</f>
        <v>384252</v>
      </c>
    </row>
    <row r="6734" customFormat="false" ht="12.8" hidden="false" customHeight="false" outlineLevel="0" collapsed="false">
      <c r="A6734" s="0" t="n">
        <v>74</v>
      </c>
      <c r="B6734" s="0" t="n">
        <f aca="false">B6733+A6735</f>
        <v>384326</v>
      </c>
    </row>
    <row r="6735" customFormat="false" ht="12.8" hidden="false" customHeight="false" outlineLevel="0" collapsed="false">
      <c r="A6735" s="0" t="n">
        <v>74</v>
      </c>
      <c r="B6735" s="0" t="n">
        <f aca="false">B6734+A6736</f>
        <v>384400</v>
      </c>
    </row>
    <row r="6736" customFormat="false" ht="12.8" hidden="false" customHeight="false" outlineLevel="0" collapsed="false">
      <c r="A6736" s="0" t="n">
        <v>74</v>
      </c>
      <c r="B6736" s="0" t="n">
        <f aca="false">B6735+A6737</f>
        <v>384474</v>
      </c>
    </row>
    <row r="6737" customFormat="false" ht="12.8" hidden="false" customHeight="false" outlineLevel="0" collapsed="false">
      <c r="A6737" s="0" t="n">
        <v>74</v>
      </c>
      <c r="B6737" s="0" t="n">
        <f aca="false">B6736+A6738</f>
        <v>384548</v>
      </c>
    </row>
    <row r="6738" customFormat="false" ht="12.8" hidden="false" customHeight="false" outlineLevel="0" collapsed="false">
      <c r="A6738" s="0" t="n">
        <v>74</v>
      </c>
      <c r="B6738" s="0" t="n">
        <f aca="false">B6737+A6739</f>
        <v>384622</v>
      </c>
    </row>
    <row r="6739" customFormat="false" ht="12.8" hidden="false" customHeight="false" outlineLevel="0" collapsed="false">
      <c r="A6739" s="0" t="n">
        <v>74</v>
      </c>
      <c r="B6739" s="0" t="n">
        <f aca="false">B6738+A6740</f>
        <v>384696</v>
      </c>
    </row>
    <row r="6740" customFormat="false" ht="12.8" hidden="false" customHeight="false" outlineLevel="0" collapsed="false">
      <c r="A6740" s="0" t="n">
        <v>74</v>
      </c>
      <c r="B6740" s="0" t="n">
        <f aca="false">B6739+A6741</f>
        <v>384770</v>
      </c>
    </row>
    <row r="6741" customFormat="false" ht="12.8" hidden="false" customHeight="false" outlineLevel="0" collapsed="false">
      <c r="A6741" s="0" t="n">
        <v>74</v>
      </c>
      <c r="B6741" s="0" t="n">
        <f aca="false">B6740+A6742</f>
        <v>384844</v>
      </c>
    </row>
    <row r="6742" customFormat="false" ht="12.8" hidden="false" customHeight="false" outlineLevel="0" collapsed="false">
      <c r="A6742" s="0" t="n">
        <v>74</v>
      </c>
      <c r="B6742" s="0" t="n">
        <f aca="false">B6741+A6743</f>
        <v>384918</v>
      </c>
    </row>
    <row r="6743" customFormat="false" ht="12.8" hidden="false" customHeight="false" outlineLevel="0" collapsed="false">
      <c r="A6743" s="0" t="n">
        <v>74</v>
      </c>
      <c r="B6743" s="0" t="n">
        <f aca="false">B6742+A6744</f>
        <v>384992</v>
      </c>
    </row>
    <row r="6744" customFormat="false" ht="12.8" hidden="false" customHeight="false" outlineLevel="0" collapsed="false">
      <c r="A6744" s="0" t="n">
        <v>74</v>
      </c>
      <c r="B6744" s="0" t="n">
        <f aca="false">B6743+A6745</f>
        <v>385066</v>
      </c>
    </row>
    <row r="6745" customFormat="false" ht="12.8" hidden="false" customHeight="false" outlineLevel="0" collapsed="false">
      <c r="A6745" s="0" t="n">
        <v>74</v>
      </c>
      <c r="B6745" s="0" t="n">
        <f aca="false">B6744+A6746</f>
        <v>385140</v>
      </c>
    </row>
    <row r="6746" customFormat="false" ht="12.8" hidden="false" customHeight="false" outlineLevel="0" collapsed="false">
      <c r="A6746" s="0" t="n">
        <v>74</v>
      </c>
      <c r="B6746" s="0" t="n">
        <f aca="false">B6745+A6747</f>
        <v>385214</v>
      </c>
    </row>
    <row r="6747" customFormat="false" ht="12.8" hidden="false" customHeight="false" outlineLevel="0" collapsed="false">
      <c r="A6747" s="0" t="n">
        <v>74</v>
      </c>
      <c r="B6747" s="0" t="n">
        <f aca="false">B6746+A6748</f>
        <v>385288</v>
      </c>
    </row>
    <row r="6748" customFormat="false" ht="12.8" hidden="false" customHeight="false" outlineLevel="0" collapsed="false">
      <c r="A6748" s="0" t="n">
        <v>74</v>
      </c>
      <c r="B6748" s="0" t="n">
        <f aca="false">B6747+A6749</f>
        <v>385362</v>
      </c>
    </row>
    <row r="6749" customFormat="false" ht="12.8" hidden="false" customHeight="false" outlineLevel="0" collapsed="false">
      <c r="A6749" s="0" t="n">
        <v>74</v>
      </c>
      <c r="B6749" s="0" t="n">
        <f aca="false">B6748+A6750</f>
        <v>385436</v>
      </c>
    </row>
    <row r="6750" customFormat="false" ht="12.8" hidden="false" customHeight="false" outlineLevel="0" collapsed="false">
      <c r="A6750" s="0" t="n">
        <v>74</v>
      </c>
      <c r="B6750" s="0" t="n">
        <f aca="false">B6749+A6751</f>
        <v>385510</v>
      </c>
    </row>
    <row r="6751" customFormat="false" ht="12.8" hidden="false" customHeight="false" outlineLevel="0" collapsed="false">
      <c r="A6751" s="0" t="n">
        <v>74</v>
      </c>
      <c r="B6751" s="0" t="n">
        <f aca="false">B6750+A6752</f>
        <v>385584</v>
      </c>
    </row>
    <row r="6752" customFormat="false" ht="12.8" hidden="false" customHeight="false" outlineLevel="0" collapsed="false">
      <c r="A6752" s="0" t="n">
        <v>74</v>
      </c>
      <c r="B6752" s="0" t="n">
        <f aca="false">B6751+A6753</f>
        <v>385658</v>
      </c>
    </row>
    <row r="6753" customFormat="false" ht="12.8" hidden="false" customHeight="false" outlineLevel="0" collapsed="false">
      <c r="A6753" s="0" t="n">
        <v>74</v>
      </c>
      <c r="B6753" s="0" t="n">
        <f aca="false">B6752+A6754</f>
        <v>385732</v>
      </c>
    </row>
    <row r="6754" customFormat="false" ht="12.8" hidden="false" customHeight="false" outlineLevel="0" collapsed="false">
      <c r="A6754" s="0" t="n">
        <v>74</v>
      </c>
      <c r="B6754" s="0" t="n">
        <f aca="false">B6753+A6755</f>
        <v>385806</v>
      </c>
    </row>
    <row r="6755" customFormat="false" ht="12.8" hidden="false" customHeight="false" outlineLevel="0" collapsed="false">
      <c r="A6755" s="0" t="n">
        <v>74</v>
      </c>
      <c r="B6755" s="0" t="n">
        <f aca="false">B6754+A6756</f>
        <v>385880</v>
      </c>
    </row>
    <row r="6756" customFormat="false" ht="12.8" hidden="false" customHeight="false" outlineLevel="0" collapsed="false">
      <c r="A6756" s="0" t="n">
        <v>74</v>
      </c>
      <c r="B6756" s="0" t="n">
        <f aca="false">B6755+A6757</f>
        <v>385954</v>
      </c>
    </row>
    <row r="6757" customFormat="false" ht="12.8" hidden="false" customHeight="false" outlineLevel="0" collapsed="false">
      <c r="A6757" s="0" t="n">
        <v>74</v>
      </c>
      <c r="B6757" s="0" t="n">
        <f aca="false">B6756+A6758</f>
        <v>386028</v>
      </c>
    </row>
    <row r="6758" customFormat="false" ht="12.8" hidden="false" customHeight="false" outlineLevel="0" collapsed="false">
      <c r="A6758" s="0" t="n">
        <v>74</v>
      </c>
      <c r="B6758" s="0" t="n">
        <f aca="false">B6757+A6759</f>
        <v>386102</v>
      </c>
    </row>
    <row r="6759" customFormat="false" ht="12.8" hidden="false" customHeight="false" outlineLevel="0" collapsed="false">
      <c r="A6759" s="0" t="n">
        <v>74</v>
      </c>
      <c r="B6759" s="0" t="n">
        <f aca="false">B6758+A6760</f>
        <v>386176</v>
      </c>
    </row>
    <row r="6760" customFormat="false" ht="12.8" hidden="false" customHeight="false" outlineLevel="0" collapsed="false">
      <c r="A6760" s="0" t="n">
        <v>74</v>
      </c>
      <c r="B6760" s="0" t="n">
        <f aca="false">B6759+A6761</f>
        <v>386250</v>
      </c>
    </row>
    <row r="6761" customFormat="false" ht="12.8" hidden="false" customHeight="false" outlineLevel="0" collapsed="false">
      <c r="A6761" s="0" t="n">
        <v>74</v>
      </c>
      <c r="B6761" s="0" t="n">
        <f aca="false">B6760+A6762</f>
        <v>386324</v>
      </c>
    </row>
    <row r="6762" customFormat="false" ht="12.8" hidden="false" customHeight="false" outlineLevel="0" collapsed="false">
      <c r="A6762" s="0" t="n">
        <v>74</v>
      </c>
      <c r="B6762" s="0" t="n">
        <f aca="false">B6761+A6763</f>
        <v>386398</v>
      </c>
    </row>
    <row r="6763" customFormat="false" ht="12.8" hidden="false" customHeight="false" outlineLevel="0" collapsed="false">
      <c r="A6763" s="0" t="n">
        <v>74</v>
      </c>
      <c r="B6763" s="0" t="n">
        <f aca="false">B6762+A6764</f>
        <v>386473</v>
      </c>
    </row>
    <row r="6764" customFormat="false" ht="12.8" hidden="false" customHeight="false" outlineLevel="0" collapsed="false">
      <c r="A6764" s="0" t="n">
        <v>75</v>
      </c>
      <c r="B6764" s="0" t="n">
        <f aca="false">B6763+A6765</f>
        <v>386548</v>
      </c>
    </row>
    <row r="6765" customFormat="false" ht="12.8" hidden="false" customHeight="false" outlineLevel="0" collapsed="false">
      <c r="A6765" s="0" t="n">
        <v>75</v>
      </c>
      <c r="B6765" s="0" t="n">
        <f aca="false">B6764+A6766</f>
        <v>386623</v>
      </c>
    </row>
    <row r="6766" customFormat="false" ht="12.8" hidden="false" customHeight="false" outlineLevel="0" collapsed="false">
      <c r="A6766" s="0" t="n">
        <v>75</v>
      </c>
      <c r="B6766" s="0" t="n">
        <f aca="false">B6765+A6767</f>
        <v>386698</v>
      </c>
    </row>
    <row r="6767" customFormat="false" ht="12.8" hidden="false" customHeight="false" outlineLevel="0" collapsed="false">
      <c r="A6767" s="0" t="n">
        <v>75</v>
      </c>
      <c r="B6767" s="0" t="n">
        <f aca="false">B6766+A6768</f>
        <v>386773</v>
      </c>
    </row>
    <row r="6768" customFormat="false" ht="12.8" hidden="false" customHeight="false" outlineLevel="0" collapsed="false">
      <c r="A6768" s="0" t="n">
        <v>75</v>
      </c>
      <c r="B6768" s="0" t="n">
        <f aca="false">B6767+A6769</f>
        <v>386848</v>
      </c>
    </row>
    <row r="6769" customFormat="false" ht="12.8" hidden="false" customHeight="false" outlineLevel="0" collapsed="false">
      <c r="A6769" s="0" t="n">
        <v>75</v>
      </c>
      <c r="B6769" s="0" t="n">
        <f aca="false">B6768+A6770</f>
        <v>386923</v>
      </c>
    </row>
    <row r="6770" customFormat="false" ht="12.8" hidden="false" customHeight="false" outlineLevel="0" collapsed="false">
      <c r="A6770" s="0" t="n">
        <v>75</v>
      </c>
      <c r="B6770" s="0" t="n">
        <f aca="false">B6769+A6771</f>
        <v>386998</v>
      </c>
    </row>
    <row r="6771" customFormat="false" ht="12.8" hidden="false" customHeight="false" outlineLevel="0" collapsed="false">
      <c r="A6771" s="0" t="n">
        <v>75</v>
      </c>
      <c r="B6771" s="0" t="n">
        <f aca="false">B6770+A6772</f>
        <v>387073</v>
      </c>
    </row>
    <row r="6772" customFormat="false" ht="12.8" hidden="false" customHeight="false" outlineLevel="0" collapsed="false">
      <c r="A6772" s="0" t="n">
        <v>75</v>
      </c>
      <c r="B6772" s="0" t="n">
        <f aca="false">B6771+A6773</f>
        <v>387148</v>
      </c>
    </row>
    <row r="6773" customFormat="false" ht="12.8" hidden="false" customHeight="false" outlineLevel="0" collapsed="false">
      <c r="A6773" s="0" t="n">
        <v>75</v>
      </c>
      <c r="B6773" s="0" t="n">
        <f aca="false">B6772+A6774</f>
        <v>387223</v>
      </c>
    </row>
    <row r="6774" customFormat="false" ht="12.8" hidden="false" customHeight="false" outlineLevel="0" collapsed="false">
      <c r="A6774" s="0" t="n">
        <v>75</v>
      </c>
      <c r="B6774" s="0" t="n">
        <f aca="false">B6773+A6775</f>
        <v>387298</v>
      </c>
    </row>
    <row r="6775" customFormat="false" ht="12.8" hidden="false" customHeight="false" outlineLevel="0" collapsed="false">
      <c r="A6775" s="0" t="n">
        <v>75</v>
      </c>
      <c r="B6775" s="0" t="n">
        <f aca="false">B6774+A6776</f>
        <v>387373</v>
      </c>
    </row>
    <row r="6776" customFormat="false" ht="12.8" hidden="false" customHeight="false" outlineLevel="0" collapsed="false">
      <c r="A6776" s="0" t="n">
        <v>75</v>
      </c>
      <c r="B6776" s="0" t="n">
        <f aca="false">B6775+A6777</f>
        <v>387448</v>
      </c>
    </row>
    <row r="6777" customFormat="false" ht="12.8" hidden="false" customHeight="false" outlineLevel="0" collapsed="false">
      <c r="A6777" s="0" t="n">
        <v>75</v>
      </c>
      <c r="B6777" s="0" t="n">
        <f aca="false">B6776+A6778</f>
        <v>387523</v>
      </c>
    </row>
    <row r="6778" customFormat="false" ht="12.8" hidden="false" customHeight="false" outlineLevel="0" collapsed="false">
      <c r="A6778" s="0" t="n">
        <v>75</v>
      </c>
      <c r="B6778" s="0" t="n">
        <f aca="false">B6777+A6779</f>
        <v>387598</v>
      </c>
    </row>
    <row r="6779" customFormat="false" ht="12.8" hidden="false" customHeight="false" outlineLevel="0" collapsed="false">
      <c r="A6779" s="0" t="n">
        <v>75</v>
      </c>
      <c r="B6779" s="0" t="n">
        <f aca="false">B6778+A6780</f>
        <v>387673</v>
      </c>
    </row>
    <row r="6780" customFormat="false" ht="12.8" hidden="false" customHeight="false" outlineLevel="0" collapsed="false">
      <c r="A6780" s="0" t="n">
        <v>75</v>
      </c>
      <c r="B6780" s="0" t="n">
        <f aca="false">B6779+A6781</f>
        <v>387748</v>
      </c>
    </row>
    <row r="6781" customFormat="false" ht="12.8" hidden="false" customHeight="false" outlineLevel="0" collapsed="false">
      <c r="A6781" s="0" t="n">
        <v>75</v>
      </c>
      <c r="B6781" s="0" t="n">
        <f aca="false">B6780+A6782</f>
        <v>387823</v>
      </c>
    </row>
    <row r="6782" customFormat="false" ht="12.8" hidden="false" customHeight="false" outlineLevel="0" collapsed="false">
      <c r="A6782" s="0" t="n">
        <v>75</v>
      </c>
      <c r="B6782" s="0" t="n">
        <f aca="false">B6781+A6783</f>
        <v>387898</v>
      </c>
    </row>
    <row r="6783" customFormat="false" ht="12.8" hidden="false" customHeight="false" outlineLevel="0" collapsed="false">
      <c r="A6783" s="0" t="n">
        <v>75</v>
      </c>
      <c r="B6783" s="0" t="n">
        <f aca="false">B6782+A6784</f>
        <v>387973</v>
      </c>
    </row>
    <row r="6784" customFormat="false" ht="12.8" hidden="false" customHeight="false" outlineLevel="0" collapsed="false">
      <c r="A6784" s="0" t="n">
        <v>75</v>
      </c>
      <c r="B6784" s="0" t="n">
        <f aca="false">B6783+A6785</f>
        <v>388048</v>
      </c>
    </row>
    <row r="6785" customFormat="false" ht="12.8" hidden="false" customHeight="false" outlineLevel="0" collapsed="false">
      <c r="A6785" s="0" t="n">
        <v>75</v>
      </c>
      <c r="B6785" s="0" t="n">
        <f aca="false">B6784+A6786</f>
        <v>388123</v>
      </c>
    </row>
    <row r="6786" customFormat="false" ht="12.8" hidden="false" customHeight="false" outlineLevel="0" collapsed="false">
      <c r="A6786" s="0" t="n">
        <v>75</v>
      </c>
      <c r="B6786" s="0" t="n">
        <f aca="false">B6785+A6787</f>
        <v>388198</v>
      </c>
    </row>
    <row r="6787" customFormat="false" ht="12.8" hidden="false" customHeight="false" outlineLevel="0" collapsed="false">
      <c r="A6787" s="0" t="n">
        <v>75</v>
      </c>
      <c r="B6787" s="0" t="n">
        <f aca="false">B6786+A6788</f>
        <v>388273</v>
      </c>
    </row>
    <row r="6788" customFormat="false" ht="12.8" hidden="false" customHeight="false" outlineLevel="0" collapsed="false">
      <c r="A6788" s="0" t="n">
        <v>75</v>
      </c>
      <c r="B6788" s="0" t="n">
        <f aca="false">B6787+A6789</f>
        <v>388348</v>
      </c>
    </row>
    <row r="6789" customFormat="false" ht="12.8" hidden="false" customHeight="false" outlineLevel="0" collapsed="false">
      <c r="A6789" s="0" t="n">
        <v>75</v>
      </c>
      <c r="B6789" s="0" t="n">
        <f aca="false">B6788+A6790</f>
        <v>388423</v>
      </c>
    </row>
    <row r="6790" customFormat="false" ht="12.8" hidden="false" customHeight="false" outlineLevel="0" collapsed="false">
      <c r="A6790" s="0" t="n">
        <v>75</v>
      </c>
      <c r="B6790" s="0" t="n">
        <f aca="false">B6789+A6791</f>
        <v>388498</v>
      </c>
    </row>
    <row r="6791" customFormat="false" ht="12.8" hidden="false" customHeight="false" outlineLevel="0" collapsed="false">
      <c r="A6791" s="0" t="n">
        <v>75</v>
      </c>
      <c r="B6791" s="0" t="n">
        <f aca="false">B6790+A6792</f>
        <v>388573</v>
      </c>
    </row>
    <row r="6792" customFormat="false" ht="12.8" hidden="false" customHeight="false" outlineLevel="0" collapsed="false">
      <c r="A6792" s="0" t="n">
        <v>75</v>
      </c>
      <c r="B6792" s="0" t="n">
        <f aca="false">B6791+A6793</f>
        <v>388648</v>
      </c>
    </row>
    <row r="6793" customFormat="false" ht="12.8" hidden="false" customHeight="false" outlineLevel="0" collapsed="false">
      <c r="A6793" s="0" t="n">
        <v>75</v>
      </c>
      <c r="B6793" s="0" t="n">
        <f aca="false">B6792+A6794</f>
        <v>388723</v>
      </c>
    </row>
    <row r="6794" customFormat="false" ht="12.8" hidden="false" customHeight="false" outlineLevel="0" collapsed="false">
      <c r="A6794" s="0" t="n">
        <v>75</v>
      </c>
      <c r="B6794" s="0" t="n">
        <f aca="false">B6793+A6795</f>
        <v>388798</v>
      </c>
    </row>
    <row r="6795" customFormat="false" ht="12.8" hidden="false" customHeight="false" outlineLevel="0" collapsed="false">
      <c r="A6795" s="0" t="n">
        <v>75</v>
      </c>
      <c r="B6795" s="0" t="n">
        <f aca="false">B6794+A6796</f>
        <v>388873</v>
      </c>
    </row>
    <row r="6796" customFormat="false" ht="12.8" hidden="false" customHeight="false" outlineLevel="0" collapsed="false">
      <c r="A6796" s="0" t="n">
        <v>75</v>
      </c>
      <c r="B6796" s="0" t="n">
        <f aca="false">B6795+A6797</f>
        <v>388948</v>
      </c>
    </row>
    <row r="6797" customFormat="false" ht="12.8" hidden="false" customHeight="false" outlineLevel="0" collapsed="false">
      <c r="A6797" s="0" t="n">
        <v>75</v>
      </c>
      <c r="B6797" s="0" t="n">
        <f aca="false">B6796+A6798</f>
        <v>389023</v>
      </c>
    </row>
    <row r="6798" customFormat="false" ht="12.8" hidden="false" customHeight="false" outlineLevel="0" collapsed="false">
      <c r="A6798" s="0" t="n">
        <v>75</v>
      </c>
      <c r="B6798" s="0" t="n">
        <f aca="false">B6797+A6799</f>
        <v>389098</v>
      </c>
    </row>
    <row r="6799" customFormat="false" ht="12.8" hidden="false" customHeight="false" outlineLevel="0" collapsed="false">
      <c r="A6799" s="0" t="n">
        <v>75</v>
      </c>
      <c r="B6799" s="0" t="n">
        <f aca="false">B6798+A6800</f>
        <v>389173</v>
      </c>
    </row>
    <row r="6800" customFormat="false" ht="12.8" hidden="false" customHeight="false" outlineLevel="0" collapsed="false">
      <c r="A6800" s="0" t="n">
        <v>75</v>
      </c>
      <c r="B6800" s="0" t="n">
        <f aca="false">B6799+A6801</f>
        <v>389248</v>
      </c>
    </row>
    <row r="6801" customFormat="false" ht="12.8" hidden="false" customHeight="false" outlineLevel="0" collapsed="false">
      <c r="A6801" s="0" t="n">
        <v>75</v>
      </c>
      <c r="B6801" s="0" t="n">
        <f aca="false">B6800+A6802</f>
        <v>389323</v>
      </c>
    </row>
    <row r="6802" customFormat="false" ht="12.8" hidden="false" customHeight="false" outlineLevel="0" collapsed="false">
      <c r="A6802" s="0" t="n">
        <v>75</v>
      </c>
      <c r="B6802" s="0" t="n">
        <f aca="false">B6801+A6803</f>
        <v>389398</v>
      </c>
    </row>
    <row r="6803" customFormat="false" ht="12.8" hidden="false" customHeight="false" outlineLevel="0" collapsed="false">
      <c r="A6803" s="0" t="n">
        <v>75</v>
      </c>
      <c r="B6803" s="0" t="n">
        <f aca="false">B6802+A6804</f>
        <v>389473</v>
      </c>
    </row>
    <row r="6804" customFormat="false" ht="12.8" hidden="false" customHeight="false" outlineLevel="0" collapsed="false">
      <c r="A6804" s="0" t="n">
        <v>75</v>
      </c>
      <c r="B6804" s="0" t="n">
        <f aca="false">B6803+A6805</f>
        <v>389548</v>
      </c>
    </row>
    <row r="6805" customFormat="false" ht="12.8" hidden="false" customHeight="false" outlineLevel="0" collapsed="false">
      <c r="A6805" s="0" t="n">
        <v>75</v>
      </c>
      <c r="B6805" s="0" t="n">
        <f aca="false">B6804+A6806</f>
        <v>389623</v>
      </c>
    </row>
    <row r="6806" customFormat="false" ht="12.8" hidden="false" customHeight="false" outlineLevel="0" collapsed="false">
      <c r="A6806" s="0" t="n">
        <v>75</v>
      </c>
      <c r="B6806" s="0" t="n">
        <f aca="false">B6805+A6807</f>
        <v>389698</v>
      </c>
    </row>
    <row r="6807" customFormat="false" ht="12.8" hidden="false" customHeight="false" outlineLevel="0" collapsed="false">
      <c r="A6807" s="0" t="n">
        <v>75</v>
      </c>
      <c r="B6807" s="0" t="n">
        <f aca="false">B6806+A6808</f>
        <v>389773</v>
      </c>
    </row>
    <row r="6808" customFormat="false" ht="12.8" hidden="false" customHeight="false" outlineLevel="0" collapsed="false">
      <c r="A6808" s="0" t="n">
        <v>75</v>
      </c>
      <c r="B6808" s="0" t="n">
        <f aca="false">B6807+A6809</f>
        <v>389848</v>
      </c>
    </row>
    <row r="6809" customFormat="false" ht="12.8" hidden="false" customHeight="false" outlineLevel="0" collapsed="false">
      <c r="A6809" s="0" t="n">
        <v>75</v>
      </c>
      <c r="B6809" s="0" t="n">
        <f aca="false">B6808+A6810</f>
        <v>389923</v>
      </c>
    </row>
    <row r="6810" customFormat="false" ht="12.8" hidden="false" customHeight="false" outlineLevel="0" collapsed="false">
      <c r="A6810" s="0" t="n">
        <v>75</v>
      </c>
      <c r="B6810" s="0" t="n">
        <f aca="false">B6809+A6811</f>
        <v>389998</v>
      </c>
    </row>
    <row r="6811" customFormat="false" ht="12.8" hidden="false" customHeight="false" outlineLevel="0" collapsed="false">
      <c r="A6811" s="0" t="n">
        <v>75</v>
      </c>
      <c r="B6811" s="0" t="n">
        <f aca="false">B6810+A6812</f>
        <v>390073</v>
      </c>
    </row>
    <row r="6812" customFormat="false" ht="12.8" hidden="false" customHeight="false" outlineLevel="0" collapsed="false">
      <c r="A6812" s="0" t="n">
        <v>75</v>
      </c>
      <c r="B6812" s="0" t="n">
        <f aca="false">B6811+A6813</f>
        <v>390148</v>
      </c>
    </row>
    <row r="6813" customFormat="false" ht="12.8" hidden="false" customHeight="false" outlineLevel="0" collapsed="false">
      <c r="A6813" s="0" t="n">
        <v>75</v>
      </c>
      <c r="B6813" s="0" t="n">
        <f aca="false">B6812+A6814</f>
        <v>390223</v>
      </c>
    </row>
    <row r="6814" customFormat="false" ht="12.8" hidden="false" customHeight="false" outlineLevel="0" collapsed="false">
      <c r="A6814" s="0" t="n">
        <v>75</v>
      </c>
      <c r="B6814" s="0" t="n">
        <f aca="false">B6813+A6815</f>
        <v>390298</v>
      </c>
    </row>
    <row r="6815" customFormat="false" ht="12.8" hidden="false" customHeight="false" outlineLevel="0" collapsed="false">
      <c r="A6815" s="0" t="n">
        <v>75</v>
      </c>
      <c r="B6815" s="0" t="n">
        <f aca="false">B6814+A6816</f>
        <v>390373</v>
      </c>
    </row>
    <row r="6816" customFormat="false" ht="12.8" hidden="false" customHeight="false" outlineLevel="0" collapsed="false">
      <c r="A6816" s="0" t="n">
        <v>75</v>
      </c>
      <c r="B6816" s="0" t="n">
        <f aca="false">B6815+A6817</f>
        <v>390448</v>
      </c>
    </row>
    <row r="6817" customFormat="false" ht="12.8" hidden="false" customHeight="false" outlineLevel="0" collapsed="false">
      <c r="A6817" s="0" t="n">
        <v>75</v>
      </c>
      <c r="B6817" s="0" t="n">
        <f aca="false">B6816+A6818</f>
        <v>390523</v>
      </c>
    </row>
    <row r="6818" customFormat="false" ht="12.8" hidden="false" customHeight="false" outlineLevel="0" collapsed="false">
      <c r="A6818" s="0" t="n">
        <v>75</v>
      </c>
      <c r="B6818" s="0" t="n">
        <f aca="false">B6817+A6819</f>
        <v>390598</v>
      </c>
    </row>
    <row r="6819" customFormat="false" ht="12.8" hidden="false" customHeight="false" outlineLevel="0" collapsed="false">
      <c r="A6819" s="0" t="n">
        <v>75</v>
      </c>
      <c r="B6819" s="0" t="n">
        <f aca="false">B6818+A6820</f>
        <v>390673</v>
      </c>
    </row>
    <row r="6820" customFormat="false" ht="12.8" hidden="false" customHeight="false" outlineLevel="0" collapsed="false">
      <c r="A6820" s="0" t="n">
        <v>75</v>
      </c>
      <c r="B6820" s="0" t="n">
        <f aca="false">B6819+A6821</f>
        <v>390748</v>
      </c>
    </row>
    <row r="6821" customFormat="false" ht="12.8" hidden="false" customHeight="false" outlineLevel="0" collapsed="false">
      <c r="A6821" s="0" t="n">
        <v>75</v>
      </c>
      <c r="B6821" s="0" t="n">
        <f aca="false">B6820+A6822</f>
        <v>390823</v>
      </c>
    </row>
    <row r="6822" customFormat="false" ht="12.8" hidden="false" customHeight="false" outlineLevel="0" collapsed="false">
      <c r="A6822" s="0" t="n">
        <v>75</v>
      </c>
      <c r="B6822" s="0" t="n">
        <f aca="false">B6821+A6823</f>
        <v>390898</v>
      </c>
    </row>
    <row r="6823" customFormat="false" ht="12.8" hidden="false" customHeight="false" outlineLevel="0" collapsed="false">
      <c r="A6823" s="0" t="n">
        <v>75</v>
      </c>
      <c r="B6823" s="0" t="n">
        <f aca="false">B6822+A6824</f>
        <v>390973</v>
      </c>
    </row>
    <row r="6824" customFormat="false" ht="12.8" hidden="false" customHeight="false" outlineLevel="0" collapsed="false">
      <c r="A6824" s="0" t="n">
        <v>75</v>
      </c>
      <c r="B6824" s="0" t="n">
        <f aca="false">B6823+A6825</f>
        <v>391048</v>
      </c>
    </row>
    <row r="6825" customFormat="false" ht="12.8" hidden="false" customHeight="false" outlineLevel="0" collapsed="false">
      <c r="A6825" s="0" t="n">
        <v>75</v>
      </c>
      <c r="B6825" s="0" t="n">
        <f aca="false">B6824+A6826</f>
        <v>391123</v>
      </c>
    </row>
    <row r="6826" customFormat="false" ht="12.8" hidden="false" customHeight="false" outlineLevel="0" collapsed="false">
      <c r="A6826" s="0" t="n">
        <v>75</v>
      </c>
      <c r="B6826" s="0" t="n">
        <f aca="false">B6825+A6827</f>
        <v>391198</v>
      </c>
    </row>
    <row r="6827" customFormat="false" ht="12.8" hidden="false" customHeight="false" outlineLevel="0" collapsed="false">
      <c r="A6827" s="0" t="n">
        <v>75</v>
      </c>
      <c r="B6827" s="0" t="n">
        <f aca="false">B6826+A6828</f>
        <v>391273</v>
      </c>
    </row>
    <row r="6828" customFormat="false" ht="12.8" hidden="false" customHeight="false" outlineLevel="0" collapsed="false">
      <c r="A6828" s="0" t="n">
        <v>75</v>
      </c>
      <c r="B6828" s="0" t="n">
        <f aca="false">B6827+A6829</f>
        <v>391348</v>
      </c>
    </row>
    <row r="6829" customFormat="false" ht="12.8" hidden="false" customHeight="false" outlineLevel="0" collapsed="false">
      <c r="A6829" s="0" t="n">
        <v>75</v>
      </c>
      <c r="B6829" s="0" t="n">
        <f aca="false">B6828+A6830</f>
        <v>391423</v>
      </c>
    </row>
    <row r="6830" customFormat="false" ht="12.8" hidden="false" customHeight="false" outlineLevel="0" collapsed="false">
      <c r="A6830" s="0" t="n">
        <v>75</v>
      </c>
      <c r="B6830" s="0" t="n">
        <f aca="false">B6829+A6831</f>
        <v>391498</v>
      </c>
    </row>
    <row r="6831" customFormat="false" ht="12.8" hidden="false" customHeight="false" outlineLevel="0" collapsed="false">
      <c r="A6831" s="0" t="n">
        <v>75</v>
      </c>
      <c r="B6831" s="0" t="n">
        <f aca="false">B6830+A6832</f>
        <v>391573</v>
      </c>
    </row>
    <row r="6832" customFormat="false" ht="12.8" hidden="false" customHeight="false" outlineLevel="0" collapsed="false">
      <c r="A6832" s="0" t="n">
        <v>75</v>
      </c>
      <c r="B6832" s="0" t="n">
        <f aca="false">B6831+A6833</f>
        <v>391648</v>
      </c>
    </row>
    <row r="6833" customFormat="false" ht="12.8" hidden="false" customHeight="false" outlineLevel="0" collapsed="false">
      <c r="A6833" s="0" t="n">
        <v>75</v>
      </c>
      <c r="B6833" s="0" t="n">
        <f aca="false">B6832+A6834</f>
        <v>391723</v>
      </c>
    </row>
    <row r="6834" customFormat="false" ht="12.8" hidden="false" customHeight="false" outlineLevel="0" collapsed="false">
      <c r="A6834" s="0" t="n">
        <v>75</v>
      </c>
      <c r="B6834" s="0" t="n">
        <f aca="false">B6833+A6835</f>
        <v>391798</v>
      </c>
    </row>
    <row r="6835" customFormat="false" ht="12.8" hidden="false" customHeight="false" outlineLevel="0" collapsed="false">
      <c r="A6835" s="0" t="n">
        <v>75</v>
      </c>
      <c r="B6835" s="0" t="n">
        <f aca="false">B6834+A6836</f>
        <v>391873</v>
      </c>
    </row>
    <row r="6836" customFormat="false" ht="12.8" hidden="false" customHeight="false" outlineLevel="0" collapsed="false">
      <c r="A6836" s="0" t="n">
        <v>75</v>
      </c>
      <c r="B6836" s="0" t="n">
        <f aca="false">B6835+A6837</f>
        <v>391948</v>
      </c>
    </row>
    <row r="6837" customFormat="false" ht="12.8" hidden="false" customHeight="false" outlineLevel="0" collapsed="false">
      <c r="A6837" s="0" t="n">
        <v>75</v>
      </c>
      <c r="B6837" s="0" t="n">
        <f aca="false">B6836+A6838</f>
        <v>392023</v>
      </c>
    </row>
    <row r="6838" customFormat="false" ht="12.8" hidden="false" customHeight="false" outlineLevel="0" collapsed="false">
      <c r="A6838" s="0" t="n">
        <v>75</v>
      </c>
      <c r="B6838" s="0" t="n">
        <f aca="false">B6837+A6839</f>
        <v>392098</v>
      </c>
    </row>
    <row r="6839" customFormat="false" ht="12.8" hidden="false" customHeight="false" outlineLevel="0" collapsed="false">
      <c r="A6839" s="0" t="n">
        <v>75</v>
      </c>
      <c r="B6839" s="0" t="n">
        <f aca="false">B6838+A6840</f>
        <v>392173</v>
      </c>
    </row>
    <row r="6840" customFormat="false" ht="12.8" hidden="false" customHeight="false" outlineLevel="0" collapsed="false">
      <c r="A6840" s="0" t="n">
        <v>75</v>
      </c>
      <c r="B6840" s="0" t="n">
        <f aca="false">B6839+A6841</f>
        <v>392248</v>
      </c>
    </row>
    <row r="6841" customFormat="false" ht="12.8" hidden="false" customHeight="false" outlineLevel="0" collapsed="false">
      <c r="A6841" s="0" t="n">
        <v>75</v>
      </c>
      <c r="B6841" s="0" t="n">
        <f aca="false">B6840+A6842</f>
        <v>392323</v>
      </c>
    </row>
    <row r="6842" customFormat="false" ht="12.8" hidden="false" customHeight="false" outlineLevel="0" collapsed="false">
      <c r="A6842" s="0" t="n">
        <v>75</v>
      </c>
      <c r="B6842" s="0" t="n">
        <f aca="false">B6841+A6843</f>
        <v>392398</v>
      </c>
    </row>
    <row r="6843" customFormat="false" ht="12.8" hidden="false" customHeight="false" outlineLevel="0" collapsed="false">
      <c r="A6843" s="0" t="n">
        <v>75</v>
      </c>
      <c r="B6843" s="0" t="n">
        <f aca="false">B6842+A6844</f>
        <v>392473</v>
      </c>
    </row>
    <row r="6844" customFormat="false" ht="12.8" hidden="false" customHeight="false" outlineLevel="0" collapsed="false">
      <c r="A6844" s="0" t="n">
        <v>75</v>
      </c>
      <c r="B6844" s="0" t="n">
        <f aca="false">B6843+A6845</f>
        <v>392548</v>
      </c>
    </row>
    <row r="6845" customFormat="false" ht="12.8" hidden="false" customHeight="false" outlineLevel="0" collapsed="false">
      <c r="A6845" s="0" t="n">
        <v>75</v>
      </c>
      <c r="B6845" s="0" t="n">
        <f aca="false">B6844+A6846</f>
        <v>392623</v>
      </c>
    </row>
    <row r="6846" customFormat="false" ht="12.8" hidden="false" customHeight="false" outlineLevel="0" collapsed="false">
      <c r="A6846" s="0" t="n">
        <v>75</v>
      </c>
      <c r="B6846" s="0" t="n">
        <f aca="false">B6845+A6847</f>
        <v>392698</v>
      </c>
    </row>
    <row r="6847" customFormat="false" ht="12.8" hidden="false" customHeight="false" outlineLevel="0" collapsed="false">
      <c r="A6847" s="0" t="n">
        <v>75</v>
      </c>
      <c r="B6847" s="0" t="n">
        <f aca="false">B6846+A6848</f>
        <v>392773</v>
      </c>
    </row>
    <row r="6848" customFormat="false" ht="12.8" hidden="false" customHeight="false" outlineLevel="0" collapsed="false">
      <c r="A6848" s="0" t="n">
        <v>75</v>
      </c>
      <c r="B6848" s="0" t="n">
        <f aca="false">B6847+A6849</f>
        <v>392848</v>
      </c>
    </row>
    <row r="6849" customFormat="false" ht="12.8" hidden="false" customHeight="false" outlineLevel="0" collapsed="false">
      <c r="A6849" s="0" t="n">
        <v>75</v>
      </c>
      <c r="B6849" s="0" t="n">
        <f aca="false">B6848+A6850</f>
        <v>392923</v>
      </c>
    </row>
    <row r="6850" customFormat="false" ht="12.8" hidden="false" customHeight="false" outlineLevel="0" collapsed="false">
      <c r="A6850" s="0" t="n">
        <v>75</v>
      </c>
      <c r="B6850" s="0" t="n">
        <f aca="false">B6849+A6851</f>
        <v>392998</v>
      </c>
    </row>
    <row r="6851" customFormat="false" ht="12.8" hidden="false" customHeight="false" outlineLevel="0" collapsed="false">
      <c r="A6851" s="0" t="n">
        <v>75</v>
      </c>
      <c r="B6851" s="0" t="n">
        <f aca="false">B6850+A6852</f>
        <v>393073</v>
      </c>
    </row>
    <row r="6852" customFormat="false" ht="12.8" hidden="false" customHeight="false" outlineLevel="0" collapsed="false">
      <c r="A6852" s="0" t="n">
        <v>75</v>
      </c>
      <c r="B6852" s="0" t="n">
        <f aca="false">B6851+A6853</f>
        <v>393148</v>
      </c>
    </row>
    <row r="6853" customFormat="false" ht="12.8" hidden="false" customHeight="false" outlineLevel="0" collapsed="false">
      <c r="A6853" s="0" t="n">
        <v>75</v>
      </c>
      <c r="B6853" s="0" t="n">
        <f aca="false">B6852+A6854</f>
        <v>393223</v>
      </c>
    </row>
    <row r="6854" customFormat="false" ht="12.8" hidden="false" customHeight="false" outlineLevel="0" collapsed="false">
      <c r="A6854" s="0" t="n">
        <v>75</v>
      </c>
      <c r="B6854" s="0" t="n">
        <f aca="false">B6853+A6855</f>
        <v>393298</v>
      </c>
    </row>
    <row r="6855" customFormat="false" ht="12.8" hidden="false" customHeight="false" outlineLevel="0" collapsed="false">
      <c r="A6855" s="0" t="n">
        <v>75</v>
      </c>
      <c r="B6855" s="0" t="n">
        <f aca="false">B6854+A6856</f>
        <v>393373</v>
      </c>
    </row>
    <row r="6856" customFormat="false" ht="12.8" hidden="false" customHeight="false" outlineLevel="0" collapsed="false">
      <c r="A6856" s="0" t="n">
        <v>75</v>
      </c>
      <c r="B6856" s="0" t="n">
        <f aca="false">B6855+A6857</f>
        <v>393448</v>
      </c>
    </row>
    <row r="6857" customFormat="false" ht="12.8" hidden="false" customHeight="false" outlineLevel="0" collapsed="false">
      <c r="A6857" s="0" t="n">
        <v>75</v>
      </c>
      <c r="B6857" s="0" t="n">
        <f aca="false">B6856+A6858</f>
        <v>393523</v>
      </c>
    </row>
    <row r="6858" customFormat="false" ht="12.8" hidden="false" customHeight="false" outlineLevel="0" collapsed="false">
      <c r="A6858" s="0" t="n">
        <v>75</v>
      </c>
      <c r="B6858" s="0" t="n">
        <f aca="false">B6857+A6859</f>
        <v>393598</v>
      </c>
    </row>
    <row r="6859" customFormat="false" ht="12.8" hidden="false" customHeight="false" outlineLevel="0" collapsed="false">
      <c r="A6859" s="0" t="n">
        <v>75</v>
      </c>
      <c r="B6859" s="0" t="n">
        <f aca="false">B6858+A6860</f>
        <v>393673</v>
      </c>
    </row>
    <row r="6860" customFormat="false" ht="12.8" hidden="false" customHeight="false" outlineLevel="0" collapsed="false">
      <c r="A6860" s="0" t="n">
        <v>75</v>
      </c>
      <c r="B6860" s="0" t="n">
        <f aca="false">B6859+A6861</f>
        <v>393748</v>
      </c>
    </row>
    <row r="6861" customFormat="false" ht="12.8" hidden="false" customHeight="false" outlineLevel="0" collapsed="false">
      <c r="A6861" s="0" t="n">
        <v>75</v>
      </c>
      <c r="B6861" s="0" t="n">
        <f aca="false">B6860+A6862</f>
        <v>393823</v>
      </c>
    </row>
    <row r="6862" customFormat="false" ht="12.8" hidden="false" customHeight="false" outlineLevel="0" collapsed="false">
      <c r="A6862" s="0" t="n">
        <v>75</v>
      </c>
      <c r="B6862" s="0" t="n">
        <f aca="false">B6861+A6863</f>
        <v>393898</v>
      </c>
    </row>
    <row r="6863" customFormat="false" ht="12.8" hidden="false" customHeight="false" outlineLevel="0" collapsed="false">
      <c r="A6863" s="0" t="n">
        <v>75</v>
      </c>
      <c r="B6863" s="0" t="n">
        <f aca="false">B6862+A6864</f>
        <v>393973</v>
      </c>
    </row>
    <row r="6864" customFormat="false" ht="12.8" hidden="false" customHeight="false" outlineLevel="0" collapsed="false">
      <c r="A6864" s="0" t="n">
        <v>75</v>
      </c>
      <c r="B6864" s="0" t="n">
        <f aca="false">B6863+A6865</f>
        <v>394048</v>
      </c>
    </row>
    <row r="6865" customFormat="false" ht="12.8" hidden="false" customHeight="false" outlineLevel="0" collapsed="false">
      <c r="A6865" s="0" t="n">
        <v>75</v>
      </c>
      <c r="B6865" s="0" t="n">
        <f aca="false">B6864+A6866</f>
        <v>394123</v>
      </c>
    </row>
    <row r="6866" customFormat="false" ht="12.8" hidden="false" customHeight="false" outlineLevel="0" collapsed="false">
      <c r="A6866" s="0" t="n">
        <v>75</v>
      </c>
      <c r="B6866" s="0" t="n">
        <f aca="false">B6865+A6867</f>
        <v>394198</v>
      </c>
    </row>
    <row r="6867" customFormat="false" ht="12.8" hidden="false" customHeight="false" outlineLevel="0" collapsed="false">
      <c r="A6867" s="0" t="n">
        <v>75</v>
      </c>
      <c r="B6867" s="0" t="n">
        <f aca="false">B6866+A6868</f>
        <v>394273</v>
      </c>
    </row>
    <row r="6868" customFormat="false" ht="12.8" hidden="false" customHeight="false" outlineLevel="0" collapsed="false">
      <c r="A6868" s="0" t="n">
        <v>75</v>
      </c>
      <c r="B6868" s="0" t="n">
        <f aca="false">B6867+A6869</f>
        <v>394348</v>
      </c>
    </row>
    <row r="6869" customFormat="false" ht="12.8" hidden="false" customHeight="false" outlineLevel="0" collapsed="false">
      <c r="A6869" s="0" t="n">
        <v>75</v>
      </c>
      <c r="B6869" s="0" t="n">
        <f aca="false">B6868+A6870</f>
        <v>394423</v>
      </c>
    </row>
    <row r="6870" customFormat="false" ht="12.8" hidden="false" customHeight="false" outlineLevel="0" collapsed="false">
      <c r="A6870" s="0" t="n">
        <v>75</v>
      </c>
      <c r="B6870" s="0" t="n">
        <f aca="false">B6869+A6871</f>
        <v>394498</v>
      </c>
    </row>
    <row r="6871" customFormat="false" ht="12.8" hidden="false" customHeight="false" outlineLevel="0" collapsed="false">
      <c r="A6871" s="0" t="n">
        <v>75</v>
      </c>
      <c r="B6871" s="0" t="n">
        <f aca="false">B6870+A6872</f>
        <v>394573</v>
      </c>
    </row>
    <row r="6872" customFormat="false" ht="12.8" hidden="false" customHeight="false" outlineLevel="0" collapsed="false">
      <c r="A6872" s="0" t="n">
        <v>75</v>
      </c>
      <c r="B6872" s="0" t="n">
        <f aca="false">B6871+A6873</f>
        <v>394648</v>
      </c>
    </row>
    <row r="6873" customFormat="false" ht="12.8" hidden="false" customHeight="false" outlineLevel="0" collapsed="false">
      <c r="A6873" s="0" t="n">
        <v>75</v>
      </c>
      <c r="B6873" s="0" t="n">
        <f aca="false">B6872+A6874</f>
        <v>394723</v>
      </c>
    </row>
    <row r="6874" customFormat="false" ht="12.8" hidden="false" customHeight="false" outlineLevel="0" collapsed="false">
      <c r="A6874" s="0" t="n">
        <v>75</v>
      </c>
      <c r="B6874" s="0" t="n">
        <f aca="false">B6873+A6875</f>
        <v>394798</v>
      </c>
    </row>
    <row r="6875" customFormat="false" ht="12.8" hidden="false" customHeight="false" outlineLevel="0" collapsed="false">
      <c r="A6875" s="0" t="n">
        <v>75</v>
      </c>
      <c r="B6875" s="0" t="n">
        <f aca="false">B6874+A6876</f>
        <v>394873</v>
      </c>
    </row>
    <row r="6876" customFormat="false" ht="12.8" hidden="false" customHeight="false" outlineLevel="0" collapsed="false">
      <c r="A6876" s="0" t="n">
        <v>75</v>
      </c>
      <c r="B6876" s="0" t="n">
        <f aca="false">B6875+A6877</f>
        <v>394948</v>
      </c>
    </row>
    <row r="6877" customFormat="false" ht="12.8" hidden="false" customHeight="false" outlineLevel="0" collapsed="false">
      <c r="A6877" s="0" t="n">
        <v>75</v>
      </c>
      <c r="B6877" s="0" t="n">
        <f aca="false">B6876+A6878</f>
        <v>395023</v>
      </c>
    </row>
    <row r="6878" customFormat="false" ht="12.8" hidden="false" customHeight="false" outlineLevel="0" collapsed="false">
      <c r="A6878" s="0" t="n">
        <v>75</v>
      </c>
      <c r="B6878" s="0" t="n">
        <f aca="false">B6877+A6879</f>
        <v>395098</v>
      </c>
    </row>
    <row r="6879" customFormat="false" ht="12.8" hidden="false" customHeight="false" outlineLevel="0" collapsed="false">
      <c r="A6879" s="0" t="n">
        <v>75</v>
      </c>
      <c r="B6879" s="0" t="n">
        <f aca="false">B6878+A6880</f>
        <v>395173</v>
      </c>
    </row>
    <row r="6880" customFormat="false" ht="12.8" hidden="false" customHeight="false" outlineLevel="0" collapsed="false">
      <c r="A6880" s="0" t="n">
        <v>75</v>
      </c>
      <c r="B6880" s="0" t="n">
        <f aca="false">B6879+A6881</f>
        <v>395248</v>
      </c>
    </row>
    <row r="6881" customFormat="false" ht="12.8" hidden="false" customHeight="false" outlineLevel="0" collapsed="false">
      <c r="A6881" s="0" t="n">
        <v>75</v>
      </c>
      <c r="B6881" s="0" t="n">
        <f aca="false">B6880+A6882</f>
        <v>395323</v>
      </c>
    </row>
    <row r="6882" customFormat="false" ht="12.8" hidden="false" customHeight="false" outlineLevel="0" collapsed="false">
      <c r="A6882" s="0" t="n">
        <v>75</v>
      </c>
      <c r="B6882" s="0" t="n">
        <f aca="false">B6881+A6883</f>
        <v>395398</v>
      </c>
    </row>
    <row r="6883" customFormat="false" ht="12.8" hidden="false" customHeight="false" outlineLevel="0" collapsed="false">
      <c r="A6883" s="0" t="n">
        <v>75</v>
      </c>
      <c r="B6883" s="0" t="n">
        <f aca="false">B6882+A6884</f>
        <v>395473</v>
      </c>
    </row>
    <row r="6884" customFormat="false" ht="12.8" hidden="false" customHeight="false" outlineLevel="0" collapsed="false">
      <c r="A6884" s="0" t="n">
        <v>75</v>
      </c>
      <c r="B6884" s="0" t="n">
        <f aca="false">B6883+A6885</f>
        <v>395548</v>
      </c>
    </row>
    <row r="6885" customFormat="false" ht="12.8" hidden="false" customHeight="false" outlineLevel="0" collapsed="false">
      <c r="A6885" s="0" t="n">
        <v>75</v>
      </c>
      <c r="B6885" s="0" t="n">
        <f aca="false">B6884+A6886</f>
        <v>395623</v>
      </c>
    </row>
    <row r="6886" customFormat="false" ht="12.8" hidden="false" customHeight="false" outlineLevel="0" collapsed="false">
      <c r="A6886" s="0" t="n">
        <v>75</v>
      </c>
      <c r="B6886" s="0" t="n">
        <f aca="false">B6885+A6887</f>
        <v>395698</v>
      </c>
    </row>
    <row r="6887" customFormat="false" ht="12.8" hidden="false" customHeight="false" outlineLevel="0" collapsed="false">
      <c r="A6887" s="0" t="n">
        <v>75</v>
      </c>
      <c r="B6887" s="0" t="n">
        <f aca="false">B6886+A6888</f>
        <v>395773</v>
      </c>
    </row>
    <row r="6888" customFormat="false" ht="12.8" hidden="false" customHeight="false" outlineLevel="0" collapsed="false">
      <c r="A6888" s="0" t="n">
        <v>75</v>
      </c>
      <c r="B6888" s="0" t="n">
        <f aca="false">B6887+A6889</f>
        <v>395848</v>
      </c>
    </row>
    <row r="6889" customFormat="false" ht="12.8" hidden="false" customHeight="false" outlineLevel="0" collapsed="false">
      <c r="A6889" s="0" t="n">
        <v>75</v>
      </c>
      <c r="B6889" s="0" t="n">
        <f aca="false">B6888+A6890</f>
        <v>395923</v>
      </c>
    </row>
    <row r="6890" customFormat="false" ht="12.8" hidden="false" customHeight="false" outlineLevel="0" collapsed="false">
      <c r="A6890" s="0" t="n">
        <v>75</v>
      </c>
      <c r="B6890" s="0" t="n">
        <f aca="false">B6889+A6891</f>
        <v>395998</v>
      </c>
    </row>
    <row r="6891" customFormat="false" ht="12.8" hidden="false" customHeight="false" outlineLevel="0" collapsed="false">
      <c r="A6891" s="0" t="n">
        <v>75</v>
      </c>
      <c r="B6891" s="0" t="n">
        <f aca="false">B6890+A6892</f>
        <v>396073</v>
      </c>
    </row>
    <row r="6892" customFormat="false" ht="12.8" hidden="false" customHeight="false" outlineLevel="0" collapsed="false">
      <c r="A6892" s="0" t="n">
        <v>75</v>
      </c>
      <c r="B6892" s="0" t="n">
        <f aca="false">B6891+A6893</f>
        <v>396148</v>
      </c>
    </row>
    <row r="6893" customFormat="false" ht="12.8" hidden="false" customHeight="false" outlineLevel="0" collapsed="false">
      <c r="A6893" s="0" t="n">
        <v>75</v>
      </c>
      <c r="B6893" s="0" t="n">
        <f aca="false">B6892+A6894</f>
        <v>396223</v>
      </c>
    </row>
    <row r="6894" customFormat="false" ht="12.8" hidden="false" customHeight="false" outlineLevel="0" collapsed="false">
      <c r="A6894" s="0" t="n">
        <v>75</v>
      </c>
      <c r="B6894" s="0" t="n">
        <f aca="false">B6893+A6895</f>
        <v>396298</v>
      </c>
    </row>
    <row r="6895" customFormat="false" ht="12.8" hidden="false" customHeight="false" outlineLevel="0" collapsed="false">
      <c r="A6895" s="0" t="n">
        <v>75</v>
      </c>
      <c r="B6895" s="0" t="n">
        <f aca="false">B6894+A6896</f>
        <v>396373</v>
      </c>
    </row>
    <row r="6896" customFormat="false" ht="12.8" hidden="false" customHeight="false" outlineLevel="0" collapsed="false">
      <c r="A6896" s="0" t="n">
        <v>75</v>
      </c>
      <c r="B6896" s="0" t="n">
        <f aca="false">B6895+A6897</f>
        <v>396448</v>
      </c>
    </row>
    <row r="6897" customFormat="false" ht="12.8" hidden="false" customHeight="false" outlineLevel="0" collapsed="false">
      <c r="A6897" s="0" t="n">
        <v>75</v>
      </c>
      <c r="B6897" s="0" t="n">
        <f aca="false">B6896+A6898</f>
        <v>396523</v>
      </c>
    </row>
    <row r="6898" customFormat="false" ht="12.8" hidden="false" customHeight="false" outlineLevel="0" collapsed="false">
      <c r="A6898" s="0" t="n">
        <v>75</v>
      </c>
      <c r="B6898" s="0" t="n">
        <f aca="false">B6897+A6899</f>
        <v>396598</v>
      </c>
    </row>
    <row r="6899" customFormat="false" ht="12.8" hidden="false" customHeight="false" outlineLevel="0" collapsed="false">
      <c r="A6899" s="0" t="n">
        <v>75</v>
      </c>
      <c r="B6899" s="0" t="n">
        <f aca="false">B6898+A6900</f>
        <v>396673</v>
      </c>
    </row>
    <row r="6900" customFormat="false" ht="12.8" hidden="false" customHeight="false" outlineLevel="0" collapsed="false">
      <c r="A6900" s="0" t="n">
        <v>75</v>
      </c>
      <c r="B6900" s="0" t="n">
        <f aca="false">B6899+A6901</f>
        <v>396748</v>
      </c>
    </row>
    <row r="6901" customFormat="false" ht="12.8" hidden="false" customHeight="false" outlineLevel="0" collapsed="false">
      <c r="A6901" s="0" t="n">
        <v>75</v>
      </c>
      <c r="B6901" s="0" t="n">
        <f aca="false">B6900+A6902</f>
        <v>396823</v>
      </c>
    </row>
    <row r="6902" customFormat="false" ht="12.8" hidden="false" customHeight="false" outlineLevel="0" collapsed="false">
      <c r="A6902" s="0" t="n">
        <v>75</v>
      </c>
      <c r="B6902" s="0" t="n">
        <f aca="false">B6901+A6903</f>
        <v>396898</v>
      </c>
    </row>
    <row r="6903" customFormat="false" ht="12.8" hidden="false" customHeight="false" outlineLevel="0" collapsed="false">
      <c r="A6903" s="0" t="n">
        <v>75</v>
      </c>
      <c r="B6903" s="0" t="n">
        <f aca="false">B6902+A6904</f>
        <v>396973</v>
      </c>
    </row>
    <row r="6904" customFormat="false" ht="12.8" hidden="false" customHeight="false" outlineLevel="0" collapsed="false">
      <c r="A6904" s="0" t="n">
        <v>75</v>
      </c>
      <c r="B6904" s="0" t="n">
        <f aca="false">B6903+A6905</f>
        <v>397048</v>
      </c>
    </row>
    <row r="6905" customFormat="false" ht="12.8" hidden="false" customHeight="false" outlineLevel="0" collapsed="false">
      <c r="A6905" s="0" t="n">
        <v>75</v>
      </c>
      <c r="B6905" s="0" t="n">
        <f aca="false">B6904+A6906</f>
        <v>397123</v>
      </c>
    </row>
    <row r="6906" customFormat="false" ht="12.8" hidden="false" customHeight="false" outlineLevel="0" collapsed="false">
      <c r="A6906" s="0" t="n">
        <v>75</v>
      </c>
      <c r="B6906" s="0" t="n">
        <f aca="false">B6905+A6907</f>
        <v>397198</v>
      </c>
    </row>
    <row r="6907" customFormat="false" ht="12.8" hidden="false" customHeight="false" outlineLevel="0" collapsed="false">
      <c r="A6907" s="0" t="n">
        <v>75</v>
      </c>
      <c r="B6907" s="0" t="n">
        <f aca="false">B6906+A6908</f>
        <v>397273</v>
      </c>
    </row>
    <row r="6908" customFormat="false" ht="12.8" hidden="false" customHeight="false" outlineLevel="0" collapsed="false">
      <c r="A6908" s="0" t="n">
        <v>75</v>
      </c>
      <c r="B6908" s="0" t="n">
        <f aca="false">B6907+A6909</f>
        <v>397348</v>
      </c>
    </row>
    <row r="6909" customFormat="false" ht="12.8" hidden="false" customHeight="false" outlineLevel="0" collapsed="false">
      <c r="A6909" s="0" t="n">
        <v>75</v>
      </c>
      <c r="B6909" s="0" t="n">
        <f aca="false">B6908+A6910</f>
        <v>397423</v>
      </c>
    </row>
    <row r="6910" customFormat="false" ht="12.8" hidden="false" customHeight="false" outlineLevel="0" collapsed="false">
      <c r="A6910" s="0" t="n">
        <v>75</v>
      </c>
      <c r="B6910" s="0" t="n">
        <f aca="false">B6909+A6911</f>
        <v>397498</v>
      </c>
    </row>
    <row r="6911" customFormat="false" ht="12.8" hidden="false" customHeight="false" outlineLevel="0" collapsed="false">
      <c r="A6911" s="0" t="n">
        <v>75</v>
      </c>
      <c r="B6911" s="0" t="n">
        <f aca="false">B6910+A6912</f>
        <v>397573</v>
      </c>
    </row>
    <row r="6912" customFormat="false" ht="12.8" hidden="false" customHeight="false" outlineLevel="0" collapsed="false">
      <c r="A6912" s="0" t="n">
        <v>75</v>
      </c>
      <c r="B6912" s="0" t="n">
        <f aca="false">B6911+A6913</f>
        <v>397648</v>
      </c>
    </row>
    <row r="6913" customFormat="false" ht="12.8" hidden="false" customHeight="false" outlineLevel="0" collapsed="false">
      <c r="A6913" s="0" t="n">
        <v>75</v>
      </c>
      <c r="B6913" s="0" t="n">
        <f aca="false">B6912+A6914</f>
        <v>397723</v>
      </c>
    </row>
    <row r="6914" customFormat="false" ht="12.8" hidden="false" customHeight="false" outlineLevel="0" collapsed="false">
      <c r="A6914" s="0" t="n">
        <v>75</v>
      </c>
      <c r="B6914" s="0" t="n">
        <f aca="false">B6913+A6915</f>
        <v>397798</v>
      </c>
    </row>
    <row r="6915" customFormat="false" ht="12.8" hidden="false" customHeight="false" outlineLevel="0" collapsed="false">
      <c r="A6915" s="0" t="n">
        <v>75</v>
      </c>
      <c r="B6915" s="0" t="n">
        <f aca="false">B6914+A6916</f>
        <v>397873</v>
      </c>
    </row>
    <row r="6916" customFormat="false" ht="12.8" hidden="false" customHeight="false" outlineLevel="0" collapsed="false">
      <c r="A6916" s="0" t="n">
        <v>75</v>
      </c>
      <c r="B6916" s="0" t="n">
        <f aca="false">B6915+A6917</f>
        <v>397948</v>
      </c>
    </row>
    <row r="6917" customFormat="false" ht="12.8" hidden="false" customHeight="false" outlineLevel="0" collapsed="false">
      <c r="A6917" s="0" t="n">
        <v>75</v>
      </c>
      <c r="B6917" s="0" t="n">
        <f aca="false">B6916+A6918</f>
        <v>398023</v>
      </c>
    </row>
    <row r="6918" customFormat="false" ht="12.8" hidden="false" customHeight="false" outlineLevel="0" collapsed="false">
      <c r="A6918" s="0" t="n">
        <v>75</v>
      </c>
      <c r="B6918" s="0" t="n">
        <f aca="false">B6917+A6919</f>
        <v>398098</v>
      </c>
    </row>
    <row r="6919" customFormat="false" ht="12.8" hidden="false" customHeight="false" outlineLevel="0" collapsed="false">
      <c r="A6919" s="0" t="n">
        <v>75</v>
      </c>
      <c r="B6919" s="0" t="n">
        <f aca="false">B6918+A6920</f>
        <v>398173</v>
      </c>
    </row>
    <row r="6920" customFormat="false" ht="12.8" hidden="false" customHeight="false" outlineLevel="0" collapsed="false">
      <c r="A6920" s="0" t="n">
        <v>75</v>
      </c>
      <c r="B6920" s="0" t="n">
        <f aca="false">B6919+A6921</f>
        <v>398248</v>
      </c>
    </row>
    <row r="6921" customFormat="false" ht="12.8" hidden="false" customHeight="false" outlineLevel="0" collapsed="false">
      <c r="A6921" s="0" t="n">
        <v>75</v>
      </c>
      <c r="B6921" s="0" t="n">
        <f aca="false">B6920+A6922</f>
        <v>398323</v>
      </c>
    </row>
    <row r="6922" customFormat="false" ht="12.8" hidden="false" customHeight="false" outlineLevel="0" collapsed="false">
      <c r="A6922" s="0" t="n">
        <v>75</v>
      </c>
      <c r="B6922" s="0" t="n">
        <f aca="false">B6921+A6923</f>
        <v>398398</v>
      </c>
    </row>
    <row r="6923" customFormat="false" ht="12.8" hidden="false" customHeight="false" outlineLevel="0" collapsed="false">
      <c r="A6923" s="0" t="n">
        <v>75</v>
      </c>
      <c r="B6923" s="0" t="n">
        <f aca="false">B6922+A6924</f>
        <v>398473</v>
      </c>
    </row>
    <row r="6924" customFormat="false" ht="12.8" hidden="false" customHeight="false" outlineLevel="0" collapsed="false">
      <c r="A6924" s="0" t="n">
        <v>75</v>
      </c>
      <c r="B6924" s="0" t="n">
        <f aca="false">B6923+A6925</f>
        <v>398548</v>
      </c>
    </row>
    <row r="6925" customFormat="false" ht="12.8" hidden="false" customHeight="false" outlineLevel="0" collapsed="false">
      <c r="A6925" s="0" t="n">
        <v>75</v>
      </c>
      <c r="B6925" s="0" t="n">
        <f aca="false">B6924+A6926</f>
        <v>398623</v>
      </c>
    </row>
    <row r="6926" customFormat="false" ht="12.8" hidden="false" customHeight="false" outlineLevel="0" collapsed="false">
      <c r="A6926" s="0" t="n">
        <v>75</v>
      </c>
      <c r="B6926" s="0" t="n">
        <f aca="false">B6925+A6927</f>
        <v>398698</v>
      </c>
    </row>
    <row r="6927" customFormat="false" ht="12.8" hidden="false" customHeight="false" outlineLevel="0" collapsed="false">
      <c r="A6927" s="0" t="n">
        <v>75</v>
      </c>
      <c r="B6927" s="0" t="n">
        <f aca="false">B6926+A6928</f>
        <v>398773</v>
      </c>
    </row>
    <row r="6928" customFormat="false" ht="12.8" hidden="false" customHeight="false" outlineLevel="0" collapsed="false">
      <c r="A6928" s="0" t="n">
        <v>75</v>
      </c>
      <c r="B6928" s="0" t="n">
        <f aca="false">B6927+A6929</f>
        <v>398848</v>
      </c>
    </row>
    <row r="6929" customFormat="false" ht="12.8" hidden="false" customHeight="false" outlineLevel="0" collapsed="false">
      <c r="A6929" s="0" t="n">
        <v>75</v>
      </c>
      <c r="B6929" s="0" t="n">
        <f aca="false">B6928+A6930</f>
        <v>398923</v>
      </c>
    </row>
    <row r="6930" customFormat="false" ht="12.8" hidden="false" customHeight="false" outlineLevel="0" collapsed="false">
      <c r="A6930" s="0" t="n">
        <v>75</v>
      </c>
      <c r="B6930" s="0" t="n">
        <f aca="false">B6929+A6931</f>
        <v>398998</v>
      </c>
    </row>
    <row r="6931" customFormat="false" ht="12.8" hidden="false" customHeight="false" outlineLevel="0" collapsed="false">
      <c r="A6931" s="0" t="n">
        <v>75</v>
      </c>
      <c r="B6931" s="0" t="n">
        <f aca="false">B6930+A6932</f>
        <v>399073</v>
      </c>
    </row>
    <row r="6932" customFormat="false" ht="12.8" hidden="false" customHeight="false" outlineLevel="0" collapsed="false">
      <c r="A6932" s="0" t="n">
        <v>75</v>
      </c>
      <c r="B6932" s="0" t="n">
        <f aca="false">B6931+A6933</f>
        <v>399149</v>
      </c>
    </row>
    <row r="6933" customFormat="false" ht="12.8" hidden="false" customHeight="false" outlineLevel="0" collapsed="false">
      <c r="A6933" s="0" t="n">
        <v>76</v>
      </c>
      <c r="B6933" s="0" t="n">
        <f aca="false">B6932+A6934</f>
        <v>399225</v>
      </c>
    </row>
    <row r="6934" customFormat="false" ht="12.8" hidden="false" customHeight="false" outlineLevel="0" collapsed="false">
      <c r="A6934" s="0" t="n">
        <v>76</v>
      </c>
      <c r="B6934" s="0" t="n">
        <f aca="false">B6933+A6935</f>
        <v>399301</v>
      </c>
    </row>
    <row r="6935" customFormat="false" ht="12.8" hidden="false" customHeight="false" outlineLevel="0" collapsed="false">
      <c r="A6935" s="0" t="n">
        <v>76</v>
      </c>
      <c r="B6935" s="0" t="n">
        <f aca="false">B6934+A6936</f>
        <v>399377</v>
      </c>
    </row>
    <row r="6936" customFormat="false" ht="12.8" hidden="false" customHeight="false" outlineLevel="0" collapsed="false">
      <c r="A6936" s="0" t="n">
        <v>76</v>
      </c>
      <c r="B6936" s="0" t="n">
        <f aca="false">B6935+A6937</f>
        <v>399453</v>
      </c>
    </row>
    <row r="6937" customFormat="false" ht="12.8" hidden="false" customHeight="false" outlineLevel="0" collapsed="false">
      <c r="A6937" s="0" t="n">
        <v>76</v>
      </c>
      <c r="B6937" s="0" t="n">
        <f aca="false">B6936+A6938</f>
        <v>399529</v>
      </c>
    </row>
    <row r="6938" customFormat="false" ht="12.8" hidden="false" customHeight="false" outlineLevel="0" collapsed="false">
      <c r="A6938" s="0" t="n">
        <v>76</v>
      </c>
      <c r="B6938" s="0" t="n">
        <f aca="false">B6937+A6939</f>
        <v>399605</v>
      </c>
    </row>
    <row r="6939" customFormat="false" ht="12.8" hidden="false" customHeight="false" outlineLevel="0" collapsed="false">
      <c r="A6939" s="0" t="n">
        <v>76</v>
      </c>
      <c r="B6939" s="0" t="n">
        <f aca="false">B6938+A6940</f>
        <v>399681</v>
      </c>
    </row>
    <row r="6940" customFormat="false" ht="12.8" hidden="false" customHeight="false" outlineLevel="0" collapsed="false">
      <c r="A6940" s="0" t="n">
        <v>76</v>
      </c>
      <c r="B6940" s="0" t="n">
        <f aca="false">B6939+A6941</f>
        <v>399757</v>
      </c>
    </row>
    <row r="6941" customFormat="false" ht="12.8" hidden="false" customHeight="false" outlineLevel="0" collapsed="false">
      <c r="A6941" s="0" t="n">
        <v>76</v>
      </c>
      <c r="B6941" s="0" t="n">
        <f aca="false">B6940+A6942</f>
        <v>399833</v>
      </c>
    </row>
    <row r="6942" customFormat="false" ht="12.8" hidden="false" customHeight="false" outlineLevel="0" collapsed="false">
      <c r="A6942" s="0" t="n">
        <v>76</v>
      </c>
      <c r="B6942" s="0" t="n">
        <f aca="false">B6941+A6943</f>
        <v>399909</v>
      </c>
    </row>
    <row r="6943" customFormat="false" ht="12.8" hidden="false" customHeight="false" outlineLevel="0" collapsed="false">
      <c r="A6943" s="0" t="n">
        <v>76</v>
      </c>
      <c r="B6943" s="0" t="n">
        <f aca="false">B6942+A6944</f>
        <v>399985</v>
      </c>
    </row>
    <row r="6944" customFormat="false" ht="12.8" hidden="false" customHeight="false" outlineLevel="0" collapsed="false">
      <c r="A6944" s="0" t="n">
        <v>76</v>
      </c>
      <c r="B6944" s="0" t="n">
        <f aca="false">B6943+A6945</f>
        <v>400061</v>
      </c>
    </row>
    <row r="6945" customFormat="false" ht="12.8" hidden="false" customHeight="false" outlineLevel="0" collapsed="false">
      <c r="A6945" s="0" t="n">
        <v>76</v>
      </c>
      <c r="B6945" s="0" t="n">
        <f aca="false">B6944+A6946</f>
        <v>400137</v>
      </c>
    </row>
    <row r="6946" customFormat="false" ht="12.8" hidden="false" customHeight="false" outlineLevel="0" collapsed="false">
      <c r="A6946" s="0" t="n">
        <v>76</v>
      </c>
      <c r="B6946" s="0" t="n">
        <f aca="false">B6945+A6947</f>
        <v>400213</v>
      </c>
    </row>
    <row r="6947" customFormat="false" ht="12.8" hidden="false" customHeight="false" outlineLevel="0" collapsed="false">
      <c r="A6947" s="0" t="n">
        <v>76</v>
      </c>
      <c r="B6947" s="0" t="n">
        <f aca="false">B6946+A6948</f>
        <v>400289</v>
      </c>
    </row>
    <row r="6948" customFormat="false" ht="12.8" hidden="false" customHeight="false" outlineLevel="0" collapsed="false">
      <c r="A6948" s="0" t="n">
        <v>76</v>
      </c>
      <c r="B6948" s="0" t="n">
        <f aca="false">B6947+A6949</f>
        <v>400365</v>
      </c>
    </row>
    <row r="6949" customFormat="false" ht="12.8" hidden="false" customHeight="false" outlineLevel="0" collapsed="false">
      <c r="A6949" s="0" t="n">
        <v>76</v>
      </c>
      <c r="B6949" s="0" t="n">
        <f aca="false">B6948+A6950</f>
        <v>400441</v>
      </c>
    </row>
    <row r="6950" customFormat="false" ht="12.8" hidden="false" customHeight="false" outlineLevel="0" collapsed="false">
      <c r="A6950" s="0" t="n">
        <v>76</v>
      </c>
      <c r="B6950" s="0" t="n">
        <f aca="false">B6949+A6951</f>
        <v>400517</v>
      </c>
    </row>
    <row r="6951" customFormat="false" ht="12.8" hidden="false" customHeight="false" outlineLevel="0" collapsed="false">
      <c r="A6951" s="0" t="n">
        <v>76</v>
      </c>
      <c r="B6951" s="0" t="n">
        <f aca="false">B6950+A6952</f>
        <v>400593</v>
      </c>
    </row>
    <row r="6952" customFormat="false" ht="12.8" hidden="false" customHeight="false" outlineLevel="0" collapsed="false">
      <c r="A6952" s="0" t="n">
        <v>76</v>
      </c>
      <c r="B6952" s="0" t="n">
        <f aca="false">B6951+A6953</f>
        <v>400669</v>
      </c>
    </row>
    <row r="6953" customFormat="false" ht="12.8" hidden="false" customHeight="false" outlineLevel="0" collapsed="false">
      <c r="A6953" s="0" t="n">
        <v>76</v>
      </c>
      <c r="B6953" s="0" t="n">
        <f aca="false">B6952+A6954</f>
        <v>400745</v>
      </c>
    </row>
    <row r="6954" customFormat="false" ht="12.8" hidden="false" customHeight="false" outlineLevel="0" collapsed="false">
      <c r="A6954" s="0" t="n">
        <v>76</v>
      </c>
      <c r="B6954" s="0" t="n">
        <f aca="false">B6953+A6955</f>
        <v>400821</v>
      </c>
    </row>
    <row r="6955" customFormat="false" ht="12.8" hidden="false" customHeight="false" outlineLevel="0" collapsed="false">
      <c r="A6955" s="0" t="n">
        <v>76</v>
      </c>
      <c r="B6955" s="0" t="n">
        <f aca="false">B6954+A6956</f>
        <v>400897</v>
      </c>
    </row>
    <row r="6956" customFormat="false" ht="12.8" hidden="false" customHeight="false" outlineLevel="0" collapsed="false">
      <c r="A6956" s="0" t="n">
        <v>76</v>
      </c>
      <c r="B6956" s="0" t="n">
        <f aca="false">B6955+A6957</f>
        <v>400973</v>
      </c>
    </row>
    <row r="6957" customFormat="false" ht="12.8" hidden="false" customHeight="false" outlineLevel="0" collapsed="false">
      <c r="A6957" s="0" t="n">
        <v>76</v>
      </c>
      <c r="B6957" s="0" t="n">
        <f aca="false">B6956+A6958</f>
        <v>401049</v>
      </c>
    </row>
    <row r="6958" customFormat="false" ht="12.8" hidden="false" customHeight="false" outlineLevel="0" collapsed="false">
      <c r="A6958" s="0" t="n">
        <v>76</v>
      </c>
      <c r="B6958" s="0" t="n">
        <f aca="false">B6957+A6959</f>
        <v>401125</v>
      </c>
    </row>
    <row r="6959" customFormat="false" ht="12.8" hidden="false" customHeight="false" outlineLevel="0" collapsed="false">
      <c r="A6959" s="0" t="n">
        <v>76</v>
      </c>
      <c r="B6959" s="0" t="n">
        <f aca="false">B6958+A6960</f>
        <v>401201</v>
      </c>
    </row>
    <row r="6960" customFormat="false" ht="12.8" hidden="false" customHeight="false" outlineLevel="0" collapsed="false">
      <c r="A6960" s="0" t="n">
        <v>76</v>
      </c>
      <c r="B6960" s="0" t="n">
        <f aca="false">B6959+A6961</f>
        <v>401277</v>
      </c>
    </row>
    <row r="6961" customFormat="false" ht="12.8" hidden="false" customHeight="false" outlineLevel="0" collapsed="false">
      <c r="A6961" s="0" t="n">
        <v>76</v>
      </c>
      <c r="B6961" s="0" t="n">
        <f aca="false">B6960+A6962</f>
        <v>401353</v>
      </c>
    </row>
    <row r="6962" customFormat="false" ht="12.8" hidden="false" customHeight="false" outlineLevel="0" collapsed="false">
      <c r="A6962" s="0" t="n">
        <v>76</v>
      </c>
      <c r="B6962" s="0" t="n">
        <f aca="false">B6961+A6963</f>
        <v>401429</v>
      </c>
    </row>
    <row r="6963" customFormat="false" ht="12.8" hidden="false" customHeight="false" outlineLevel="0" collapsed="false">
      <c r="A6963" s="0" t="n">
        <v>76</v>
      </c>
      <c r="B6963" s="0" t="n">
        <f aca="false">B6962+A6964</f>
        <v>401505</v>
      </c>
    </row>
    <row r="6964" customFormat="false" ht="12.8" hidden="false" customHeight="false" outlineLevel="0" collapsed="false">
      <c r="A6964" s="0" t="n">
        <v>76</v>
      </c>
      <c r="B6964" s="0" t="n">
        <f aca="false">B6963+A6965</f>
        <v>401581</v>
      </c>
    </row>
    <row r="6965" customFormat="false" ht="12.8" hidden="false" customHeight="false" outlineLevel="0" collapsed="false">
      <c r="A6965" s="0" t="n">
        <v>76</v>
      </c>
      <c r="B6965" s="0" t="n">
        <f aca="false">B6964+A6966</f>
        <v>401657</v>
      </c>
    </row>
    <row r="6966" customFormat="false" ht="12.8" hidden="false" customHeight="false" outlineLevel="0" collapsed="false">
      <c r="A6966" s="0" t="n">
        <v>76</v>
      </c>
      <c r="B6966" s="0" t="n">
        <f aca="false">B6965+A6967</f>
        <v>401733</v>
      </c>
    </row>
    <row r="6967" customFormat="false" ht="12.8" hidden="false" customHeight="false" outlineLevel="0" collapsed="false">
      <c r="A6967" s="0" t="n">
        <v>76</v>
      </c>
      <c r="B6967" s="0" t="n">
        <f aca="false">B6966+A6968</f>
        <v>401809</v>
      </c>
    </row>
    <row r="6968" customFormat="false" ht="12.8" hidden="false" customHeight="false" outlineLevel="0" collapsed="false">
      <c r="A6968" s="0" t="n">
        <v>76</v>
      </c>
      <c r="B6968" s="0" t="n">
        <f aca="false">B6967+A6969</f>
        <v>401885</v>
      </c>
    </row>
    <row r="6969" customFormat="false" ht="12.8" hidden="false" customHeight="false" outlineLevel="0" collapsed="false">
      <c r="A6969" s="0" t="n">
        <v>76</v>
      </c>
      <c r="B6969" s="0" t="n">
        <f aca="false">B6968+A6970</f>
        <v>401961</v>
      </c>
    </row>
    <row r="6970" customFormat="false" ht="12.8" hidden="false" customHeight="false" outlineLevel="0" collapsed="false">
      <c r="A6970" s="0" t="n">
        <v>76</v>
      </c>
      <c r="B6970" s="0" t="n">
        <f aca="false">B6969+A6971</f>
        <v>402037</v>
      </c>
    </row>
    <row r="6971" customFormat="false" ht="12.8" hidden="false" customHeight="false" outlineLevel="0" collapsed="false">
      <c r="A6971" s="0" t="n">
        <v>76</v>
      </c>
      <c r="B6971" s="0" t="n">
        <f aca="false">B6970+A6972</f>
        <v>402113</v>
      </c>
    </row>
    <row r="6972" customFormat="false" ht="12.8" hidden="false" customHeight="false" outlineLevel="0" collapsed="false">
      <c r="A6972" s="0" t="n">
        <v>76</v>
      </c>
      <c r="B6972" s="0" t="n">
        <f aca="false">B6971+A6973</f>
        <v>402189</v>
      </c>
    </row>
    <row r="6973" customFormat="false" ht="12.8" hidden="false" customHeight="false" outlineLevel="0" collapsed="false">
      <c r="A6973" s="0" t="n">
        <v>76</v>
      </c>
      <c r="B6973" s="0" t="n">
        <f aca="false">B6972+A6974</f>
        <v>402265</v>
      </c>
    </row>
    <row r="6974" customFormat="false" ht="12.8" hidden="false" customHeight="false" outlineLevel="0" collapsed="false">
      <c r="A6974" s="0" t="n">
        <v>76</v>
      </c>
      <c r="B6974" s="0" t="n">
        <f aca="false">B6973+A6975</f>
        <v>402341</v>
      </c>
    </row>
    <row r="6975" customFormat="false" ht="12.8" hidden="false" customHeight="false" outlineLevel="0" collapsed="false">
      <c r="A6975" s="0" t="n">
        <v>76</v>
      </c>
      <c r="B6975" s="0" t="n">
        <f aca="false">B6974+A6976</f>
        <v>402417</v>
      </c>
    </row>
    <row r="6976" customFormat="false" ht="12.8" hidden="false" customHeight="false" outlineLevel="0" collapsed="false">
      <c r="A6976" s="0" t="n">
        <v>76</v>
      </c>
      <c r="B6976" s="0" t="n">
        <f aca="false">B6975+A6977</f>
        <v>402493</v>
      </c>
    </row>
    <row r="6977" customFormat="false" ht="12.8" hidden="false" customHeight="false" outlineLevel="0" collapsed="false">
      <c r="A6977" s="0" t="n">
        <v>76</v>
      </c>
      <c r="B6977" s="0" t="n">
        <f aca="false">B6976+A6978</f>
        <v>402569</v>
      </c>
    </row>
    <row r="6978" customFormat="false" ht="12.8" hidden="false" customHeight="false" outlineLevel="0" collapsed="false">
      <c r="A6978" s="0" t="n">
        <v>76</v>
      </c>
      <c r="B6978" s="0" t="n">
        <f aca="false">B6977+A6979</f>
        <v>402645</v>
      </c>
    </row>
    <row r="6979" customFormat="false" ht="12.8" hidden="false" customHeight="false" outlineLevel="0" collapsed="false">
      <c r="A6979" s="0" t="n">
        <v>76</v>
      </c>
      <c r="B6979" s="0" t="n">
        <f aca="false">B6978+A6980</f>
        <v>402721</v>
      </c>
    </row>
    <row r="6980" customFormat="false" ht="12.8" hidden="false" customHeight="false" outlineLevel="0" collapsed="false">
      <c r="A6980" s="0" t="n">
        <v>76</v>
      </c>
      <c r="B6980" s="0" t="n">
        <f aca="false">B6979+A6981</f>
        <v>402797</v>
      </c>
    </row>
    <row r="6981" customFormat="false" ht="12.8" hidden="false" customHeight="false" outlineLevel="0" collapsed="false">
      <c r="A6981" s="0" t="n">
        <v>76</v>
      </c>
      <c r="B6981" s="0" t="n">
        <f aca="false">B6980+A6982</f>
        <v>402873</v>
      </c>
    </row>
    <row r="6982" customFormat="false" ht="12.8" hidden="false" customHeight="false" outlineLevel="0" collapsed="false">
      <c r="A6982" s="0" t="n">
        <v>76</v>
      </c>
      <c r="B6982" s="0" t="n">
        <f aca="false">B6981+A6983</f>
        <v>402949</v>
      </c>
    </row>
    <row r="6983" customFormat="false" ht="12.8" hidden="false" customHeight="false" outlineLevel="0" collapsed="false">
      <c r="A6983" s="0" t="n">
        <v>76</v>
      </c>
      <c r="B6983" s="0" t="n">
        <f aca="false">B6982+A6984</f>
        <v>403025</v>
      </c>
    </row>
    <row r="6984" customFormat="false" ht="12.8" hidden="false" customHeight="false" outlineLevel="0" collapsed="false">
      <c r="A6984" s="0" t="n">
        <v>76</v>
      </c>
      <c r="B6984" s="0" t="n">
        <f aca="false">B6983+A6985</f>
        <v>403101</v>
      </c>
    </row>
    <row r="6985" customFormat="false" ht="12.8" hidden="false" customHeight="false" outlineLevel="0" collapsed="false">
      <c r="A6985" s="0" t="n">
        <v>76</v>
      </c>
      <c r="B6985" s="0" t="n">
        <f aca="false">B6984+A6986</f>
        <v>403177</v>
      </c>
    </row>
    <row r="6986" customFormat="false" ht="12.8" hidden="false" customHeight="false" outlineLevel="0" collapsed="false">
      <c r="A6986" s="0" t="n">
        <v>76</v>
      </c>
      <c r="B6986" s="0" t="n">
        <f aca="false">B6985+A6987</f>
        <v>403253</v>
      </c>
    </row>
    <row r="6987" customFormat="false" ht="12.8" hidden="false" customHeight="false" outlineLevel="0" collapsed="false">
      <c r="A6987" s="0" t="n">
        <v>76</v>
      </c>
      <c r="B6987" s="0" t="n">
        <f aca="false">B6986+A6988</f>
        <v>403329</v>
      </c>
    </row>
    <row r="6988" customFormat="false" ht="12.8" hidden="false" customHeight="false" outlineLevel="0" collapsed="false">
      <c r="A6988" s="0" t="n">
        <v>76</v>
      </c>
      <c r="B6988" s="0" t="n">
        <f aca="false">B6987+A6989</f>
        <v>403405</v>
      </c>
    </row>
    <row r="6989" customFormat="false" ht="12.8" hidden="false" customHeight="false" outlineLevel="0" collapsed="false">
      <c r="A6989" s="0" t="n">
        <v>76</v>
      </c>
      <c r="B6989" s="0" t="n">
        <f aca="false">B6988+A6990</f>
        <v>403481</v>
      </c>
    </row>
    <row r="6990" customFormat="false" ht="12.8" hidden="false" customHeight="false" outlineLevel="0" collapsed="false">
      <c r="A6990" s="0" t="n">
        <v>76</v>
      </c>
      <c r="B6990" s="0" t="n">
        <f aca="false">B6989+A6991</f>
        <v>403557</v>
      </c>
    </row>
    <row r="6991" customFormat="false" ht="12.8" hidden="false" customHeight="false" outlineLevel="0" collapsed="false">
      <c r="A6991" s="0" t="n">
        <v>76</v>
      </c>
      <c r="B6991" s="0" t="n">
        <f aca="false">B6990+A6992</f>
        <v>403633</v>
      </c>
    </row>
    <row r="6992" customFormat="false" ht="12.8" hidden="false" customHeight="false" outlineLevel="0" collapsed="false">
      <c r="A6992" s="0" t="n">
        <v>76</v>
      </c>
      <c r="B6992" s="0" t="n">
        <f aca="false">B6991+A6993</f>
        <v>403709</v>
      </c>
    </row>
    <row r="6993" customFormat="false" ht="12.8" hidden="false" customHeight="false" outlineLevel="0" collapsed="false">
      <c r="A6993" s="0" t="n">
        <v>76</v>
      </c>
      <c r="B6993" s="0" t="n">
        <f aca="false">B6992+A6994</f>
        <v>403785</v>
      </c>
    </row>
    <row r="6994" customFormat="false" ht="12.8" hidden="false" customHeight="false" outlineLevel="0" collapsed="false">
      <c r="A6994" s="0" t="n">
        <v>76</v>
      </c>
      <c r="B6994" s="0" t="n">
        <f aca="false">B6993+A6995</f>
        <v>403861</v>
      </c>
    </row>
    <row r="6995" customFormat="false" ht="12.8" hidden="false" customHeight="false" outlineLevel="0" collapsed="false">
      <c r="A6995" s="0" t="n">
        <v>76</v>
      </c>
      <c r="B6995" s="0" t="n">
        <f aca="false">B6994+A6996</f>
        <v>403937</v>
      </c>
    </row>
    <row r="6996" customFormat="false" ht="12.8" hidden="false" customHeight="false" outlineLevel="0" collapsed="false">
      <c r="A6996" s="0" t="n">
        <v>76</v>
      </c>
      <c r="B6996" s="0" t="n">
        <f aca="false">B6995+A6997</f>
        <v>404013</v>
      </c>
    </row>
    <row r="6997" customFormat="false" ht="12.8" hidden="false" customHeight="false" outlineLevel="0" collapsed="false">
      <c r="A6997" s="0" t="n">
        <v>76</v>
      </c>
      <c r="B6997" s="0" t="n">
        <f aca="false">B6996+A6998</f>
        <v>404089</v>
      </c>
    </row>
    <row r="6998" customFormat="false" ht="12.8" hidden="false" customHeight="false" outlineLevel="0" collapsed="false">
      <c r="A6998" s="0" t="n">
        <v>76</v>
      </c>
      <c r="B6998" s="0" t="n">
        <f aca="false">B6997+A6999</f>
        <v>404165</v>
      </c>
    </row>
    <row r="6999" customFormat="false" ht="12.8" hidden="false" customHeight="false" outlineLevel="0" collapsed="false">
      <c r="A6999" s="0" t="n">
        <v>76</v>
      </c>
      <c r="B6999" s="0" t="n">
        <f aca="false">B6998+A7000</f>
        <v>404241</v>
      </c>
    </row>
    <row r="7000" customFormat="false" ht="12.8" hidden="false" customHeight="false" outlineLevel="0" collapsed="false">
      <c r="A7000" s="0" t="n">
        <v>76</v>
      </c>
      <c r="B7000" s="0" t="n">
        <f aca="false">B6999+A7001</f>
        <v>404317</v>
      </c>
    </row>
    <row r="7001" customFormat="false" ht="12.8" hidden="false" customHeight="false" outlineLevel="0" collapsed="false">
      <c r="A7001" s="0" t="n">
        <v>76</v>
      </c>
      <c r="B7001" s="0" t="n">
        <f aca="false">B7000+A7002</f>
        <v>404393</v>
      </c>
    </row>
    <row r="7002" customFormat="false" ht="12.8" hidden="false" customHeight="false" outlineLevel="0" collapsed="false">
      <c r="A7002" s="0" t="n">
        <v>76</v>
      </c>
      <c r="B7002" s="0" t="n">
        <f aca="false">B7001+A7003</f>
        <v>404469</v>
      </c>
    </row>
    <row r="7003" customFormat="false" ht="12.8" hidden="false" customHeight="false" outlineLevel="0" collapsed="false">
      <c r="A7003" s="0" t="n">
        <v>76</v>
      </c>
      <c r="B7003" s="0" t="n">
        <f aca="false">B7002+A7004</f>
        <v>404545</v>
      </c>
    </row>
    <row r="7004" customFormat="false" ht="12.8" hidden="false" customHeight="false" outlineLevel="0" collapsed="false">
      <c r="A7004" s="0" t="n">
        <v>76</v>
      </c>
      <c r="B7004" s="0" t="n">
        <f aca="false">B7003+A7005</f>
        <v>404621</v>
      </c>
    </row>
    <row r="7005" customFormat="false" ht="12.8" hidden="false" customHeight="false" outlineLevel="0" collapsed="false">
      <c r="A7005" s="0" t="n">
        <v>76</v>
      </c>
      <c r="B7005" s="0" t="n">
        <f aca="false">B7004+A7006</f>
        <v>404697</v>
      </c>
    </row>
    <row r="7006" customFormat="false" ht="12.8" hidden="false" customHeight="false" outlineLevel="0" collapsed="false">
      <c r="A7006" s="0" t="n">
        <v>76</v>
      </c>
      <c r="B7006" s="0" t="n">
        <f aca="false">B7005+A7007</f>
        <v>404773</v>
      </c>
    </row>
    <row r="7007" customFormat="false" ht="12.8" hidden="false" customHeight="false" outlineLevel="0" collapsed="false">
      <c r="A7007" s="0" t="n">
        <v>76</v>
      </c>
      <c r="B7007" s="0" t="n">
        <f aca="false">B7006+A7008</f>
        <v>404849</v>
      </c>
    </row>
    <row r="7008" customFormat="false" ht="12.8" hidden="false" customHeight="false" outlineLevel="0" collapsed="false">
      <c r="A7008" s="0" t="n">
        <v>76</v>
      </c>
      <c r="B7008" s="0" t="n">
        <f aca="false">B7007+A7009</f>
        <v>404925</v>
      </c>
    </row>
    <row r="7009" customFormat="false" ht="12.8" hidden="false" customHeight="false" outlineLevel="0" collapsed="false">
      <c r="A7009" s="0" t="n">
        <v>76</v>
      </c>
      <c r="B7009" s="0" t="n">
        <f aca="false">B7008+A7010</f>
        <v>405001</v>
      </c>
    </row>
    <row r="7010" customFormat="false" ht="12.8" hidden="false" customHeight="false" outlineLevel="0" collapsed="false">
      <c r="A7010" s="0" t="n">
        <v>76</v>
      </c>
      <c r="B7010" s="0" t="n">
        <f aca="false">B7009+A7011</f>
        <v>405077</v>
      </c>
    </row>
    <row r="7011" customFormat="false" ht="12.8" hidden="false" customHeight="false" outlineLevel="0" collapsed="false">
      <c r="A7011" s="0" t="n">
        <v>76</v>
      </c>
      <c r="B7011" s="0" t="n">
        <f aca="false">B7010+A7012</f>
        <v>405153</v>
      </c>
    </row>
    <row r="7012" customFormat="false" ht="12.8" hidden="false" customHeight="false" outlineLevel="0" collapsed="false">
      <c r="A7012" s="0" t="n">
        <v>76</v>
      </c>
      <c r="B7012" s="0" t="n">
        <f aca="false">B7011+A7013</f>
        <v>405229</v>
      </c>
    </row>
    <row r="7013" customFormat="false" ht="12.8" hidden="false" customHeight="false" outlineLevel="0" collapsed="false">
      <c r="A7013" s="0" t="n">
        <v>76</v>
      </c>
      <c r="B7013" s="0" t="n">
        <f aca="false">B7012+A7014</f>
        <v>405305</v>
      </c>
    </row>
    <row r="7014" customFormat="false" ht="12.8" hidden="false" customHeight="false" outlineLevel="0" collapsed="false">
      <c r="A7014" s="0" t="n">
        <v>76</v>
      </c>
      <c r="B7014" s="0" t="n">
        <f aca="false">B7013+A7015</f>
        <v>405381</v>
      </c>
    </row>
    <row r="7015" customFormat="false" ht="12.8" hidden="false" customHeight="false" outlineLevel="0" collapsed="false">
      <c r="A7015" s="0" t="n">
        <v>76</v>
      </c>
      <c r="B7015" s="0" t="n">
        <f aca="false">B7014+A7016</f>
        <v>405457</v>
      </c>
    </row>
    <row r="7016" customFormat="false" ht="12.8" hidden="false" customHeight="false" outlineLevel="0" collapsed="false">
      <c r="A7016" s="0" t="n">
        <v>76</v>
      </c>
      <c r="B7016" s="0" t="n">
        <f aca="false">B7015+A7017</f>
        <v>405533</v>
      </c>
    </row>
    <row r="7017" customFormat="false" ht="12.8" hidden="false" customHeight="false" outlineLevel="0" collapsed="false">
      <c r="A7017" s="0" t="n">
        <v>76</v>
      </c>
      <c r="B7017" s="0" t="n">
        <f aca="false">B7016+A7018</f>
        <v>405609</v>
      </c>
    </row>
    <row r="7018" customFormat="false" ht="12.8" hidden="false" customHeight="false" outlineLevel="0" collapsed="false">
      <c r="A7018" s="0" t="n">
        <v>76</v>
      </c>
      <c r="B7018" s="0" t="n">
        <f aca="false">B7017+A7019</f>
        <v>405685</v>
      </c>
    </row>
    <row r="7019" customFormat="false" ht="12.8" hidden="false" customHeight="false" outlineLevel="0" collapsed="false">
      <c r="A7019" s="0" t="n">
        <v>76</v>
      </c>
      <c r="B7019" s="0" t="n">
        <f aca="false">B7018+A7020</f>
        <v>405761</v>
      </c>
    </row>
    <row r="7020" customFormat="false" ht="12.8" hidden="false" customHeight="false" outlineLevel="0" collapsed="false">
      <c r="A7020" s="0" t="n">
        <v>76</v>
      </c>
      <c r="B7020" s="0" t="n">
        <f aca="false">B7019+A7021</f>
        <v>405837</v>
      </c>
    </row>
    <row r="7021" customFormat="false" ht="12.8" hidden="false" customHeight="false" outlineLevel="0" collapsed="false">
      <c r="A7021" s="0" t="n">
        <v>76</v>
      </c>
      <c r="B7021" s="0" t="n">
        <f aca="false">B7020+A7022</f>
        <v>405913</v>
      </c>
    </row>
    <row r="7022" customFormat="false" ht="12.8" hidden="false" customHeight="false" outlineLevel="0" collapsed="false">
      <c r="A7022" s="0" t="n">
        <v>76</v>
      </c>
      <c r="B7022" s="0" t="n">
        <f aca="false">B7021+A7023</f>
        <v>405989</v>
      </c>
    </row>
    <row r="7023" customFormat="false" ht="12.8" hidden="false" customHeight="false" outlineLevel="0" collapsed="false">
      <c r="A7023" s="0" t="n">
        <v>76</v>
      </c>
      <c r="B7023" s="0" t="n">
        <f aca="false">B7022+A7024</f>
        <v>406065</v>
      </c>
    </row>
    <row r="7024" customFormat="false" ht="12.8" hidden="false" customHeight="false" outlineLevel="0" collapsed="false">
      <c r="A7024" s="0" t="n">
        <v>76</v>
      </c>
      <c r="B7024" s="0" t="n">
        <f aca="false">B7023+A7025</f>
        <v>406141</v>
      </c>
    </row>
    <row r="7025" customFormat="false" ht="12.8" hidden="false" customHeight="false" outlineLevel="0" collapsed="false">
      <c r="A7025" s="0" t="n">
        <v>76</v>
      </c>
      <c r="B7025" s="0" t="n">
        <f aca="false">B7024+A7026</f>
        <v>406217</v>
      </c>
    </row>
    <row r="7026" customFormat="false" ht="12.8" hidden="false" customHeight="false" outlineLevel="0" collapsed="false">
      <c r="A7026" s="0" t="n">
        <v>76</v>
      </c>
      <c r="B7026" s="0" t="n">
        <f aca="false">B7025+A7027</f>
        <v>406293</v>
      </c>
    </row>
    <row r="7027" customFormat="false" ht="12.8" hidden="false" customHeight="false" outlineLevel="0" collapsed="false">
      <c r="A7027" s="0" t="n">
        <v>76</v>
      </c>
      <c r="B7027" s="0" t="n">
        <f aca="false">B7026+A7028</f>
        <v>406369</v>
      </c>
    </row>
    <row r="7028" customFormat="false" ht="12.8" hidden="false" customHeight="false" outlineLevel="0" collapsed="false">
      <c r="A7028" s="0" t="n">
        <v>76</v>
      </c>
      <c r="B7028" s="0" t="n">
        <f aca="false">B7027+A7029</f>
        <v>406445</v>
      </c>
    </row>
    <row r="7029" customFormat="false" ht="12.8" hidden="false" customHeight="false" outlineLevel="0" collapsed="false">
      <c r="A7029" s="0" t="n">
        <v>76</v>
      </c>
      <c r="B7029" s="0" t="n">
        <f aca="false">B7028+A7030</f>
        <v>406521</v>
      </c>
    </row>
    <row r="7030" customFormat="false" ht="12.8" hidden="false" customHeight="false" outlineLevel="0" collapsed="false">
      <c r="A7030" s="0" t="n">
        <v>76</v>
      </c>
      <c r="B7030" s="0" t="n">
        <f aca="false">B7029+A7031</f>
        <v>406597</v>
      </c>
    </row>
    <row r="7031" customFormat="false" ht="12.8" hidden="false" customHeight="false" outlineLevel="0" collapsed="false">
      <c r="A7031" s="0" t="n">
        <v>76</v>
      </c>
      <c r="B7031" s="0" t="n">
        <f aca="false">B7030+A7032</f>
        <v>406673</v>
      </c>
    </row>
    <row r="7032" customFormat="false" ht="12.8" hidden="false" customHeight="false" outlineLevel="0" collapsed="false">
      <c r="A7032" s="0" t="n">
        <v>76</v>
      </c>
      <c r="B7032" s="0" t="n">
        <f aca="false">B7031+A7033</f>
        <v>406749</v>
      </c>
    </row>
    <row r="7033" customFormat="false" ht="12.8" hidden="false" customHeight="false" outlineLevel="0" collapsed="false">
      <c r="A7033" s="0" t="n">
        <v>76</v>
      </c>
      <c r="B7033" s="0" t="n">
        <f aca="false">B7032+A7034</f>
        <v>406825</v>
      </c>
    </row>
    <row r="7034" customFormat="false" ht="12.8" hidden="false" customHeight="false" outlineLevel="0" collapsed="false">
      <c r="A7034" s="0" t="n">
        <v>76</v>
      </c>
      <c r="B7034" s="0" t="n">
        <f aca="false">B7033+A7035</f>
        <v>406901</v>
      </c>
    </row>
    <row r="7035" customFormat="false" ht="12.8" hidden="false" customHeight="false" outlineLevel="0" collapsed="false">
      <c r="A7035" s="0" t="n">
        <v>76</v>
      </c>
      <c r="B7035" s="0" t="n">
        <f aca="false">B7034+A7036</f>
        <v>406977</v>
      </c>
    </row>
    <row r="7036" customFormat="false" ht="12.8" hidden="false" customHeight="false" outlineLevel="0" collapsed="false">
      <c r="A7036" s="0" t="n">
        <v>76</v>
      </c>
      <c r="B7036" s="0" t="n">
        <f aca="false">B7035+A7037</f>
        <v>407053</v>
      </c>
    </row>
    <row r="7037" customFormat="false" ht="12.8" hidden="false" customHeight="false" outlineLevel="0" collapsed="false">
      <c r="A7037" s="0" t="n">
        <v>76</v>
      </c>
      <c r="B7037" s="0" t="n">
        <f aca="false">B7036+A7038</f>
        <v>407129</v>
      </c>
    </row>
    <row r="7038" customFormat="false" ht="12.8" hidden="false" customHeight="false" outlineLevel="0" collapsed="false">
      <c r="A7038" s="0" t="n">
        <v>76</v>
      </c>
      <c r="B7038" s="0" t="n">
        <f aca="false">B7037+A7039</f>
        <v>407205</v>
      </c>
    </row>
    <row r="7039" customFormat="false" ht="12.8" hidden="false" customHeight="false" outlineLevel="0" collapsed="false">
      <c r="A7039" s="0" t="n">
        <v>76</v>
      </c>
      <c r="B7039" s="0" t="n">
        <f aca="false">B7038+A7040</f>
        <v>407281</v>
      </c>
    </row>
    <row r="7040" customFormat="false" ht="12.8" hidden="false" customHeight="false" outlineLevel="0" collapsed="false">
      <c r="A7040" s="0" t="n">
        <v>76</v>
      </c>
      <c r="B7040" s="0" t="n">
        <f aca="false">B7039+A7041</f>
        <v>407357</v>
      </c>
    </row>
    <row r="7041" customFormat="false" ht="12.8" hidden="false" customHeight="false" outlineLevel="0" collapsed="false">
      <c r="A7041" s="0" t="n">
        <v>76</v>
      </c>
      <c r="B7041" s="0" t="n">
        <f aca="false">B7040+A7042</f>
        <v>407433</v>
      </c>
    </row>
    <row r="7042" customFormat="false" ht="12.8" hidden="false" customHeight="false" outlineLevel="0" collapsed="false">
      <c r="A7042" s="0" t="n">
        <v>76</v>
      </c>
      <c r="B7042" s="0" t="n">
        <f aca="false">B7041+A7043</f>
        <v>407509</v>
      </c>
    </row>
    <row r="7043" customFormat="false" ht="12.8" hidden="false" customHeight="false" outlineLevel="0" collapsed="false">
      <c r="A7043" s="0" t="n">
        <v>76</v>
      </c>
      <c r="B7043" s="0" t="n">
        <f aca="false">B7042+A7044</f>
        <v>407585</v>
      </c>
    </row>
    <row r="7044" customFormat="false" ht="12.8" hidden="false" customHeight="false" outlineLevel="0" collapsed="false">
      <c r="A7044" s="0" t="n">
        <v>76</v>
      </c>
      <c r="B7044" s="0" t="n">
        <f aca="false">B7043+A7045</f>
        <v>407661</v>
      </c>
    </row>
    <row r="7045" customFormat="false" ht="12.8" hidden="false" customHeight="false" outlineLevel="0" collapsed="false">
      <c r="A7045" s="0" t="n">
        <v>76</v>
      </c>
      <c r="B7045" s="0" t="n">
        <f aca="false">B7044+A7046</f>
        <v>407737</v>
      </c>
    </row>
    <row r="7046" customFormat="false" ht="12.8" hidden="false" customHeight="false" outlineLevel="0" collapsed="false">
      <c r="A7046" s="0" t="n">
        <v>76</v>
      </c>
      <c r="B7046" s="0" t="n">
        <f aca="false">B7045+A7047</f>
        <v>407813</v>
      </c>
    </row>
    <row r="7047" customFormat="false" ht="12.8" hidden="false" customHeight="false" outlineLevel="0" collapsed="false">
      <c r="A7047" s="0" t="n">
        <v>76</v>
      </c>
      <c r="B7047" s="0" t="n">
        <f aca="false">B7046+A7048</f>
        <v>407889</v>
      </c>
    </row>
    <row r="7048" customFormat="false" ht="12.8" hidden="false" customHeight="false" outlineLevel="0" collapsed="false">
      <c r="A7048" s="0" t="n">
        <v>76</v>
      </c>
      <c r="B7048" s="0" t="n">
        <f aca="false">B7047+A7049</f>
        <v>407965</v>
      </c>
    </row>
    <row r="7049" customFormat="false" ht="12.8" hidden="false" customHeight="false" outlineLevel="0" collapsed="false">
      <c r="A7049" s="0" t="n">
        <v>76</v>
      </c>
      <c r="B7049" s="0" t="n">
        <f aca="false">B7048+A7050</f>
        <v>408041</v>
      </c>
    </row>
    <row r="7050" customFormat="false" ht="12.8" hidden="false" customHeight="false" outlineLevel="0" collapsed="false">
      <c r="A7050" s="0" t="n">
        <v>76</v>
      </c>
      <c r="B7050" s="0" t="n">
        <f aca="false">B7049+A7051</f>
        <v>408117</v>
      </c>
    </row>
    <row r="7051" customFormat="false" ht="12.8" hidden="false" customHeight="false" outlineLevel="0" collapsed="false">
      <c r="A7051" s="0" t="n">
        <v>76</v>
      </c>
      <c r="B7051" s="0" t="n">
        <f aca="false">B7050+A7052</f>
        <v>408193</v>
      </c>
    </row>
    <row r="7052" customFormat="false" ht="12.8" hidden="false" customHeight="false" outlineLevel="0" collapsed="false">
      <c r="A7052" s="0" t="n">
        <v>76</v>
      </c>
      <c r="B7052" s="0" t="n">
        <f aca="false">B7051+A7053</f>
        <v>408269</v>
      </c>
    </row>
    <row r="7053" customFormat="false" ht="12.8" hidden="false" customHeight="false" outlineLevel="0" collapsed="false">
      <c r="A7053" s="0" t="n">
        <v>76</v>
      </c>
      <c r="B7053" s="0" t="n">
        <f aca="false">B7052+A7054</f>
        <v>408345</v>
      </c>
    </row>
    <row r="7054" customFormat="false" ht="12.8" hidden="false" customHeight="false" outlineLevel="0" collapsed="false">
      <c r="A7054" s="0" t="n">
        <v>76</v>
      </c>
      <c r="B7054" s="0" t="n">
        <f aca="false">B7053+A7055</f>
        <v>408421</v>
      </c>
    </row>
    <row r="7055" customFormat="false" ht="12.8" hidden="false" customHeight="false" outlineLevel="0" collapsed="false">
      <c r="A7055" s="0" t="n">
        <v>76</v>
      </c>
      <c r="B7055" s="0" t="n">
        <f aca="false">B7054+A7056</f>
        <v>408497</v>
      </c>
    </row>
    <row r="7056" customFormat="false" ht="12.8" hidden="false" customHeight="false" outlineLevel="0" collapsed="false">
      <c r="A7056" s="0" t="n">
        <v>76</v>
      </c>
      <c r="B7056" s="0" t="n">
        <f aca="false">B7055+A7057</f>
        <v>408573</v>
      </c>
    </row>
    <row r="7057" customFormat="false" ht="12.8" hidden="false" customHeight="false" outlineLevel="0" collapsed="false">
      <c r="A7057" s="0" t="n">
        <v>76</v>
      </c>
      <c r="B7057" s="0" t="n">
        <f aca="false">B7056+A7058</f>
        <v>408649</v>
      </c>
    </row>
    <row r="7058" customFormat="false" ht="12.8" hidden="false" customHeight="false" outlineLevel="0" collapsed="false">
      <c r="A7058" s="0" t="n">
        <v>76</v>
      </c>
      <c r="B7058" s="0" t="n">
        <f aca="false">B7057+A7059</f>
        <v>408725</v>
      </c>
    </row>
    <row r="7059" customFormat="false" ht="12.8" hidden="false" customHeight="false" outlineLevel="0" collapsed="false">
      <c r="A7059" s="0" t="n">
        <v>76</v>
      </c>
      <c r="B7059" s="0" t="n">
        <f aca="false">B7058+A7060</f>
        <v>408801</v>
      </c>
    </row>
    <row r="7060" customFormat="false" ht="12.8" hidden="false" customHeight="false" outlineLevel="0" collapsed="false">
      <c r="A7060" s="0" t="n">
        <v>76</v>
      </c>
      <c r="B7060" s="0" t="n">
        <f aca="false">B7059+A7061</f>
        <v>408877</v>
      </c>
    </row>
    <row r="7061" customFormat="false" ht="12.8" hidden="false" customHeight="false" outlineLevel="0" collapsed="false">
      <c r="A7061" s="0" t="n">
        <v>76</v>
      </c>
      <c r="B7061" s="0" t="n">
        <f aca="false">B7060+A7062</f>
        <v>408953</v>
      </c>
    </row>
    <row r="7062" customFormat="false" ht="12.8" hidden="false" customHeight="false" outlineLevel="0" collapsed="false">
      <c r="A7062" s="0" t="n">
        <v>76</v>
      </c>
      <c r="B7062" s="0" t="n">
        <f aca="false">B7061+A7063</f>
        <v>409029</v>
      </c>
    </row>
    <row r="7063" customFormat="false" ht="12.8" hidden="false" customHeight="false" outlineLevel="0" collapsed="false">
      <c r="A7063" s="0" t="n">
        <v>76</v>
      </c>
      <c r="B7063" s="0" t="n">
        <f aca="false">B7062+A7064</f>
        <v>409105</v>
      </c>
    </row>
    <row r="7064" customFormat="false" ht="12.8" hidden="false" customHeight="false" outlineLevel="0" collapsed="false">
      <c r="A7064" s="0" t="n">
        <v>76</v>
      </c>
      <c r="B7064" s="0" t="n">
        <f aca="false">B7063+A7065</f>
        <v>409181</v>
      </c>
    </row>
    <row r="7065" customFormat="false" ht="12.8" hidden="false" customHeight="false" outlineLevel="0" collapsed="false">
      <c r="A7065" s="0" t="n">
        <v>76</v>
      </c>
      <c r="B7065" s="0" t="n">
        <f aca="false">B7064+A7066</f>
        <v>409257</v>
      </c>
    </row>
    <row r="7066" customFormat="false" ht="12.8" hidden="false" customHeight="false" outlineLevel="0" collapsed="false">
      <c r="A7066" s="0" t="n">
        <v>76</v>
      </c>
      <c r="B7066" s="0" t="n">
        <f aca="false">B7065+A7067</f>
        <v>409333</v>
      </c>
    </row>
    <row r="7067" customFormat="false" ht="12.8" hidden="false" customHeight="false" outlineLevel="0" collapsed="false">
      <c r="A7067" s="0" t="n">
        <v>76</v>
      </c>
      <c r="B7067" s="0" t="n">
        <f aca="false">B7066+A7068</f>
        <v>409409</v>
      </c>
    </row>
    <row r="7068" customFormat="false" ht="12.8" hidden="false" customHeight="false" outlineLevel="0" collapsed="false">
      <c r="A7068" s="0" t="n">
        <v>76</v>
      </c>
      <c r="B7068" s="0" t="n">
        <f aca="false">B7067+A7069</f>
        <v>409485</v>
      </c>
    </row>
    <row r="7069" customFormat="false" ht="12.8" hidden="false" customHeight="false" outlineLevel="0" collapsed="false">
      <c r="A7069" s="0" t="n">
        <v>76</v>
      </c>
      <c r="B7069" s="0" t="n">
        <f aca="false">B7068+A7070</f>
        <v>409561</v>
      </c>
    </row>
    <row r="7070" customFormat="false" ht="12.8" hidden="false" customHeight="false" outlineLevel="0" collapsed="false">
      <c r="A7070" s="0" t="n">
        <v>76</v>
      </c>
      <c r="B7070" s="0" t="n">
        <f aca="false">B7069+A7071</f>
        <v>409637</v>
      </c>
    </row>
    <row r="7071" customFormat="false" ht="12.8" hidden="false" customHeight="false" outlineLevel="0" collapsed="false">
      <c r="A7071" s="0" t="n">
        <v>76</v>
      </c>
      <c r="B7071" s="0" t="n">
        <f aca="false">B7070+A7072</f>
        <v>409713</v>
      </c>
    </row>
    <row r="7072" customFormat="false" ht="12.8" hidden="false" customHeight="false" outlineLevel="0" collapsed="false">
      <c r="A7072" s="0" t="n">
        <v>76</v>
      </c>
      <c r="B7072" s="0" t="n">
        <f aca="false">B7071+A7073</f>
        <v>409789</v>
      </c>
    </row>
    <row r="7073" customFormat="false" ht="12.8" hidden="false" customHeight="false" outlineLevel="0" collapsed="false">
      <c r="A7073" s="0" t="n">
        <v>76</v>
      </c>
      <c r="B7073" s="0" t="n">
        <f aca="false">B7072+A7074</f>
        <v>409865</v>
      </c>
    </row>
    <row r="7074" customFormat="false" ht="12.8" hidden="false" customHeight="false" outlineLevel="0" collapsed="false">
      <c r="A7074" s="0" t="n">
        <v>76</v>
      </c>
      <c r="B7074" s="0" t="n">
        <f aca="false">B7073+A7075</f>
        <v>409941</v>
      </c>
    </row>
    <row r="7075" customFormat="false" ht="12.8" hidden="false" customHeight="false" outlineLevel="0" collapsed="false">
      <c r="A7075" s="0" t="n">
        <v>76</v>
      </c>
      <c r="B7075" s="0" t="n">
        <f aca="false">B7074+A7076</f>
        <v>410017</v>
      </c>
    </row>
    <row r="7076" customFormat="false" ht="12.8" hidden="false" customHeight="false" outlineLevel="0" collapsed="false">
      <c r="A7076" s="0" t="n">
        <v>76</v>
      </c>
      <c r="B7076" s="0" t="n">
        <f aca="false">B7075+A7077</f>
        <v>410093</v>
      </c>
    </row>
    <row r="7077" customFormat="false" ht="12.8" hidden="false" customHeight="false" outlineLevel="0" collapsed="false">
      <c r="A7077" s="0" t="n">
        <v>76</v>
      </c>
      <c r="B7077" s="0" t="n">
        <f aca="false">B7076+A7078</f>
        <v>410169</v>
      </c>
    </row>
    <row r="7078" customFormat="false" ht="12.8" hidden="false" customHeight="false" outlineLevel="0" collapsed="false">
      <c r="A7078" s="0" t="n">
        <v>76</v>
      </c>
      <c r="B7078" s="0" t="n">
        <f aca="false">B7077+A7079</f>
        <v>410245</v>
      </c>
    </row>
    <row r="7079" customFormat="false" ht="12.8" hidden="false" customHeight="false" outlineLevel="0" collapsed="false">
      <c r="A7079" s="0" t="n">
        <v>76</v>
      </c>
      <c r="B7079" s="0" t="n">
        <f aca="false">B7078+A7080</f>
        <v>410321</v>
      </c>
    </row>
    <row r="7080" customFormat="false" ht="12.8" hidden="false" customHeight="false" outlineLevel="0" collapsed="false">
      <c r="A7080" s="0" t="n">
        <v>76</v>
      </c>
      <c r="B7080" s="0" t="n">
        <f aca="false">B7079+A7081</f>
        <v>410397</v>
      </c>
    </row>
    <row r="7081" customFormat="false" ht="12.8" hidden="false" customHeight="false" outlineLevel="0" collapsed="false">
      <c r="A7081" s="0" t="n">
        <v>76</v>
      </c>
      <c r="B7081" s="0" t="n">
        <f aca="false">B7080+A7082</f>
        <v>410473</v>
      </c>
    </row>
    <row r="7082" customFormat="false" ht="12.8" hidden="false" customHeight="false" outlineLevel="0" collapsed="false">
      <c r="A7082" s="0" t="n">
        <v>76</v>
      </c>
      <c r="B7082" s="0" t="n">
        <f aca="false">B7081+A7083</f>
        <v>410549</v>
      </c>
    </row>
    <row r="7083" customFormat="false" ht="12.8" hidden="false" customHeight="false" outlineLevel="0" collapsed="false">
      <c r="A7083" s="0" t="n">
        <v>76</v>
      </c>
      <c r="B7083" s="0" t="n">
        <f aca="false">B7082+A7084</f>
        <v>410625</v>
      </c>
    </row>
    <row r="7084" customFormat="false" ht="12.8" hidden="false" customHeight="false" outlineLevel="0" collapsed="false">
      <c r="A7084" s="0" t="n">
        <v>76</v>
      </c>
      <c r="B7084" s="0" t="n">
        <f aca="false">B7083+A7085</f>
        <v>410701</v>
      </c>
    </row>
    <row r="7085" customFormat="false" ht="12.8" hidden="false" customHeight="false" outlineLevel="0" collapsed="false">
      <c r="A7085" s="0" t="n">
        <v>76</v>
      </c>
      <c r="B7085" s="0" t="n">
        <f aca="false">B7084+A7086</f>
        <v>410777</v>
      </c>
    </row>
    <row r="7086" customFormat="false" ht="12.8" hidden="false" customHeight="false" outlineLevel="0" collapsed="false">
      <c r="A7086" s="0" t="n">
        <v>76</v>
      </c>
      <c r="B7086" s="0" t="n">
        <f aca="false">B7085+A7087</f>
        <v>410853</v>
      </c>
    </row>
    <row r="7087" customFormat="false" ht="12.8" hidden="false" customHeight="false" outlineLevel="0" collapsed="false">
      <c r="A7087" s="0" t="n">
        <v>76</v>
      </c>
      <c r="B7087" s="0" t="n">
        <f aca="false">B7086+A7088</f>
        <v>410929</v>
      </c>
    </row>
    <row r="7088" customFormat="false" ht="12.8" hidden="false" customHeight="false" outlineLevel="0" collapsed="false">
      <c r="A7088" s="0" t="n">
        <v>76</v>
      </c>
      <c r="B7088" s="0" t="n">
        <f aca="false">B7087+A7089</f>
        <v>411005</v>
      </c>
    </row>
    <row r="7089" customFormat="false" ht="12.8" hidden="false" customHeight="false" outlineLevel="0" collapsed="false">
      <c r="A7089" s="0" t="n">
        <v>76</v>
      </c>
      <c r="B7089" s="0" t="n">
        <f aca="false">B7088+A7090</f>
        <v>411081</v>
      </c>
    </row>
    <row r="7090" customFormat="false" ht="12.8" hidden="false" customHeight="false" outlineLevel="0" collapsed="false">
      <c r="A7090" s="0" t="n">
        <v>76</v>
      </c>
      <c r="B7090" s="0" t="n">
        <f aca="false">B7089+A7091</f>
        <v>411157</v>
      </c>
    </row>
    <row r="7091" customFormat="false" ht="12.8" hidden="false" customHeight="false" outlineLevel="0" collapsed="false">
      <c r="A7091" s="0" t="n">
        <v>76</v>
      </c>
      <c r="B7091" s="0" t="n">
        <f aca="false">B7090+A7092</f>
        <v>411233</v>
      </c>
    </row>
    <row r="7092" customFormat="false" ht="12.8" hidden="false" customHeight="false" outlineLevel="0" collapsed="false">
      <c r="A7092" s="0" t="n">
        <v>76</v>
      </c>
      <c r="B7092" s="0" t="n">
        <f aca="false">B7091+A7093</f>
        <v>411309</v>
      </c>
    </row>
    <row r="7093" customFormat="false" ht="12.8" hidden="false" customHeight="false" outlineLevel="0" collapsed="false">
      <c r="A7093" s="0" t="n">
        <v>76</v>
      </c>
      <c r="B7093" s="0" t="n">
        <f aca="false">B7092+A7094</f>
        <v>411385</v>
      </c>
    </row>
    <row r="7094" customFormat="false" ht="12.8" hidden="false" customHeight="false" outlineLevel="0" collapsed="false">
      <c r="A7094" s="0" t="n">
        <v>76</v>
      </c>
      <c r="B7094" s="0" t="n">
        <f aca="false">B7093+A7095</f>
        <v>411461</v>
      </c>
    </row>
    <row r="7095" customFormat="false" ht="12.8" hidden="false" customHeight="false" outlineLevel="0" collapsed="false">
      <c r="A7095" s="0" t="n">
        <v>76</v>
      </c>
      <c r="B7095" s="0" t="n">
        <f aca="false">B7094+A7096</f>
        <v>411537</v>
      </c>
    </row>
    <row r="7096" customFormat="false" ht="12.8" hidden="false" customHeight="false" outlineLevel="0" collapsed="false">
      <c r="A7096" s="0" t="n">
        <v>76</v>
      </c>
      <c r="B7096" s="0" t="n">
        <f aca="false">B7095+A7097</f>
        <v>411613</v>
      </c>
    </row>
    <row r="7097" customFormat="false" ht="12.8" hidden="false" customHeight="false" outlineLevel="0" collapsed="false">
      <c r="A7097" s="0" t="n">
        <v>76</v>
      </c>
      <c r="B7097" s="0" t="n">
        <f aca="false">B7096+A7098</f>
        <v>411689</v>
      </c>
    </row>
    <row r="7098" customFormat="false" ht="12.8" hidden="false" customHeight="false" outlineLevel="0" collapsed="false">
      <c r="A7098" s="0" t="n">
        <v>76</v>
      </c>
      <c r="B7098" s="0" t="n">
        <f aca="false">B7097+A7099</f>
        <v>411765</v>
      </c>
    </row>
    <row r="7099" customFormat="false" ht="12.8" hidden="false" customHeight="false" outlineLevel="0" collapsed="false">
      <c r="A7099" s="0" t="n">
        <v>76</v>
      </c>
      <c r="B7099" s="0" t="n">
        <f aca="false">B7098+A7100</f>
        <v>411841</v>
      </c>
    </row>
    <row r="7100" customFormat="false" ht="12.8" hidden="false" customHeight="false" outlineLevel="0" collapsed="false">
      <c r="A7100" s="0" t="n">
        <v>76</v>
      </c>
      <c r="B7100" s="0" t="n">
        <f aca="false">B7099+A7101</f>
        <v>411917</v>
      </c>
    </row>
    <row r="7101" customFormat="false" ht="12.8" hidden="false" customHeight="false" outlineLevel="0" collapsed="false">
      <c r="A7101" s="0" t="n">
        <v>76</v>
      </c>
      <c r="B7101" s="0" t="n">
        <f aca="false">B7100+A7102</f>
        <v>411993</v>
      </c>
    </row>
    <row r="7102" customFormat="false" ht="12.8" hidden="false" customHeight="false" outlineLevel="0" collapsed="false">
      <c r="A7102" s="0" t="n">
        <v>76</v>
      </c>
      <c r="B7102" s="0" t="n">
        <f aca="false">B7101+A7103</f>
        <v>412069</v>
      </c>
    </row>
    <row r="7103" customFormat="false" ht="12.8" hidden="false" customHeight="false" outlineLevel="0" collapsed="false">
      <c r="A7103" s="0" t="n">
        <v>76</v>
      </c>
      <c r="B7103" s="0" t="n">
        <f aca="false">B7102+A7104</f>
        <v>412145</v>
      </c>
    </row>
    <row r="7104" customFormat="false" ht="12.8" hidden="false" customHeight="false" outlineLevel="0" collapsed="false">
      <c r="A7104" s="0" t="n">
        <v>76</v>
      </c>
      <c r="B7104" s="0" t="n">
        <f aca="false">B7103+A7105</f>
        <v>412221</v>
      </c>
    </row>
    <row r="7105" customFormat="false" ht="12.8" hidden="false" customHeight="false" outlineLevel="0" collapsed="false">
      <c r="A7105" s="0" t="n">
        <v>76</v>
      </c>
      <c r="B7105" s="0" t="n">
        <f aca="false">B7104+A7106</f>
        <v>412297</v>
      </c>
    </row>
    <row r="7106" customFormat="false" ht="12.8" hidden="false" customHeight="false" outlineLevel="0" collapsed="false">
      <c r="A7106" s="0" t="n">
        <v>76</v>
      </c>
      <c r="B7106" s="0" t="n">
        <f aca="false">B7105+A7107</f>
        <v>412373</v>
      </c>
    </row>
    <row r="7107" customFormat="false" ht="12.8" hidden="false" customHeight="false" outlineLevel="0" collapsed="false">
      <c r="A7107" s="0" t="n">
        <v>76</v>
      </c>
      <c r="B7107" s="0" t="n">
        <f aca="false">B7106+A7108</f>
        <v>412449</v>
      </c>
    </row>
    <row r="7108" customFormat="false" ht="12.8" hidden="false" customHeight="false" outlineLevel="0" collapsed="false">
      <c r="A7108" s="0" t="n">
        <v>76</v>
      </c>
      <c r="B7108" s="0" t="n">
        <f aca="false">B7107+A7109</f>
        <v>412525</v>
      </c>
    </row>
    <row r="7109" customFormat="false" ht="12.8" hidden="false" customHeight="false" outlineLevel="0" collapsed="false">
      <c r="A7109" s="0" t="n">
        <v>76</v>
      </c>
      <c r="B7109" s="0" t="n">
        <f aca="false">B7108+A7110</f>
        <v>412601</v>
      </c>
    </row>
    <row r="7110" customFormat="false" ht="12.8" hidden="false" customHeight="false" outlineLevel="0" collapsed="false">
      <c r="A7110" s="0" t="n">
        <v>76</v>
      </c>
      <c r="B7110" s="0" t="n">
        <f aca="false">B7109+A7111</f>
        <v>412677</v>
      </c>
    </row>
    <row r="7111" customFormat="false" ht="12.8" hidden="false" customHeight="false" outlineLevel="0" collapsed="false">
      <c r="A7111" s="0" t="n">
        <v>76</v>
      </c>
      <c r="B7111" s="0" t="n">
        <f aca="false">B7110+A7112</f>
        <v>412753</v>
      </c>
    </row>
    <row r="7112" customFormat="false" ht="12.8" hidden="false" customHeight="false" outlineLevel="0" collapsed="false">
      <c r="A7112" s="0" t="n">
        <v>76</v>
      </c>
      <c r="B7112" s="0" t="n">
        <f aca="false">B7111+A7113</f>
        <v>412829</v>
      </c>
    </row>
    <row r="7113" customFormat="false" ht="12.8" hidden="false" customHeight="false" outlineLevel="0" collapsed="false">
      <c r="A7113" s="0" t="n">
        <v>76</v>
      </c>
      <c r="B7113" s="0" t="n">
        <f aca="false">B7112+A7114</f>
        <v>412905</v>
      </c>
    </row>
    <row r="7114" customFormat="false" ht="12.8" hidden="false" customHeight="false" outlineLevel="0" collapsed="false">
      <c r="A7114" s="0" t="n">
        <v>76</v>
      </c>
      <c r="B7114" s="0" t="n">
        <f aca="false">B7113+A7115</f>
        <v>412981</v>
      </c>
    </row>
    <row r="7115" customFormat="false" ht="12.8" hidden="false" customHeight="false" outlineLevel="0" collapsed="false">
      <c r="A7115" s="0" t="n">
        <v>76</v>
      </c>
      <c r="B7115" s="0" t="n">
        <f aca="false">B7114+A7116</f>
        <v>413057</v>
      </c>
    </row>
    <row r="7116" customFormat="false" ht="12.8" hidden="false" customHeight="false" outlineLevel="0" collapsed="false">
      <c r="A7116" s="0" t="n">
        <v>76</v>
      </c>
      <c r="B7116" s="0" t="n">
        <f aca="false">B7115+A7117</f>
        <v>413133</v>
      </c>
    </row>
    <row r="7117" customFormat="false" ht="12.8" hidden="false" customHeight="false" outlineLevel="0" collapsed="false">
      <c r="A7117" s="0" t="n">
        <v>76</v>
      </c>
      <c r="B7117" s="0" t="n">
        <f aca="false">B7116+A7118</f>
        <v>413209</v>
      </c>
    </row>
    <row r="7118" customFormat="false" ht="12.8" hidden="false" customHeight="false" outlineLevel="0" collapsed="false">
      <c r="A7118" s="0" t="n">
        <v>76</v>
      </c>
      <c r="B7118" s="0" t="n">
        <f aca="false">B7117+A7119</f>
        <v>413285</v>
      </c>
    </row>
    <row r="7119" customFormat="false" ht="12.8" hidden="false" customHeight="false" outlineLevel="0" collapsed="false">
      <c r="A7119" s="0" t="n">
        <v>76</v>
      </c>
      <c r="B7119" s="0" t="n">
        <f aca="false">B7118+A7120</f>
        <v>413361</v>
      </c>
    </row>
    <row r="7120" customFormat="false" ht="12.8" hidden="false" customHeight="false" outlineLevel="0" collapsed="false">
      <c r="A7120" s="0" t="n">
        <v>76</v>
      </c>
      <c r="B7120" s="0" t="n">
        <f aca="false">B7119+A7121</f>
        <v>413437</v>
      </c>
    </row>
    <row r="7121" customFormat="false" ht="12.8" hidden="false" customHeight="false" outlineLevel="0" collapsed="false">
      <c r="A7121" s="0" t="n">
        <v>76</v>
      </c>
      <c r="B7121" s="0" t="n">
        <f aca="false">B7120+A7122</f>
        <v>413513</v>
      </c>
    </row>
    <row r="7122" customFormat="false" ht="12.8" hidden="false" customHeight="false" outlineLevel="0" collapsed="false">
      <c r="A7122" s="0" t="n">
        <v>76</v>
      </c>
      <c r="B7122" s="0" t="n">
        <f aca="false">B7121+A7123</f>
        <v>413589</v>
      </c>
    </row>
    <row r="7123" customFormat="false" ht="12.8" hidden="false" customHeight="false" outlineLevel="0" collapsed="false">
      <c r="A7123" s="0" t="n">
        <v>76</v>
      </c>
      <c r="B7123" s="0" t="n">
        <f aca="false">B7122+A7124</f>
        <v>413665</v>
      </c>
    </row>
    <row r="7124" customFormat="false" ht="12.8" hidden="false" customHeight="false" outlineLevel="0" collapsed="false">
      <c r="A7124" s="0" t="n">
        <v>76</v>
      </c>
      <c r="B7124" s="0" t="n">
        <f aca="false">B7123+A7125</f>
        <v>413741</v>
      </c>
    </row>
    <row r="7125" customFormat="false" ht="12.8" hidden="false" customHeight="false" outlineLevel="0" collapsed="false">
      <c r="A7125" s="0" t="n">
        <v>76</v>
      </c>
      <c r="B7125" s="0" t="n">
        <f aca="false">B7124+A7126</f>
        <v>413817</v>
      </c>
    </row>
    <row r="7126" customFormat="false" ht="12.8" hidden="false" customHeight="false" outlineLevel="0" collapsed="false">
      <c r="A7126" s="0" t="n">
        <v>76</v>
      </c>
      <c r="B7126" s="0" t="n">
        <f aca="false">B7125+A7127</f>
        <v>413893</v>
      </c>
    </row>
    <row r="7127" customFormat="false" ht="12.8" hidden="false" customHeight="false" outlineLevel="0" collapsed="false">
      <c r="A7127" s="0" t="n">
        <v>76</v>
      </c>
      <c r="B7127" s="0" t="n">
        <f aca="false">B7126+A7128</f>
        <v>413969</v>
      </c>
    </row>
    <row r="7128" customFormat="false" ht="12.8" hidden="false" customHeight="false" outlineLevel="0" collapsed="false">
      <c r="A7128" s="0" t="n">
        <v>76</v>
      </c>
      <c r="B7128" s="0" t="n">
        <f aca="false">B7127+A7129</f>
        <v>414045</v>
      </c>
    </row>
    <row r="7129" customFormat="false" ht="12.8" hidden="false" customHeight="false" outlineLevel="0" collapsed="false">
      <c r="A7129" s="0" t="n">
        <v>76</v>
      </c>
      <c r="B7129" s="0" t="n">
        <f aca="false">B7128+A7130</f>
        <v>414121</v>
      </c>
    </row>
    <row r="7130" customFormat="false" ht="12.8" hidden="false" customHeight="false" outlineLevel="0" collapsed="false">
      <c r="A7130" s="0" t="n">
        <v>76</v>
      </c>
      <c r="B7130" s="0" t="n">
        <f aca="false">B7129+A7131</f>
        <v>414197</v>
      </c>
    </row>
    <row r="7131" customFormat="false" ht="12.8" hidden="false" customHeight="false" outlineLevel="0" collapsed="false">
      <c r="A7131" s="0" t="n">
        <v>76</v>
      </c>
      <c r="B7131" s="0" t="n">
        <f aca="false">B7130+A7132</f>
        <v>414273</v>
      </c>
    </row>
    <row r="7132" customFormat="false" ht="12.8" hidden="false" customHeight="false" outlineLevel="0" collapsed="false">
      <c r="A7132" s="0" t="n">
        <v>76</v>
      </c>
      <c r="B7132" s="0" t="n">
        <f aca="false">B7131+A7133</f>
        <v>414349</v>
      </c>
    </row>
    <row r="7133" customFormat="false" ht="12.8" hidden="false" customHeight="false" outlineLevel="0" collapsed="false">
      <c r="A7133" s="0" t="n">
        <v>76</v>
      </c>
      <c r="B7133" s="0" t="n">
        <f aca="false">B7132+A7134</f>
        <v>414425</v>
      </c>
    </row>
    <row r="7134" customFormat="false" ht="12.8" hidden="false" customHeight="false" outlineLevel="0" collapsed="false">
      <c r="A7134" s="0" t="n">
        <v>76</v>
      </c>
      <c r="B7134" s="0" t="n">
        <f aca="false">B7133+A7135</f>
        <v>414501</v>
      </c>
    </row>
    <row r="7135" customFormat="false" ht="12.8" hidden="false" customHeight="false" outlineLevel="0" collapsed="false">
      <c r="A7135" s="0" t="n">
        <v>76</v>
      </c>
      <c r="B7135" s="0" t="n">
        <f aca="false">B7134+A7136</f>
        <v>414577</v>
      </c>
    </row>
    <row r="7136" customFormat="false" ht="12.8" hidden="false" customHeight="false" outlineLevel="0" collapsed="false">
      <c r="A7136" s="0" t="n">
        <v>76</v>
      </c>
      <c r="B7136" s="0" t="n">
        <f aca="false">B7135+A7137</f>
        <v>414653</v>
      </c>
    </row>
    <row r="7137" customFormat="false" ht="12.8" hidden="false" customHeight="false" outlineLevel="0" collapsed="false">
      <c r="A7137" s="0" t="n">
        <v>76</v>
      </c>
      <c r="B7137" s="0" t="n">
        <f aca="false">B7136+A7138</f>
        <v>414729</v>
      </c>
    </row>
    <row r="7138" customFormat="false" ht="12.8" hidden="false" customHeight="false" outlineLevel="0" collapsed="false">
      <c r="A7138" s="0" t="n">
        <v>76</v>
      </c>
      <c r="B7138" s="0" t="n">
        <f aca="false">B7137+A7139</f>
        <v>414805</v>
      </c>
    </row>
    <row r="7139" customFormat="false" ht="12.8" hidden="false" customHeight="false" outlineLevel="0" collapsed="false">
      <c r="A7139" s="0" t="n">
        <v>76</v>
      </c>
      <c r="B7139" s="0" t="n">
        <f aca="false">B7138+A7140</f>
        <v>414881</v>
      </c>
    </row>
    <row r="7140" customFormat="false" ht="12.8" hidden="false" customHeight="false" outlineLevel="0" collapsed="false">
      <c r="A7140" s="0" t="n">
        <v>76</v>
      </c>
      <c r="B7140" s="0" t="n">
        <f aca="false">B7139+A7141</f>
        <v>414957</v>
      </c>
    </row>
    <row r="7141" customFormat="false" ht="12.8" hidden="false" customHeight="false" outlineLevel="0" collapsed="false">
      <c r="A7141" s="0" t="n">
        <v>76</v>
      </c>
      <c r="B7141" s="0" t="n">
        <f aca="false">B7140+A7142</f>
        <v>415033</v>
      </c>
    </row>
    <row r="7142" customFormat="false" ht="12.8" hidden="false" customHeight="false" outlineLevel="0" collapsed="false">
      <c r="A7142" s="0" t="n">
        <v>76</v>
      </c>
      <c r="B7142" s="0" t="n">
        <f aca="false">B7141+A7143</f>
        <v>415109</v>
      </c>
    </row>
    <row r="7143" customFormat="false" ht="12.8" hidden="false" customHeight="false" outlineLevel="0" collapsed="false">
      <c r="A7143" s="0" t="n">
        <v>76</v>
      </c>
      <c r="B7143" s="0" t="n">
        <f aca="false">B7142+A7144</f>
        <v>415185</v>
      </c>
    </row>
    <row r="7144" customFormat="false" ht="12.8" hidden="false" customHeight="false" outlineLevel="0" collapsed="false">
      <c r="A7144" s="0" t="n">
        <v>76</v>
      </c>
      <c r="B7144" s="0" t="n">
        <f aca="false">B7143+A7145</f>
        <v>415261</v>
      </c>
    </row>
    <row r="7145" customFormat="false" ht="12.8" hidden="false" customHeight="false" outlineLevel="0" collapsed="false">
      <c r="A7145" s="0" t="n">
        <v>76</v>
      </c>
      <c r="B7145" s="0" t="n">
        <f aca="false">B7144+A7146</f>
        <v>415337</v>
      </c>
    </row>
    <row r="7146" customFormat="false" ht="12.8" hidden="false" customHeight="false" outlineLevel="0" collapsed="false">
      <c r="A7146" s="0" t="n">
        <v>76</v>
      </c>
      <c r="B7146" s="0" t="n">
        <f aca="false">B7145+A7147</f>
        <v>415413</v>
      </c>
    </row>
    <row r="7147" customFormat="false" ht="12.8" hidden="false" customHeight="false" outlineLevel="0" collapsed="false">
      <c r="A7147" s="0" t="n">
        <v>76</v>
      </c>
      <c r="B7147" s="0" t="n">
        <f aca="false">B7146+A7148</f>
        <v>415489</v>
      </c>
    </row>
    <row r="7148" customFormat="false" ht="12.8" hidden="false" customHeight="false" outlineLevel="0" collapsed="false">
      <c r="A7148" s="0" t="n">
        <v>76</v>
      </c>
      <c r="B7148" s="0" t="n">
        <f aca="false">B7147+A7149</f>
        <v>415565</v>
      </c>
    </row>
    <row r="7149" customFormat="false" ht="12.8" hidden="false" customHeight="false" outlineLevel="0" collapsed="false">
      <c r="A7149" s="0" t="n">
        <v>76</v>
      </c>
      <c r="B7149" s="0" t="n">
        <f aca="false">B7148+A7150</f>
        <v>415641</v>
      </c>
    </row>
    <row r="7150" customFormat="false" ht="12.8" hidden="false" customHeight="false" outlineLevel="0" collapsed="false">
      <c r="A7150" s="0" t="n">
        <v>76</v>
      </c>
      <c r="B7150" s="0" t="n">
        <f aca="false">B7149+A7151</f>
        <v>415717</v>
      </c>
    </row>
    <row r="7151" customFormat="false" ht="12.8" hidden="false" customHeight="false" outlineLevel="0" collapsed="false">
      <c r="A7151" s="0" t="n">
        <v>76</v>
      </c>
      <c r="B7151" s="0" t="n">
        <f aca="false">B7150+A7152</f>
        <v>415794</v>
      </c>
    </row>
    <row r="7152" customFormat="false" ht="12.8" hidden="false" customHeight="false" outlineLevel="0" collapsed="false">
      <c r="A7152" s="0" t="n">
        <v>77</v>
      </c>
      <c r="B7152" s="0" t="n">
        <f aca="false">B7151+A7153</f>
        <v>415871</v>
      </c>
    </row>
    <row r="7153" customFormat="false" ht="12.8" hidden="false" customHeight="false" outlineLevel="0" collapsed="false">
      <c r="A7153" s="0" t="n">
        <v>77</v>
      </c>
      <c r="B7153" s="0" t="n">
        <f aca="false">B7152+A7154</f>
        <v>415948</v>
      </c>
    </row>
    <row r="7154" customFormat="false" ht="12.8" hidden="false" customHeight="false" outlineLevel="0" collapsed="false">
      <c r="A7154" s="0" t="n">
        <v>77</v>
      </c>
      <c r="B7154" s="0" t="n">
        <f aca="false">B7153+A7155</f>
        <v>416025</v>
      </c>
    </row>
    <row r="7155" customFormat="false" ht="12.8" hidden="false" customHeight="false" outlineLevel="0" collapsed="false">
      <c r="A7155" s="0" t="n">
        <v>77</v>
      </c>
      <c r="B7155" s="0" t="n">
        <f aca="false">B7154+A7156</f>
        <v>416102</v>
      </c>
    </row>
    <row r="7156" customFormat="false" ht="12.8" hidden="false" customHeight="false" outlineLevel="0" collapsed="false">
      <c r="A7156" s="0" t="n">
        <v>77</v>
      </c>
      <c r="B7156" s="0" t="n">
        <f aca="false">B7155+A7157</f>
        <v>416179</v>
      </c>
    </row>
    <row r="7157" customFormat="false" ht="12.8" hidden="false" customHeight="false" outlineLevel="0" collapsed="false">
      <c r="A7157" s="0" t="n">
        <v>77</v>
      </c>
      <c r="B7157" s="0" t="n">
        <f aca="false">B7156+A7158</f>
        <v>416256</v>
      </c>
    </row>
    <row r="7158" customFormat="false" ht="12.8" hidden="false" customHeight="false" outlineLevel="0" collapsed="false">
      <c r="A7158" s="0" t="n">
        <v>77</v>
      </c>
      <c r="B7158" s="0" t="n">
        <f aca="false">B7157+A7159</f>
        <v>416333</v>
      </c>
    </row>
    <row r="7159" customFormat="false" ht="12.8" hidden="false" customHeight="false" outlineLevel="0" collapsed="false">
      <c r="A7159" s="0" t="n">
        <v>77</v>
      </c>
      <c r="B7159" s="0" t="n">
        <f aca="false">B7158+A7160</f>
        <v>416410</v>
      </c>
    </row>
    <row r="7160" customFormat="false" ht="12.8" hidden="false" customHeight="false" outlineLevel="0" collapsed="false">
      <c r="A7160" s="0" t="n">
        <v>77</v>
      </c>
      <c r="B7160" s="0" t="n">
        <f aca="false">B7159+A7161</f>
        <v>416487</v>
      </c>
    </row>
    <row r="7161" customFormat="false" ht="12.8" hidden="false" customHeight="false" outlineLevel="0" collapsed="false">
      <c r="A7161" s="0" t="n">
        <v>77</v>
      </c>
      <c r="B7161" s="0" t="n">
        <f aca="false">B7160+A7162</f>
        <v>416564</v>
      </c>
    </row>
    <row r="7162" customFormat="false" ht="12.8" hidden="false" customHeight="false" outlineLevel="0" collapsed="false">
      <c r="A7162" s="0" t="n">
        <v>77</v>
      </c>
      <c r="B7162" s="0" t="n">
        <f aca="false">B7161+A7163</f>
        <v>416641</v>
      </c>
    </row>
    <row r="7163" customFormat="false" ht="12.8" hidden="false" customHeight="false" outlineLevel="0" collapsed="false">
      <c r="A7163" s="0" t="n">
        <v>77</v>
      </c>
      <c r="B7163" s="0" t="n">
        <f aca="false">B7162+A7164</f>
        <v>416718</v>
      </c>
    </row>
    <row r="7164" customFormat="false" ht="12.8" hidden="false" customHeight="false" outlineLevel="0" collapsed="false">
      <c r="A7164" s="0" t="n">
        <v>77</v>
      </c>
      <c r="B7164" s="0" t="n">
        <f aca="false">B7163+A7165</f>
        <v>416795</v>
      </c>
    </row>
    <row r="7165" customFormat="false" ht="12.8" hidden="false" customHeight="false" outlineLevel="0" collapsed="false">
      <c r="A7165" s="0" t="n">
        <v>77</v>
      </c>
      <c r="B7165" s="0" t="n">
        <f aca="false">B7164+A7166</f>
        <v>416872</v>
      </c>
    </row>
    <row r="7166" customFormat="false" ht="12.8" hidden="false" customHeight="false" outlineLevel="0" collapsed="false">
      <c r="A7166" s="0" t="n">
        <v>77</v>
      </c>
      <c r="B7166" s="0" t="n">
        <f aca="false">B7165+A7167</f>
        <v>416949</v>
      </c>
    </row>
    <row r="7167" customFormat="false" ht="12.8" hidden="false" customHeight="false" outlineLevel="0" collapsed="false">
      <c r="A7167" s="0" t="n">
        <v>77</v>
      </c>
      <c r="B7167" s="0" t="n">
        <f aca="false">B7166+A7168</f>
        <v>417026</v>
      </c>
    </row>
    <row r="7168" customFormat="false" ht="12.8" hidden="false" customHeight="false" outlineLevel="0" collapsed="false">
      <c r="A7168" s="0" t="n">
        <v>77</v>
      </c>
      <c r="B7168" s="0" t="n">
        <f aca="false">B7167+A7169</f>
        <v>417103</v>
      </c>
    </row>
    <row r="7169" customFormat="false" ht="12.8" hidden="false" customHeight="false" outlineLevel="0" collapsed="false">
      <c r="A7169" s="0" t="n">
        <v>77</v>
      </c>
      <c r="B7169" s="0" t="n">
        <f aca="false">B7168+A7170</f>
        <v>417180</v>
      </c>
    </row>
    <row r="7170" customFormat="false" ht="12.8" hidden="false" customHeight="false" outlineLevel="0" collapsed="false">
      <c r="A7170" s="0" t="n">
        <v>77</v>
      </c>
      <c r="B7170" s="0" t="n">
        <f aca="false">B7169+A7171</f>
        <v>417257</v>
      </c>
    </row>
    <row r="7171" customFormat="false" ht="12.8" hidden="false" customHeight="false" outlineLevel="0" collapsed="false">
      <c r="A7171" s="0" t="n">
        <v>77</v>
      </c>
      <c r="B7171" s="0" t="n">
        <f aca="false">B7170+A7172</f>
        <v>417334</v>
      </c>
    </row>
    <row r="7172" customFormat="false" ht="12.8" hidden="false" customHeight="false" outlineLevel="0" collapsed="false">
      <c r="A7172" s="0" t="n">
        <v>77</v>
      </c>
      <c r="B7172" s="0" t="n">
        <f aca="false">B7171+A7173</f>
        <v>417411</v>
      </c>
    </row>
    <row r="7173" customFormat="false" ht="12.8" hidden="false" customHeight="false" outlineLevel="0" collapsed="false">
      <c r="A7173" s="0" t="n">
        <v>77</v>
      </c>
      <c r="B7173" s="0" t="n">
        <f aca="false">B7172+A7174</f>
        <v>417488</v>
      </c>
    </row>
    <row r="7174" customFormat="false" ht="12.8" hidden="false" customHeight="false" outlineLevel="0" collapsed="false">
      <c r="A7174" s="0" t="n">
        <v>77</v>
      </c>
      <c r="B7174" s="0" t="n">
        <f aca="false">B7173+A7175</f>
        <v>417565</v>
      </c>
    </row>
    <row r="7175" customFormat="false" ht="12.8" hidden="false" customHeight="false" outlineLevel="0" collapsed="false">
      <c r="A7175" s="0" t="n">
        <v>77</v>
      </c>
      <c r="B7175" s="0" t="n">
        <f aca="false">B7174+A7176</f>
        <v>417642</v>
      </c>
    </row>
    <row r="7176" customFormat="false" ht="12.8" hidden="false" customHeight="false" outlineLevel="0" collapsed="false">
      <c r="A7176" s="0" t="n">
        <v>77</v>
      </c>
      <c r="B7176" s="0" t="n">
        <f aca="false">B7175+A7177</f>
        <v>417719</v>
      </c>
    </row>
    <row r="7177" customFormat="false" ht="12.8" hidden="false" customHeight="false" outlineLevel="0" collapsed="false">
      <c r="A7177" s="0" t="n">
        <v>77</v>
      </c>
      <c r="B7177" s="0" t="n">
        <f aca="false">B7176+A7178</f>
        <v>417796</v>
      </c>
    </row>
    <row r="7178" customFormat="false" ht="12.8" hidden="false" customHeight="false" outlineLevel="0" collapsed="false">
      <c r="A7178" s="0" t="n">
        <v>77</v>
      </c>
      <c r="B7178" s="0" t="n">
        <f aca="false">B7177+A7179</f>
        <v>417873</v>
      </c>
    </row>
    <row r="7179" customFormat="false" ht="12.8" hidden="false" customHeight="false" outlineLevel="0" collapsed="false">
      <c r="A7179" s="0" t="n">
        <v>77</v>
      </c>
      <c r="B7179" s="0" t="n">
        <f aca="false">B7178+A7180</f>
        <v>417950</v>
      </c>
    </row>
    <row r="7180" customFormat="false" ht="12.8" hidden="false" customHeight="false" outlineLevel="0" collapsed="false">
      <c r="A7180" s="0" t="n">
        <v>77</v>
      </c>
      <c r="B7180" s="0" t="n">
        <f aca="false">B7179+A7181</f>
        <v>418027</v>
      </c>
    </row>
    <row r="7181" customFormat="false" ht="12.8" hidden="false" customHeight="false" outlineLevel="0" collapsed="false">
      <c r="A7181" s="0" t="n">
        <v>77</v>
      </c>
      <c r="B7181" s="0" t="n">
        <f aca="false">B7180+A7182</f>
        <v>418104</v>
      </c>
    </row>
    <row r="7182" customFormat="false" ht="12.8" hidden="false" customHeight="false" outlineLevel="0" collapsed="false">
      <c r="A7182" s="0" t="n">
        <v>77</v>
      </c>
      <c r="B7182" s="0" t="n">
        <f aca="false">B7181+A7183</f>
        <v>418181</v>
      </c>
    </row>
    <row r="7183" customFormat="false" ht="12.8" hidden="false" customHeight="false" outlineLevel="0" collapsed="false">
      <c r="A7183" s="0" t="n">
        <v>77</v>
      </c>
      <c r="B7183" s="0" t="n">
        <f aca="false">B7182+A7184</f>
        <v>418258</v>
      </c>
    </row>
    <row r="7184" customFormat="false" ht="12.8" hidden="false" customHeight="false" outlineLevel="0" collapsed="false">
      <c r="A7184" s="0" t="n">
        <v>77</v>
      </c>
      <c r="B7184" s="0" t="n">
        <f aca="false">B7183+A7185</f>
        <v>418335</v>
      </c>
    </row>
    <row r="7185" customFormat="false" ht="12.8" hidden="false" customHeight="false" outlineLevel="0" collapsed="false">
      <c r="A7185" s="0" t="n">
        <v>77</v>
      </c>
      <c r="B7185" s="0" t="n">
        <f aca="false">B7184+A7186</f>
        <v>418412</v>
      </c>
    </row>
    <row r="7186" customFormat="false" ht="12.8" hidden="false" customHeight="false" outlineLevel="0" collapsed="false">
      <c r="A7186" s="0" t="n">
        <v>77</v>
      </c>
      <c r="B7186" s="0" t="n">
        <f aca="false">B7185+A7187</f>
        <v>418489</v>
      </c>
    </row>
    <row r="7187" customFormat="false" ht="12.8" hidden="false" customHeight="false" outlineLevel="0" collapsed="false">
      <c r="A7187" s="0" t="n">
        <v>77</v>
      </c>
      <c r="B7187" s="0" t="n">
        <f aca="false">B7186+A7188</f>
        <v>418566</v>
      </c>
    </row>
    <row r="7188" customFormat="false" ht="12.8" hidden="false" customHeight="false" outlineLevel="0" collapsed="false">
      <c r="A7188" s="0" t="n">
        <v>77</v>
      </c>
      <c r="B7188" s="0" t="n">
        <f aca="false">B7187+A7189</f>
        <v>418643</v>
      </c>
    </row>
    <row r="7189" customFormat="false" ht="12.8" hidden="false" customHeight="false" outlineLevel="0" collapsed="false">
      <c r="A7189" s="0" t="n">
        <v>77</v>
      </c>
      <c r="B7189" s="0" t="n">
        <f aca="false">B7188+A7190</f>
        <v>418720</v>
      </c>
    </row>
    <row r="7190" customFormat="false" ht="12.8" hidden="false" customHeight="false" outlineLevel="0" collapsed="false">
      <c r="A7190" s="0" t="n">
        <v>77</v>
      </c>
      <c r="B7190" s="0" t="n">
        <f aca="false">B7189+A7191</f>
        <v>418797</v>
      </c>
    </row>
    <row r="7191" customFormat="false" ht="12.8" hidden="false" customHeight="false" outlineLevel="0" collapsed="false">
      <c r="A7191" s="0" t="n">
        <v>77</v>
      </c>
      <c r="B7191" s="0" t="n">
        <f aca="false">B7190+A7192</f>
        <v>418874</v>
      </c>
    </row>
    <row r="7192" customFormat="false" ht="12.8" hidden="false" customHeight="false" outlineLevel="0" collapsed="false">
      <c r="A7192" s="0" t="n">
        <v>77</v>
      </c>
      <c r="B7192" s="0" t="n">
        <f aca="false">B7191+A7193</f>
        <v>418951</v>
      </c>
    </row>
    <row r="7193" customFormat="false" ht="12.8" hidden="false" customHeight="false" outlineLevel="0" collapsed="false">
      <c r="A7193" s="0" t="n">
        <v>77</v>
      </c>
      <c r="B7193" s="0" t="n">
        <f aca="false">B7192+A7194</f>
        <v>419028</v>
      </c>
    </row>
    <row r="7194" customFormat="false" ht="12.8" hidden="false" customHeight="false" outlineLevel="0" collapsed="false">
      <c r="A7194" s="0" t="n">
        <v>77</v>
      </c>
      <c r="B7194" s="0" t="n">
        <f aca="false">B7193+A7195</f>
        <v>419105</v>
      </c>
    </row>
    <row r="7195" customFormat="false" ht="12.8" hidden="false" customHeight="false" outlineLevel="0" collapsed="false">
      <c r="A7195" s="0" t="n">
        <v>77</v>
      </c>
      <c r="B7195" s="0" t="n">
        <f aca="false">B7194+A7196</f>
        <v>419182</v>
      </c>
    </row>
    <row r="7196" customFormat="false" ht="12.8" hidden="false" customHeight="false" outlineLevel="0" collapsed="false">
      <c r="A7196" s="0" t="n">
        <v>77</v>
      </c>
      <c r="B7196" s="0" t="n">
        <f aca="false">B7195+A7197</f>
        <v>419259</v>
      </c>
    </row>
    <row r="7197" customFormat="false" ht="12.8" hidden="false" customHeight="false" outlineLevel="0" collapsed="false">
      <c r="A7197" s="0" t="n">
        <v>77</v>
      </c>
      <c r="B7197" s="0" t="n">
        <f aca="false">B7196+A7198</f>
        <v>419336</v>
      </c>
    </row>
    <row r="7198" customFormat="false" ht="12.8" hidden="false" customHeight="false" outlineLevel="0" collapsed="false">
      <c r="A7198" s="0" t="n">
        <v>77</v>
      </c>
      <c r="B7198" s="0" t="n">
        <f aca="false">B7197+A7199</f>
        <v>419413</v>
      </c>
    </row>
    <row r="7199" customFormat="false" ht="12.8" hidden="false" customHeight="false" outlineLevel="0" collapsed="false">
      <c r="A7199" s="0" t="n">
        <v>77</v>
      </c>
      <c r="B7199" s="0" t="n">
        <f aca="false">B7198+A7200</f>
        <v>419490</v>
      </c>
    </row>
    <row r="7200" customFormat="false" ht="12.8" hidden="false" customHeight="false" outlineLevel="0" collapsed="false">
      <c r="A7200" s="0" t="n">
        <v>77</v>
      </c>
      <c r="B7200" s="0" t="n">
        <f aca="false">B7199+A7201</f>
        <v>419567</v>
      </c>
    </row>
    <row r="7201" customFormat="false" ht="12.8" hidden="false" customHeight="false" outlineLevel="0" collapsed="false">
      <c r="A7201" s="0" t="n">
        <v>77</v>
      </c>
      <c r="B7201" s="0" t="n">
        <f aca="false">B7200+A7202</f>
        <v>419644</v>
      </c>
    </row>
    <row r="7202" customFormat="false" ht="12.8" hidden="false" customHeight="false" outlineLevel="0" collapsed="false">
      <c r="A7202" s="0" t="n">
        <v>77</v>
      </c>
      <c r="B7202" s="0" t="n">
        <f aca="false">B7201+A7203</f>
        <v>419721</v>
      </c>
    </row>
    <row r="7203" customFormat="false" ht="12.8" hidden="false" customHeight="false" outlineLevel="0" collapsed="false">
      <c r="A7203" s="0" t="n">
        <v>77</v>
      </c>
      <c r="B7203" s="0" t="n">
        <f aca="false">B7202+A7204</f>
        <v>419798</v>
      </c>
    </row>
    <row r="7204" customFormat="false" ht="12.8" hidden="false" customHeight="false" outlineLevel="0" collapsed="false">
      <c r="A7204" s="0" t="n">
        <v>77</v>
      </c>
      <c r="B7204" s="0" t="n">
        <f aca="false">B7203+A7205</f>
        <v>419875</v>
      </c>
    </row>
    <row r="7205" customFormat="false" ht="12.8" hidden="false" customHeight="false" outlineLevel="0" collapsed="false">
      <c r="A7205" s="0" t="n">
        <v>77</v>
      </c>
      <c r="B7205" s="0" t="n">
        <f aca="false">B7204+A7206</f>
        <v>419952</v>
      </c>
    </row>
    <row r="7206" customFormat="false" ht="12.8" hidden="false" customHeight="false" outlineLevel="0" collapsed="false">
      <c r="A7206" s="0" t="n">
        <v>77</v>
      </c>
      <c r="B7206" s="0" t="n">
        <f aca="false">B7205+A7207</f>
        <v>420029</v>
      </c>
    </row>
    <row r="7207" customFormat="false" ht="12.8" hidden="false" customHeight="false" outlineLevel="0" collapsed="false">
      <c r="A7207" s="0" t="n">
        <v>77</v>
      </c>
      <c r="B7207" s="0" t="n">
        <f aca="false">B7206+A7208</f>
        <v>420106</v>
      </c>
    </row>
    <row r="7208" customFormat="false" ht="12.8" hidden="false" customHeight="false" outlineLevel="0" collapsed="false">
      <c r="A7208" s="0" t="n">
        <v>77</v>
      </c>
      <c r="B7208" s="0" t="n">
        <f aca="false">B7207+A7209</f>
        <v>420183</v>
      </c>
    </row>
    <row r="7209" customFormat="false" ht="12.8" hidden="false" customHeight="false" outlineLevel="0" collapsed="false">
      <c r="A7209" s="0" t="n">
        <v>77</v>
      </c>
      <c r="B7209" s="0" t="n">
        <f aca="false">B7208+A7210</f>
        <v>420260</v>
      </c>
    </row>
    <row r="7210" customFormat="false" ht="12.8" hidden="false" customHeight="false" outlineLevel="0" collapsed="false">
      <c r="A7210" s="0" t="n">
        <v>77</v>
      </c>
      <c r="B7210" s="0" t="n">
        <f aca="false">B7209+A7211</f>
        <v>420337</v>
      </c>
    </row>
    <row r="7211" customFormat="false" ht="12.8" hidden="false" customHeight="false" outlineLevel="0" collapsed="false">
      <c r="A7211" s="0" t="n">
        <v>77</v>
      </c>
      <c r="B7211" s="0" t="n">
        <f aca="false">B7210+A7212</f>
        <v>420414</v>
      </c>
    </row>
    <row r="7212" customFormat="false" ht="12.8" hidden="false" customHeight="false" outlineLevel="0" collapsed="false">
      <c r="A7212" s="0" t="n">
        <v>77</v>
      </c>
      <c r="B7212" s="0" t="n">
        <f aca="false">B7211+A7213</f>
        <v>420491</v>
      </c>
    </row>
    <row r="7213" customFormat="false" ht="12.8" hidden="false" customHeight="false" outlineLevel="0" collapsed="false">
      <c r="A7213" s="0" t="n">
        <v>77</v>
      </c>
      <c r="B7213" s="0" t="n">
        <f aca="false">B7212+A7214</f>
        <v>420568</v>
      </c>
    </row>
    <row r="7214" customFormat="false" ht="12.8" hidden="false" customHeight="false" outlineLevel="0" collapsed="false">
      <c r="A7214" s="0" t="n">
        <v>77</v>
      </c>
      <c r="B7214" s="0" t="n">
        <f aca="false">B7213+A7215</f>
        <v>420645</v>
      </c>
    </row>
    <row r="7215" customFormat="false" ht="12.8" hidden="false" customHeight="false" outlineLevel="0" collapsed="false">
      <c r="A7215" s="0" t="n">
        <v>77</v>
      </c>
      <c r="B7215" s="0" t="n">
        <f aca="false">B7214+A7216</f>
        <v>420722</v>
      </c>
    </row>
    <row r="7216" customFormat="false" ht="12.8" hidden="false" customHeight="false" outlineLevel="0" collapsed="false">
      <c r="A7216" s="0" t="n">
        <v>77</v>
      </c>
      <c r="B7216" s="0" t="n">
        <f aca="false">B7215+A7217</f>
        <v>420799</v>
      </c>
    </row>
    <row r="7217" customFormat="false" ht="12.8" hidden="false" customHeight="false" outlineLevel="0" collapsed="false">
      <c r="A7217" s="0" t="n">
        <v>77</v>
      </c>
      <c r="B7217" s="0" t="n">
        <f aca="false">B7216+A7218</f>
        <v>420876</v>
      </c>
    </row>
    <row r="7218" customFormat="false" ht="12.8" hidden="false" customHeight="false" outlineLevel="0" collapsed="false">
      <c r="A7218" s="0" t="n">
        <v>77</v>
      </c>
      <c r="B7218" s="0" t="n">
        <f aca="false">B7217+A7219</f>
        <v>420953</v>
      </c>
    </row>
    <row r="7219" customFormat="false" ht="12.8" hidden="false" customHeight="false" outlineLevel="0" collapsed="false">
      <c r="A7219" s="0" t="n">
        <v>77</v>
      </c>
      <c r="B7219" s="0" t="n">
        <f aca="false">B7218+A7220</f>
        <v>421030</v>
      </c>
    </row>
    <row r="7220" customFormat="false" ht="12.8" hidden="false" customHeight="false" outlineLevel="0" collapsed="false">
      <c r="A7220" s="0" t="n">
        <v>77</v>
      </c>
      <c r="B7220" s="0" t="n">
        <f aca="false">B7219+A7221</f>
        <v>421107</v>
      </c>
    </row>
    <row r="7221" customFormat="false" ht="12.8" hidden="false" customHeight="false" outlineLevel="0" collapsed="false">
      <c r="A7221" s="0" t="n">
        <v>77</v>
      </c>
      <c r="B7221" s="0" t="n">
        <f aca="false">B7220+A7222</f>
        <v>421184</v>
      </c>
    </row>
    <row r="7222" customFormat="false" ht="12.8" hidden="false" customHeight="false" outlineLevel="0" collapsed="false">
      <c r="A7222" s="0" t="n">
        <v>77</v>
      </c>
      <c r="B7222" s="0" t="n">
        <f aca="false">B7221+A7223</f>
        <v>421261</v>
      </c>
    </row>
    <row r="7223" customFormat="false" ht="12.8" hidden="false" customHeight="false" outlineLevel="0" collapsed="false">
      <c r="A7223" s="0" t="n">
        <v>77</v>
      </c>
      <c r="B7223" s="0" t="n">
        <f aca="false">B7222+A7224</f>
        <v>421338</v>
      </c>
    </row>
    <row r="7224" customFormat="false" ht="12.8" hidden="false" customHeight="false" outlineLevel="0" collapsed="false">
      <c r="A7224" s="0" t="n">
        <v>77</v>
      </c>
      <c r="B7224" s="0" t="n">
        <f aca="false">B7223+A7225</f>
        <v>421415</v>
      </c>
    </row>
    <row r="7225" customFormat="false" ht="12.8" hidden="false" customHeight="false" outlineLevel="0" collapsed="false">
      <c r="A7225" s="0" t="n">
        <v>77</v>
      </c>
      <c r="B7225" s="0" t="n">
        <f aca="false">B7224+A7226</f>
        <v>421492</v>
      </c>
    </row>
    <row r="7226" customFormat="false" ht="12.8" hidden="false" customHeight="false" outlineLevel="0" collapsed="false">
      <c r="A7226" s="0" t="n">
        <v>77</v>
      </c>
      <c r="B7226" s="0" t="n">
        <f aca="false">B7225+A7227</f>
        <v>421569</v>
      </c>
    </row>
    <row r="7227" customFormat="false" ht="12.8" hidden="false" customHeight="false" outlineLevel="0" collapsed="false">
      <c r="A7227" s="0" t="n">
        <v>77</v>
      </c>
      <c r="B7227" s="0" t="n">
        <f aca="false">B7226+A7228</f>
        <v>421646</v>
      </c>
    </row>
    <row r="7228" customFormat="false" ht="12.8" hidden="false" customHeight="false" outlineLevel="0" collapsed="false">
      <c r="A7228" s="0" t="n">
        <v>77</v>
      </c>
      <c r="B7228" s="0" t="n">
        <f aca="false">B7227+A7229</f>
        <v>421723</v>
      </c>
    </row>
    <row r="7229" customFormat="false" ht="12.8" hidden="false" customHeight="false" outlineLevel="0" collapsed="false">
      <c r="A7229" s="0" t="n">
        <v>77</v>
      </c>
      <c r="B7229" s="0" t="n">
        <f aca="false">B7228+A7230</f>
        <v>421800</v>
      </c>
    </row>
    <row r="7230" customFormat="false" ht="12.8" hidden="false" customHeight="false" outlineLevel="0" collapsed="false">
      <c r="A7230" s="0" t="n">
        <v>77</v>
      </c>
      <c r="B7230" s="0" t="n">
        <f aca="false">B7229+A7231</f>
        <v>421877</v>
      </c>
    </row>
    <row r="7231" customFormat="false" ht="12.8" hidden="false" customHeight="false" outlineLevel="0" collapsed="false">
      <c r="A7231" s="0" t="n">
        <v>77</v>
      </c>
      <c r="B7231" s="0" t="n">
        <f aca="false">B7230+A7232</f>
        <v>421954</v>
      </c>
    </row>
    <row r="7232" customFormat="false" ht="12.8" hidden="false" customHeight="false" outlineLevel="0" collapsed="false">
      <c r="A7232" s="0" t="n">
        <v>77</v>
      </c>
      <c r="B7232" s="0" t="n">
        <f aca="false">B7231+A7233</f>
        <v>422031</v>
      </c>
    </row>
    <row r="7233" customFormat="false" ht="12.8" hidden="false" customHeight="false" outlineLevel="0" collapsed="false">
      <c r="A7233" s="0" t="n">
        <v>77</v>
      </c>
      <c r="B7233" s="0" t="n">
        <f aca="false">B7232+A7234</f>
        <v>422108</v>
      </c>
    </row>
    <row r="7234" customFormat="false" ht="12.8" hidden="false" customHeight="false" outlineLevel="0" collapsed="false">
      <c r="A7234" s="0" t="n">
        <v>77</v>
      </c>
      <c r="B7234" s="0" t="n">
        <f aca="false">B7233+A7235</f>
        <v>422185</v>
      </c>
    </row>
    <row r="7235" customFormat="false" ht="12.8" hidden="false" customHeight="false" outlineLevel="0" collapsed="false">
      <c r="A7235" s="0" t="n">
        <v>77</v>
      </c>
      <c r="B7235" s="0" t="n">
        <f aca="false">B7234+A7236</f>
        <v>422262</v>
      </c>
    </row>
    <row r="7236" customFormat="false" ht="12.8" hidden="false" customHeight="false" outlineLevel="0" collapsed="false">
      <c r="A7236" s="0" t="n">
        <v>77</v>
      </c>
      <c r="B7236" s="0" t="n">
        <f aca="false">B7235+A7237</f>
        <v>422339</v>
      </c>
    </row>
    <row r="7237" customFormat="false" ht="12.8" hidden="false" customHeight="false" outlineLevel="0" collapsed="false">
      <c r="A7237" s="0" t="n">
        <v>77</v>
      </c>
      <c r="B7237" s="0" t="n">
        <f aca="false">B7236+A7238</f>
        <v>422416</v>
      </c>
    </row>
    <row r="7238" customFormat="false" ht="12.8" hidden="false" customHeight="false" outlineLevel="0" collapsed="false">
      <c r="A7238" s="0" t="n">
        <v>77</v>
      </c>
      <c r="B7238" s="0" t="n">
        <f aca="false">B7237+A7239</f>
        <v>422493</v>
      </c>
    </row>
    <row r="7239" customFormat="false" ht="12.8" hidden="false" customHeight="false" outlineLevel="0" collapsed="false">
      <c r="A7239" s="0" t="n">
        <v>77</v>
      </c>
      <c r="B7239" s="0" t="n">
        <f aca="false">B7238+A7240</f>
        <v>422570</v>
      </c>
    </row>
    <row r="7240" customFormat="false" ht="12.8" hidden="false" customHeight="false" outlineLevel="0" collapsed="false">
      <c r="A7240" s="0" t="n">
        <v>77</v>
      </c>
      <c r="B7240" s="0" t="n">
        <f aca="false">B7239+A7241</f>
        <v>422647</v>
      </c>
    </row>
    <row r="7241" customFormat="false" ht="12.8" hidden="false" customHeight="false" outlineLevel="0" collapsed="false">
      <c r="A7241" s="0" t="n">
        <v>77</v>
      </c>
      <c r="B7241" s="0" t="n">
        <f aca="false">B7240+A7242</f>
        <v>422724</v>
      </c>
    </row>
    <row r="7242" customFormat="false" ht="12.8" hidden="false" customHeight="false" outlineLevel="0" collapsed="false">
      <c r="A7242" s="0" t="n">
        <v>77</v>
      </c>
      <c r="B7242" s="0" t="n">
        <f aca="false">B7241+A7243</f>
        <v>422801</v>
      </c>
    </row>
    <row r="7243" customFormat="false" ht="12.8" hidden="false" customHeight="false" outlineLevel="0" collapsed="false">
      <c r="A7243" s="0" t="n">
        <v>77</v>
      </c>
      <c r="B7243" s="0" t="n">
        <f aca="false">B7242+A7244</f>
        <v>422878</v>
      </c>
    </row>
    <row r="7244" customFormat="false" ht="12.8" hidden="false" customHeight="false" outlineLevel="0" collapsed="false">
      <c r="A7244" s="0" t="n">
        <v>77</v>
      </c>
      <c r="B7244" s="0" t="n">
        <f aca="false">B7243+A7245</f>
        <v>422955</v>
      </c>
    </row>
    <row r="7245" customFormat="false" ht="12.8" hidden="false" customHeight="false" outlineLevel="0" collapsed="false">
      <c r="A7245" s="0" t="n">
        <v>77</v>
      </c>
      <c r="B7245" s="0" t="n">
        <f aca="false">B7244+A7246</f>
        <v>423032</v>
      </c>
    </row>
    <row r="7246" customFormat="false" ht="12.8" hidden="false" customHeight="false" outlineLevel="0" collapsed="false">
      <c r="A7246" s="0" t="n">
        <v>77</v>
      </c>
      <c r="B7246" s="0" t="n">
        <f aca="false">B7245+A7247</f>
        <v>423109</v>
      </c>
    </row>
    <row r="7247" customFormat="false" ht="12.8" hidden="false" customHeight="false" outlineLevel="0" collapsed="false">
      <c r="A7247" s="0" t="n">
        <v>77</v>
      </c>
      <c r="B7247" s="0" t="n">
        <f aca="false">B7246+A7248</f>
        <v>423186</v>
      </c>
    </row>
    <row r="7248" customFormat="false" ht="12.8" hidden="false" customHeight="false" outlineLevel="0" collapsed="false">
      <c r="A7248" s="0" t="n">
        <v>77</v>
      </c>
      <c r="B7248" s="0" t="n">
        <f aca="false">B7247+A7249</f>
        <v>423263</v>
      </c>
    </row>
    <row r="7249" customFormat="false" ht="12.8" hidden="false" customHeight="false" outlineLevel="0" collapsed="false">
      <c r="A7249" s="0" t="n">
        <v>77</v>
      </c>
      <c r="B7249" s="0" t="n">
        <f aca="false">B7248+A7250</f>
        <v>423340</v>
      </c>
    </row>
    <row r="7250" customFormat="false" ht="12.8" hidden="false" customHeight="false" outlineLevel="0" collapsed="false">
      <c r="A7250" s="0" t="n">
        <v>77</v>
      </c>
      <c r="B7250" s="0" t="n">
        <f aca="false">B7249+A7251</f>
        <v>423417</v>
      </c>
    </row>
    <row r="7251" customFormat="false" ht="12.8" hidden="false" customHeight="false" outlineLevel="0" collapsed="false">
      <c r="A7251" s="0" t="n">
        <v>77</v>
      </c>
      <c r="B7251" s="0" t="n">
        <f aca="false">B7250+A7252</f>
        <v>423494</v>
      </c>
    </row>
    <row r="7252" customFormat="false" ht="12.8" hidden="false" customHeight="false" outlineLevel="0" collapsed="false">
      <c r="A7252" s="0" t="n">
        <v>77</v>
      </c>
      <c r="B7252" s="0" t="n">
        <f aca="false">B7251+A7253</f>
        <v>423571</v>
      </c>
    </row>
    <row r="7253" customFormat="false" ht="12.8" hidden="false" customHeight="false" outlineLevel="0" collapsed="false">
      <c r="A7253" s="0" t="n">
        <v>77</v>
      </c>
      <c r="B7253" s="0" t="n">
        <f aca="false">B7252+A7254</f>
        <v>423648</v>
      </c>
    </row>
    <row r="7254" customFormat="false" ht="12.8" hidden="false" customHeight="false" outlineLevel="0" collapsed="false">
      <c r="A7254" s="0" t="n">
        <v>77</v>
      </c>
      <c r="B7254" s="0" t="n">
        <f aca="false">B7253+A7255</f>
        <v>423725</v>
      </c>
    </row>
    <row r="7255" customFormat="false" ht="12.8" hidden="false" customHeight="false" outlineLevel="0" collapsed="false">
      <c r="A7255" s="0" t="n">
        <v>77</v>
      </c>
      <c r="B7255" s="0" t="n">
        <f aca="false">B7254+A7256</f>
        <v>423802</v>
      </c>
    </row>
    <row r="7256" customFormat="false" ht="12.8" hidden="false" customHeight="false" outlineLevel="0" collapsed="false">
      <c r="A7256" s="0" t="n">
        <v>77</v>
      </c>
      <c r="B7256" s="0" t="n">
        <f aca="false">B7255+A7257</f>
        <v>423879</v>
      </c>
    </row>
    <row r="7257" customFormat="false" ht="12.8" hidden="false" customHeight="false" outlineLevel="0" collapsed="false">
      <c r="A7257" s="0" t="n">
        <v>77</v>
      </c>
      <c r="B7257" s="0" t="n">
        <f aca="false">B7256+A7258</f>
        <v>423956</v>
      </c>
    </row>
    <row r="7258" customFormat="false" ht="12.8" hidden="false" customHeight="false" outlineLevel="0" collapsed="false">
      <c r="A7258" s="0" t="n">
        <v>77</v>
      </c>
      <c r="B7258" s="0" t="n">
        <f aca="false">B7257+A7259</f>
        <v>424033</v>
      </c>
    </row>
    <row r="7259" customFormat="false" ht="12.8" hidden="false" customHeight="false" outlineLevel="0" collapsed="false">
      <c r="A7259" s="0" t="n">
        <v>77</v>
      </c>
      <c r="B7259" s="0" t="n">
        <f aca="false">B7258+A7260</f>
        <v>424110</v>
      </c>
    </row>
    <row r="7260" customFormat="false" ht="12.8" hidden="false" customHeight="false" outlineLevel="0" collapsed="false">
      <c r="A7260" s="0" t="n">
        <v>77</v>
      </c>
      <c r="B7260" s="0" t="n">
        <f aca="false">B7259+A7261</f>
        <v>424187</v>
      </c>
    </row>
    <row r="7261" customFormat="false" ht="12.8" hidden="false" customHeight="false" outlineLevel="0" collapsed="false">
      <c r="A7261" s="0" t="n">
        <v>77</v>
      </c>
      <c r="B7261" s="0" t="n">
        <f aca="false">B7260+A7262</f>
        <v>424264</v>
      </c>
    </row>
    <row r="7262" customFormat="false" ht="12.8" hidden="false" customHeight="false" outlineLevel="0" collapsed="false">
      <c r="A7262" s="0" t="n">
        <v>77</v>
      </c>
      <c r="B7262" s="0" t="n">
        <f aca="false">B7261+A7263</f>
        <v>424341</v>
      </c>
    </row>
    <row r="7263" customFormat="false" ht="12.8" hidden="false" customHeight="false" outlineLevel="0" collapsed="false">
      <c r="A7263" s="0" t="n">
        <v>77</v>
      </c>
      <c r="B7263" s="0" t="n">
        <f aca="false">B7262+A7264</f>
        <v>424418</v>
      </c>
    </row>
    <row r="7264" customFormat="false" ht="12.8" hidden="false" customHeight="false" outlineLevel="0" collapsed="false">
      <c r="A7264" s="0" t="n">
        <v>77</v>
      </c>
      <c r="B7264" s="0" t="n">
        <f aca="false">B7263+A7265</f>
        <v>424495</v>
      </c>
    </row>
    <row r="7265" customFormat="false" ht="12.8" hidden="false" customHeight="false" outlineLevel="0" collapsed="false">
      <c r="A7265" s="0" t="n">
        <v>77</v>
      </c>
      <c r="B7265" s="0" t="n">
        <f aca="false">B7264+A7266</f>
        <v>424572</v>
      </c>
    </row>
    <row r="7266" customFormat="false" ht="12.8" hidden="false" customHeight="false" outlineLevel="0" collapsed="false">
      <c r="A7266" s="0" t="n">
        <v>77</v>
      </c>
      <c r="B7266" s="0" t="n">
        <f aca="false">B7265+A7267</f>
        <v>424649</v>
      </c>
    </row>
    <row r="7267" customFormat="false" ht="12.8" hidden="false" customHeight="false" outlineLevel="0" collapsed="false">
      <c r="A7267" s="0" t="n">
        <v>77</v>
      </c>
      <c r="B7267" s="0" t="n">
        <f aca="false">B7266+A7268</f>
        <v>424726</v>
      </c>
    </row>
    <row r="7268" customFormat="false" ht="12.8" hidden="false" customHeight="false" outlineLevel="0" collapsed="false">
      <c r="A7268" s="0" t="n">
        <v>77</v>
      </c>
      <c r="B7268" s="0" t="n">
        <f aca="false">B7267+A7269</f>
        <v>424803</v>
      </c>
    </row>
    <row r="7269" customFormat="false" ht="12.8" hidden="false" customHeight="false" outlineLevel="0" collapsed="false">
      <c r="A7269" s="0" t="n">
        <v>77</v>
      </c>
      <c r="B7269" s="0" t="n">
        <f aca="false">B7268+A7270</f>
        <v>424880</v>
      </c>
    </row>
    <row r="7270" customFormat="false" ht="12.8" hidden="false" customHeight="false" outlineLevel="0" collapsed="false">
      <c r="A7270" s="0" t="n">
        <v>77</v>
      </c>
      <c r="B7270" s="0" t="n">
        <f aca="false">B7269+A7271</f>
        <v>424957</v>
      </c>
    </row>
    <row r="7271" customFormat="false" ht="12.8" hidden="false" customHeight="false" outlineLevel="0" collapsed="false">
      <c r="A7271" s="0" t="n">
        <v>77</v>
      </c>
      <c r="B7271" s="0" t="n">
        <f aca="false">B7270+A7272</f>
        <v>425034</v>
      </c>
    </row>
    <row r="7272" customFormat="false" ht="12.8" hidden="false" customHeight="false" outlineLevel="0" collapsed="false">
      <c r="A7272" s="0" t="n">
        <v>77</v>
      </c>
      <c r="B7272" s="0" t="n">
        <f aca="false">B7271+A7273</f>
        <v>425111</v>
      </c>
    </row>
    <row r="7273" customFormat="false" ht="12.8" hidden="false" customHeight="false" outlineLevel="0" collapsed="false">
      <c r="A7273" s="0" t="n">
        <v>77</v>
      </c>
      <c r="B7273" s="0" t="n">
        <f aca="false">B7272+A7274</f>
        <v>425188</v>
      </c>
    </row>
    <row r="7274" customFormat="false" ht="12.8" hidden="false" customHeight="false" outlineLevel="0" collapsed="false">
      <c r="A7274" s="0" t="n">
        <v>77</v>
      </c>
      <c r="B7274" s="0" t="n">
        <f aca="false">B7273+A7275</f>
        <v>425265</v>
      </c>
    </row>
    <row r="7275" customFormat="false" ht="12.8" hidden="false" customHeight="false" outlineLevel="0" collapsed="false">
      <c r="A7275" s="0" t="n">
        <v>77</v>
      </c>
      <c r="B7275" s="0" t="n">
        <f aca="false">B7274+A7276</f>
        <v>425342</v>
      </c>
    </row>
    <row r="7276" customFormat="false" ht="12.8" hidden="false" customHeight="false" outlineLevel="0" collapsed="false">
      <c r="A7276" s="0" t="n">
        <v>77</v>
      </c>
      <c r="B7276" s="0" t="n">
        <f aca="false">B7275+A7277</f>
        <v>425419</v>
      </c>
    </row>
    <row r="7277" customFormat="false" ht="12.8" hidden="false" customHeight="false" outlineLevel="0" collapsed="false">
      <c r="A7277" s="0" t="n">
        <v>77</v>
      </c>
      <c r="B7277" s="0" t="n">
        <f aca="false">B7276+A7278</f>
        <v>425496</v>
      </c>
    </row>
    <row r="7278" customFormat="false" ht="12.8" hidden="false" customHeight="false" outlineLevel="0" collapsed="false">
      <c r="A7278" s="0" t="n">
        <v>77</v>
      </c>
      <c r="B7278" s="0" t="n">
        <f aca="false">B7277+A7279</f>
        <v>425573</v>
      </c>
    </row>
    <row r="7279" customFormat="false" ht="12.8" hidden="false" customHeight="false" outlineLevel="0" collapsed="false">
      <c r="A7279" s="0" t="n">
        <v>77</v>
      </c>
      <c r="B7279" s="0" t="n">
        <f aca="false">B7278+A7280</f>
        <v>425650</v>
      </c>
    </row>
    <row r="7280" customFormat="false" ht="12.8" hidden="false" customHeight="false" outlineLevel="0" collapsed="false">
      <c r="A7280" s="0" t="n">
        <v>77</v>
      </c>
      <c r="B7280" s="0" t="n">
        <f aca="false">B7279+A7281</f>
        <v>425727</v>
      </c>
    </row>
    <row r="7281" customFormat="false" ht="12.8" hidden="false" customHeight="false" outlineLevel="0" collapsed="false">
      <c r="A7281" s="0" t="n">
        <v>77</v>
      </c>
      <c r="B7281" s="0" t="n">
        <f aca="false">B7280+A7282</f>
        <v>425804</v>
      </c>
    </row>
    <row r="7282" customFormat="false" ht="12.8" hidden="false" customHeight="false" outlineLevel="0" collapsed="false">
      <c r="A7282" s="0" t="n">
        <v>77</v>
      </c>
      <c r="B7282" s="0" t="n">
        <f aca="false">B7281+A7283</f>
        <v>425881</v>
      </c>
    </row>
    <row r="7283" customFormat="false" ht="12.8" hidden="false" customHeight="false" outlineLevel="0" collapsed="false">
      <c r="A7283" s="0" t="n">
        <v>77</v>
      </c>
      <c r="B7283" s="0" t="n">
        <f aca="false">B7282+A7284</f>
        <v>425958</v>
      </c>
    </row>
    <row r="7284" customFormat="false" ht="12.8" hidden="false" customHeight="false" outlineLevel="0" collapsed="false">
      <c r="A7284" s="0" t="n">
        <v>77</v>
      </c>
      <c r="B7284" s="0" t="n">
        <f aca="false">B7283+A7285</f>
        <v>426035</v>
      </c>
    </row>
    <row r="7285" customFormat="false" ht="12.8" hidden="false" customHeight="false" outlineLevel="0" collapsed="false">
      <c r="A7285" s="0" t="n">
        <v>77</v>
      </c>
      <c r="B7285" s="0" t="n">
        <f aca="false">B7284+A7286</f>
        <v>426112</v>
      </c>
    </row>
    <row r="7286" customFormat="false" ht="12.8" hidden="false" customHeight="false" outlineLevel="0" collapsed="false">
      <c r="A7286" s="0" t="n">
        <v>77</v>
      </c>
      <c r="B7286" s="0" t="n">
        <f aca="false">B7285+A7287</f>
        <v>426189</v>
      </c>
    </row>
    <row r="7287" customFormat="false" ht="12.8" hidden="false" customHeight="false" outlineLevel="0" collapsed="false">
      <c r="A7287" s="0" t="n">
        <v>77</v>
      </c>
      <c r="B7287" s="0" t="n">
        <f aca="false">B7286+A7288</f>
        <v>426266</v>
      </c>
    </row>
    <row r="7288" customFormat="false" ht="12.8" hidden="false" customHeight="false" outlineLevel="0" collapsed="false">
      <c r="A7288" s="0" t="n">
        <v>77</v>
      </c>
      <c r="B7288" s="0" t="n">
        <f aca="false">B7287+A7289</f>
        <v>426343</v>
      </c>
    </row>
    <row r="7289" customFormat="false" ht="12.8" hidden="false" customHeight="false" outlineLevel="0" collapsed="false">
      <c r="A7289" s="0" t="n">
        <v>77</v>
      </c>
      <c r="B7289" s="0" t="n">
        <f aca="false">B7288+A7290</f>
        <v>426420</v>
      </c>
    </row>
    <row r="7290" customFormat="false" ht="12.8" hidden="false" customHeight="false" outlineLevel="0" collapsed="false">
      <c r="A7290" s="0" t="n">
        <v>77</v>
      </c>
      <c r="B7290" s="0" t="n">
        <f aca="false">B7289+A7291</f>
        <v>426497</v>
      </c>
    </row>
    <row r="7291" customFormat="false" ht="12.8" hidden="false" customHeight="false" outlineLevel="0" collapsed="false">
      <c r="A7291" s="0" t="n">
        <v>77</v>
      </c>
      <c r="B7291" s="0" t="n">
        <f aca="false">B7290+A7292</f>
        <v>426574</v>
      </c>
    </row>
    <row r="7292" customFormat="false" ht="12.8" hidden="false" customHeight="false" outlineLevel="0" collapsed="false">
      <c r="A7292" s="0" t="n">
        <v>77</v>
      </c>
      <c r="B7292" s="0" t="n">
        <f aca="false">B7291+A7293</f>
        <v>426651</v>
      </c>
    </row>
    <row r="7293" customFormat="false" ht="12.8" hidden="false" customHeight="false" outlineLevel="0" collapsed="false">
      <c r="A7293" s="0" t="n">
        <v>77</v>
      </c>
      <c r="B7293" s="0" t="n">
        <f aca="false">B7292+A7294</f>
        <v>426728</v>
      </c>
    </row>
    <row r="7294" customFormat="false" ht="12.8" hidden="false" customHeight="false" outlineLevel="0" collapsed="false">
      <c r="A7294" s="0" t="n">
        <v>77</v>
      </c>
      <c r="B7294" s="0" t="n">
        <f aca="false">B7293+A7295</f>
        <v>426805</v>
      </c>
    </row>
    <row r="7295" customFormat="false" ht="12.8" hidden="false" customHeight="false" outlineLevel="0" collapsed="false">
      <c r="A7295" s="0" t="n">
        <v>77</v>
      </c>
      <c r="B7295" s="0" t="n">
        <f aca="false">B7294+A7296</f>
        <v>426882</v>
      </c>
    </row>
    <row r="7296" customFormat="false" ht="12.8" hidden="false" customHeight="false" outlineLevel="0" collapsed="false">
      <c r="A7296" s="0" t="n">
        <v>77</v>
      </c>
      <c r="B7296" s="0" t="n">
        <f aca="false">B7295+A7297</f>
        <v>426959</v>
      </c>
    </row>
    <row r="7297" customFormat="false" ht="12.8" hidden="false" customHeight="false" outlineLevel="0" collapsed="false">
      <c r="A7297" s="0" t="n">
        <v>77</v>
      </c>
      <c r="B7297" s="0" t="n">
        <f aca="false">B7296+A7298</f>
        <v>427036</v>
      </c>
    </row>
    <row r="7298" customFormat="false" ht="12.8" hidden="false" customHeight="false" outlineLevel="0" collapsed="false">
      <c r="A7298" s="0" t="n">
        <v>77</v>
      </c>
      <c r="B7298" s="0" t="n">
        <f aca="false">B7297+A7299</f>
        <v>427113</v>
      </c>
    </row>
    <row r="7299" customFormat="false" ht="12.8" hidden="false" customHeight="false" outlineLevel="0" collapsed="false">
      <c r="A7299" s="0" t="n">
        <v>77</v>
      </c>
      <c r="B7299" s="0" t="n">
        <f aca="false">B7298+A7300</f>
        <v>427190</v>
      </c>
    </row>
    <row r="7300" customFormat="false" ht="12.8" hidden="false" customHeight="false" outlineLevel="0" collapsed="false">
      <c r="A7300" s="0" t="n">
        <v>77</v>
      </c>
      <c r="B7300" s="0" t="n">
        <f aca="false">B7299+A7301</f>
        <v>427267</v>
      </c>
    </row>
    <row r="7301" customFormat="false" ht="12.8" hidden="false" customHeight="false" outlineLevel="0" collapsed="false">
      <c r="A7301" s="0" t="n">
        <v>77</v>
      </c>
      <c r="B7301" s="0" t="n">
        <f aca="false">B7300+A7302</f>
        <v>427344</v>
      </c>
    </row>
    <row r="7302" customFormat="false" ht="12.8" hidden="false" customHeight="false" outlineLevel="0" collapsed="false">
      <c r="A7302" s="0" t="n">
        <v>77</v>
      </c>
      <c r="B7302" s="0" t="n">
        <f aca="false">B7301+A7303</f>
        <v>427421</v>
      </c>
    </row>
    <row r="7303" customFormat="false" ht="12.8" hidden="false" customHeight="false" outlineLevel="0" collapsed="false">
      <c r="A7303" s="0" t="n">
        <v>77</v>
      </c>
      <c r="B7303" s="0" t="n">
        <f aca="false">B7302+A7304</f>
        <v>427498</v>
      </c>
    </row>
    <row r="7304" customFormat="false" ht="12.8" hidden="false" customHeight="false" outlineLevel="0" collapsed="false">
      <c r="A7304" s="0" t="n">
        <v>77</v>
      </c>
      <c r="B7304" s="0" t="n">
        <f aca="false">B7303+A7305</f>
        <v>427575</v>
      </c>
    </row>
    <row r="7305" customFormat="false" ht="12.8" hidden="false" customHeight="false" outlineLevel="0" collapsed="false">
      <c r="A7305" s="0" t="n">
        <v>77</v>
      </c>
      <c r="B7305" s="0" t="n">
        <f aca="false">B7304+A7306</f>
        <v>427652</v>
      </c>
    </row>
    <row r="7306" customFormat="false" ht="12.8" hidden="false" customHeight="false" outlineLevel="0" collapsed="false">
      <c r="A7306" s="0" t="n">
        <v>77</v>
      </c>
      <c r="B7306" s="0" t="n">
        <f aca="false">B7305+A7307</f>
        <v>427729</v>
      </c>
    </row>
    <row r="7307" customFormat="false" ht="12.8" hidden="false" customHeight="false" outlineLevel="0" collapsed="false">
      <c r="A7307" s="0" t="n">
        <v>77</v>
      </c>
      <c r="B7307" s="0" t="n">
        <f aca="false">B7306+A7308</f>
        <v>427806</v>
      </c>
    </row>
    <row r="7308" customFormat="false" ht="12.8" hidden="false" customHeight="false" outlineLevel="0" collapsed="false">
      <c r="A7308" s="0" t="n">
        <v>77</v>
      </c>
      <c r="B7308" s="0" t="n">
        <f aca="false">B7307+A7309</f>
        <v>427883</v>
      </c>
    </row>
    <row r="7309" customFormat="false" ht="12.8" hidden="false" customHeight="false" outlineLevel="0" collapsed="false">
      <c r="A7309" s="0" t="n">
        <v>77</v>
      </c>
      <c r="B7309" s="0" t="n">
        <f aca="false">B7308+A7310</f>
        <v>427960</v>
      </c>
    </row>
    <row r="7310" customFormat="false" ht="12.8" hidden="false" customHeight="false" outlineLevel="0" collapsed="false">
      <c r="A7310" s="0" t="n">
        <v>77</v>
      </c>
      <c r="B7310" s="0" t="n">
        <f aca="false">B7309+A7311</f>
        <v>428037</v>
      </c>
    </row>
    <row r="7311" customFormat="false" ht="12.8" hidden="false" customHeight="false" outlineLevel="0" collapsed="false">
      <c r="A7311" s="0" t="n">
        <v>77</v>
      </c>
      <c r="B7311" s="0" t="n">
        <f aca="false">B7310+A7312</f>
        <v>428114</v>
      </c>
    </row>
    <row r="7312" customFormat="false" ht="12.8" hidden="false" customHeight="false" outlineLevel="0" collapsed="false">
      <c r="A7312" s="0" t="n">
        <v>77</v>
      </c>
      <c r="B7312" s="0" t="n">
        <f aca="false">B7311+A7313</f>
        <v>428191</v>
      </c>
    </row>
    <row r="7313" customFormat="false" ht="12.8" hidden="false" customHeight="false" outlineLevel="0" collapsed="false">
      <c r="A7313" s="0" t="n">
        <v>77</v>
      </c>
      <c r="B7313" s="0" t="n">
        <f aca="false">B7312+A7314</f>
        <v>428268</v>
      </c>
    </row>
    <row r="7314" customFormat="false" ht="12.8" hidden="false" customHeight="false" outlineLevel="0" collapsed="false">
      <c r="A7314" s="0" t="n">
        <v>77</v>
      </c>
      <c r="B7314" s="0" t="n">
        <f aca="false">B7313+A7315</f>
        <v>428345</v>
      </c>
    </row>
    <row r="7315" customFormat="false" ht="12.8" hidden="false" customHeight="false" outlineLevel="0" collapsed="false">
      <c r="A7315" s="0" t="n">
        <v>77</v>
      </c>
      <c r="B7315" s="0" t="n">
        <f aca="false">B7314+A7316</f>
        <v>428422</v>
      </c>
    </row>
    <row r="7316" customFormat="false" ht="12.8" hidden="false" customHeight="false" outlineLevel="0" collapsed="false">
      <c r="A7316" s="0" t="n">
        <v>77</v>
      </c>
      <c r="B7316" s="0" t="n">
        <f aca="false">B7315+A7317</f>
        <v>428499</v>
      </c>
    </row>
    <row r="7317" customFormat="false" ht="12.8" hidden="false" customHeight="false" outlineLevel="0" collapsed="false">
      <c r="A7317" s="0" t="n">
        <v>77</v>
      </c>
      <c r="B7317" s="0" t="n">
        <f aca="false">B7316+A7318</f>
        <v>428576</v>
      </c>
    </row>
    <row r="7318" customFormat="false" ht="12.8" hidden="false" customHeight="false" outlineLevel="0" collapsed="false">
      <c r="A7318" s="0" t="n">
        <v>77</v>
      </c>
      <c r="B7318" s="0" t="n">
        <f aca="false">B7317+A7319</f>
        <v>428653</v>
      </c>
    </row>
    <row r="7319" customFormat="false" ht="12.8" hidden="false" customHeight="false" outlineLevel="0" collapsed="false">
      <c r="A7319" s="0" t="n">
        <v>77</v>
      </c>
      <c r="B7319" s="0" t="n">
        <f aca="false">B7318+A7320</f>
        <v>428730</v>
      </c>
    </row>
    <row r="7320" customFormat="false" ht="12.8" hidden="false" customHeight="false" outlineLevel="0" collapsed="false">
      <c r="A7320" s="0" t="n">
        <v>77</v>
      </c>
      <c r="B7320" s="0" t="n">
        <f aca="false">B7319+A7321</f>
        <v>428807</v>
      </c>
    </row>
    <row r="7321" customFormat="false" ht="12.8" hidden="false" customHeight="false" outlineLevel="0" collapsed="false">
      <c r="A7321" s="0" t="n">
        <v>77</v>
      </c>
      <c r="B7321" s="0" t="n">
        <f aca="false">B7320+A7322</f>
        <v>428884</v>
      </c>
    </row>
    <row r="7322" customFormat="false" ht="12.8" hidden="false" customHeight="false" outlineLevel="0" collapsed="false">
      <c r="A7322" s="0" t="n">
        <v>77</v>
      </c>
      <c r="B7322" s="0" t="n">
        <f aca="false">B7321+A7323</f>
        <v>428961</v>
      </c>
    </row>
    <row r="7323" customFormat="false" ht="12.8" hidden="false" customHeight="false" outlineLevel="0" collapsed="false">
      <c r="A7323" s="0" t="n">
        <v>77</v>
      </c>
      <c r="B7323" s="0" t="n">
        <f aca="false">B7322+A7324</f>
        <v>429038</v>
      </c>
    </row>
    <row r="7324" customFormat="false" ht="12.8" hidden="false" customHeight="false" outlineLevel="0" collapsed="false">
      <c r="A7324" s="0" t="n">
        <v>77</v>
      </c>
      <c r="B7324" s="0" t="n">
        <f aca="false">B7323+A7325</f>
        <v>429115</v>
      </c>
    </row>
    <row r="7325" customFormat="false" ht="12.8" hidden="false" customHeight="false" outlineLevel="0" collapsed="false">
      <c r="A7325" s="0" t="n">
        <v>77</v>
      </c>
      <c r="B7325" s="0" t="n">
        <f aca="false">B7324+A7326</f>
        <v>429192</v>
      </c>
    </row>
    <row r="7326" customFormat="false" ht="12.8" hidden="false" customHeight="false" outlineLevel="0" collapsed="false">
      <c r="A7326" s="0" t="n">
        <v>77</v>
      </c>
      <c r="B7326" s="0" t="n">
        <f aca="false">B7325+A7327</f>
        <v>429269</v>
      </c>
    </row>
    <row r="7327" customFormat="false" ht="12.8" hidden="false" customHeight="false" outlineLevel="0" collapsed="false">
      <c r="A7327" s="0" t="n">
        <v>77</v>
      </c>
      <c r="B7327" s="0" t="n">
        <f aca="false">B7326+A7328</f>
        <v>429346</v>
      </c>
    </row>
    <row r="7328" customFormat="false" ht="12.8" hidden="false" customHeight="false" outlineLevel="0" collapsed="false">
      <c r="A7328" s="0" t="n">
        <v>77</v>
      </c>
      <c r="B7328" s="0" t="n">
        <f aca="false">B7327+A7329</f>
        <v>429423</v>
      </c>
    </row>
    <row r="7329" customFormat="false" ht="12.8" hidden="false" customHeight="false" outlineLevel="0" collapsed="false">
      <c r="A7329" s="0" t="n">
        <v>77</v>
      </c>
      <c r="B7329" s="0" t="n">
        <f aca="false">B7328+A7330</f>
        <v>429500</v>
      </c>
    </row>
    <row r="7330" customFormat="false" ht="12.8" hidden="false" customHeight="false" outlineLevel="0" collapsed="false">
      <c r="A7330" s="0" t="n">
        <v>77</v>
      </c>
      <c r="B7330" s="0" t="n">
        <f aca="false">B7329+A7331</f>
        <v>429577</v>
      </c>
    </row>
    <row r="7331" customFormat="false" ht="12.8" hidden="false" customHeight="false" outlineLevel="0" collapsed="false">
      <c r="A7331" s="0" t="n">
        <v>77</v>
      </c>
      <c r="B7331" s="0" t="n">
        <f aca="false">B7330+A7332</f>
        <v>429654</v>
      </c>
    </row>
    <row r="7332" customFormat="false" ht="12.8" hidden="false" customHeight="false" outlineLevel="0" collapsed="false">
      <c r="A7332" s="0" t="n">
        <v>77</v>
      </c>
      <c r="B7332" s="0" t="n">
        <f aca="false">B7331+A7333</f>
        <v>429731</v>
      </c>
    </row>
    <row r="7333" customFormat="false" ht="12.8" hidden="false" customHeight="false" outlineLevel="0" collapsed="false">
      <c r="A7333" s="0" t="n">
        <v>77</v>
      </c>
      <c r="B7333" s="0" t="n">
        <f aca="false">B7332+A7334</f>
        <v>429808</v>
      </c>
    </row>
    <row r="7334" customFormat="false" ht="12.8" hidden="false" customHeight="false" outlineLevel="0" collapsed="false">
      <c r="A7334" s="0" t="n">
        <v>77</v>
      </c>
      <c r="B7334" s="0" t="n">
        <f aca="false">B7333+A7335</f>
        <v>429885</v>
      </c>
    </row>
    <row r="7335" customFormat="false" ht="12.8" hidden="false" customHeight="false" outlineLevel="0" collapsed="false">
      <c r="A7335" s="0" t="n">
        <v>77</v>
      </c>
      <c r="B7335" s="0" t="n">
        <f aca="false">B7334+A7336</f>
        <v>429962</v>
      </c>
    </row>
    <row r="7336" customFormat="false" ht="12.8" hidden="false" customHeight="false" outlineLevel="0" collapsed="false">
      <c r="A7336" s="0" t="n">
        <v>77</v>
      </c>
      <c r="B7336" s="0" t="n">
        <f aca="false">B7335+A7337</f>
        <v>430039</v>
      </c>
    </row>
    <row r="7337" customFormat="false" ht="12.8" hidden="false" customHeight="false" outlineLevel="0" collapsed="false">
      <c r="A7337" s="0" t="n">
        <v>77</v>
      </c>
      <c r="B7337" s="0" t="n">
        <f aca="false">B7336+A7338</f>
        <v>430116</v>
      </c>
    </row>
    <row r="7338" customFormat="false" ht="12.8" hidden="false" customHeight="false" outlineLevel="0" collapsed="false">
      <c r="A7338" s="0" t="n">
        <v>77</v>
      </c>
      <c r="B7338" s="0" t="n">
        <f aca="false">B7337+A7339</f>
        <v>430193</v>
      </c>
    </row>
    <row r="7339" customFormat="false" ht="12.8" hidden="false" customHeight="false" outlineLevel="0" collapsed="false">
      <c r="A7339" s="0" t="n">
        <v>77</v>
      </c>
      <c r="B7339" s="0" t="n">
        <f aca="false">B7338+A7340</f>
        <v>430270</v>
      </c>
    </row>
    <row r="7340" customFormat="false" ht="12.8" hidden="false" customHeight="false" outlineLevel="0" collapsed="false">
      <c r="A7340" s="0" t="n">
        <v>77</v>
      </c>
      <c r="B7340" s="0" t="n">
        <f aca="false">B7339+A7341</f>
        <v>430347</v>
      </c>
    </row>
    <row r="7341" customFormat="false" ht="12.8" hidden="false" customHeight="false" outlineLevel="0" collapsed="false">
      <c r="A7341" s="0" t="n">
        <v>77</v>
      </c>
      <c r="B7341" s="0" t="n">
        <f aca="false">B7340+A7342</f>
        <v>430424</v>
      </c>
    </row>
    <row r="7342" customFormat="false" ht="12.8" hidden="false" customHeight="false" outlineLevel="0" collapsed="false">
      <c r="A7342" s="0" t="n">
        <v>77</v>
      </c>
      <c r="B7342" s="0" t="n">
        <f aca="false">B7341+A7343</f>
        <v>430501</v>
      </c>
    </row>
    <row r="7343" customFormat="false" ht="12.8" hidden="false" customHeight="false" outlineLevel="0" collapsed="false">
      <c r="A7343" s="0" t="n">
        <v>77</v>
      </c>
      <c r="B7343" s="0" t="n">
        <f aca="false">B7342+A7344</f>
        <v>430578</v>
      </c>
    </row>
    <row r="7344" customFormat="false" ht="12.8" hidden="false" customHeight="false" outlineLevel="0" collapsed="false">
      <c r="A7344" s="0" t="n">
        <v>77</v>
      </c>
      <c r="B7344" s="0" t="n">
        <f aca="false">B7343+A7345</f>
        <v>430655</v>
      </c>
    </row>
    <row r="7345" customFormat="false" ht="12.8" hidden="false" customHeight="false" outlineLevel="0" collapsed="false">
      <c r="A7345" s="0" t="n">
        <v>77</v>
      </c>
      <c r="B7345" s="0" t="n">
        <f aca="false">B7344+A7346</f>
        <v>430732</v>
      </c>
    </row>
    <row r="7346" customFormat="false" ht="12.8" hidden="false" customHeight="false" outlineLevel="0" collapsed="false">
      <c r="A7346" s="0" t="n">
        <v>77</v>
      </c>
      <c r="B7346" s="0" t="n">
        <f aca="false">B7345+A7347</f>
        <v>430809</v>
      </c>
    </row>
    <row r="7347" customFormat="false" ht="12.8" hidden="false" customHeight="false" outlineLevel="0" collapsed="false">
      <c r="A7347" s="0" t="n">
        <v>77</v>
      </c>
      <c r="B7347" s="0" t="n">
        <f aca="false">B7346+A7348</f>
        <v>430886</v>
      </c>
    </row>
    <row r="7348" customFormat="false" ht="12.8" hidden="false" customHeight="false" outlineLevel="0" collapsed="false">
      <c r="A7348" s="0" t="n">
        <v>77</v>
      </c>
      <c r="B7348" s="0" t="n">
        <f aca="false">B7347+A7349</f>
        <v>430963</v>
      </c>
    </row>
    <row r="7349" customFormat="false" ht="12.8" hidden="false" customHeight="false" outlineLevel="0" collapsed="false">
      <c r="A7349" s="0" t="n">
        <v>77</v>
      </c>
      <c r="B7349" s="0" t="n">
        <f aca="false">B7348+A7350</f>
        <v>431040</v>
      </c>
    </row>
    <row r="7350" customFormat="false" ht="12.8" hidden="false" customHeight="false" outlineLevel="0" collapsed="false">
      <c r="A7350" s="0" t="n">
        <v>77</v>
      </c>
      <c r="B7350" s="0" t="n">
        <f aca="false">B7349+A7351</f>
        <v>431117</v>
      </c>
    </row>
    <row r="7351" customFormat="false" ht="12.8" hidden="false" customHeight="false" outlineLevel="0" collapsed="false">
      <c r="A7351" s="0" t="n">
        <v>77</v>
      </c>
      <c r="B7351" s="0" t="n">
        <f aca="false">B7350+A7352</f>
        <v>431194</v>
      </c>
    </row>
    <row r="7352" customFormat="false" ht="12.8" hidden="false" customHeight="false" outlineLevel="0" collapsed="false">
      <c r="A7352" s="0" t="n">
        <v>77</v>
      </c>
      <c r="B7352" s="0" t="n">
        <f aca="false">B7351+A7353</f>
        <v>431271</v>
      </c>
    </row>
    <row r="7353" customFormat="false" ht="12.8" hidden="false" customHeight="false" outlineLevel="0" collapsed="false">
      <c r="A7353" s="0" t="n">
        <v>77</v>
      </c>
      <c r="B7353" s="0" t="n">
        <f aca="false">B7352+A7354</f>
        <v>431348</v>
      </c>
    </row>
    <row r="7354" customFormat="false" ht="12.8" hidden="false" customHeight="false" outlineLevel="0" collapsed="false">
      <c r="A7354" s="0" t="n">
        <v>77</v>
      </c>
      <c r="B7354" s="0" t="n">
        <f aca="false">B7353+A7355</f>
        <v>431425</v>
      </c>
    </row>
    <row r="7355" customFormat="false" ht="12.8" hidden="false" customHeight="false" outlineLevel="0" collapsed="false">
      <c r="A7355" s="0" t="n">
        <v>77</v>
      </c>
      <c r="B7355" s="0" t="n">
        <f aca="false">B7354+A7356</f>
        <v>431502</v>
      </c>
    </row>
    <row r="7356" customFormat="false" ht="12.8" hidden="false" customHeight="false" outlineLevel="0" collapsed="false">
      <c r="A7356" s="0" t="n">
        <v>77</v>
      </c>
      <c r="B7356" s="0" t="n">
        <f aca="false">B7355+A7357</f>
        <v>431579</v>
      </c>
    </row>
    <row r="7357" customFormat="false" ht="12.8" hidden="false" customHeight="false" outlineLevel="0" collapsed="false">
      <c r="A7357" s="0" t="n">
        <v>77</v>
      </c>
      <c r="B7357" s="0" t="n">
        <f aca="false">B7356+A7358</f>
        <v>431656</v>
      </c>
    </row>
    <row r="7358" customFormat="false" ht="12.8" hidden="false" customHeight="false" outlineLevel="0" collapsed="false">
      <c r="A7358" s="0" t="n">
        <v>77</v>
      </c>
      <c r="B7358" s="0" t="n">
        <f aca="false">B7357+A7359</f>
        <v>431733</v>
      </c>
    </row>
    <row r="7359" customFormat="false" ht="12.8" hidden="false" customHeight="false" outlineLevel="0" collapsed="false">
      <c r="A7359" s="0" t="n">
        <v>77</v>
      </c>
      <c r="B7359" s="0" t="n">
        <f aca="false">B7358+A7360</f>
        <v>431810</v>
      </c>
    </row>
    <row r="7360" customFormat="false" ht="12.8" hidden="false" customHeight="false" outlineLevel="0" collapsed="false">
      <c r="A7360" s="0" t="n">
        <v>77</v>
      </c>
      <c r="B7360" s="0" t="n">
        <f aca="false">B7359+A7361</f>
        <v>431888</v>
      </c>
    </row>
    <row r="7361" customFormat="false" ht="12.8" hidden="false" customHeight="false" outlineLevel="0" collapsed="false">
      <c r="A7361" s="0" t="n">
        <v>78</v>
      </c>
      <c r="B7361" s="0" t="n">
        <f aca="false">B7360+A7362</f>
        <v>431966</v>
      </c>
    </row>
    <row r="7362" customFormat="false" ht="12.8" hidden="false" customHeight="false" outlineLevel="0" collapsed="false">
      <c r="A7362" s="0" t="n">
        <v>78</v>
      </c>
      <c r="B7362" s="0" t="n">
        <f aca="false">B7361+A7363</f>
        <v>432044</v>
      </c>
    </row>
    <row r="7363" customFormat="false" ht="12.8" hidden="false" customHeight="false" outlineLevel="0" collapsed="false">
      <c r="A7363" s="0" t="n">
        <v>78</v>
      </c>
      <c r="B7363" s="0" t="n">
        <f aca="false">B7362+A7364</f>
        <v>432122</v>
      </c>
    </row>
    <row r="7364" customFormat="false" ht="12.8" hidden="false" customHeight="false" outlineLevel="0" collapsed="false">
      <c r="A7364" s="0" t="n">
        <v>78</v>
      </c>
      <c r="B7364" s="0" t="n">
        <f aca="false">B7363+A7365</f>
        <v>432200</v>
      </c>
    </row>
    <row r="7365" customFormat="false" ht="12.8" hidden="false" customHeight="false" outlineLevel="0" collapsed="false">
      <c r="A7365" s="0" t="n">
        <v>78</v>
      </c>
      <c r="B7365" s="0" t="n">
        <f aca="false">B7364+A7366</f>
        <v>432278</v>
      </c>
    </row>
    <row r="7366" customFormat="false" ht="12.8" hidden="false" customHeight="false" outlineLevel="0" collapsed="false">
      <c r="A7366" s="0" t="n">
        <v>78</v>
      </c>
      <c r="B7366" s="0" t="n">
        <f aca="false">B7365+A7367</f>
        <v>432356</v>
      </c>
    </row>
    <row r="7367" customFormat="false" ht="12.8" hidden="false" customHeight="false" outlineLevel="0" collapsed="false">
      <c r="A7367" s="0" t="n">
        <v>78</v>
      </c>
      <c r="B7367" s="0" t="n">
        <f aca="false">B7366+A7368</f>
        <v>432434</v>
      </c>
    </row>
    <row r="7368" customFormat="false" ht="12.8" hidden="false" customHeight="false" outlineLevel="0" collapsed="false">
      <c r="A7368" s="0" t="n">
        <v>78</v>
      </c>
      <c r="B7368" s="0" t="n">
        <f aca="false">B7367+A7369</f>
        <v>432512</v>
      </c>
    </row>
    <row r="7369" customFormat="false" ht="12.8" hidden="false" customHeight="false" outlineLevel="0" collapsed="false">
      <c r="A7369" s="0" t="n">
        <v>78</v>
      </c>
      <c r="B7369" s="0" t="n">
        <f aca="false">B7368+A7370</f>
        <v>432590</v>
      </c>
    </row>
    <row r="7370" customFormat="false" ht="12.8" hidden="false" customHeight="false" outlineLevel="0" collapsed="false">
      <c r="A7370" s="0" t="n">
        <v>78</v>
      </c>
      <c r="B7370" s="0" t="n">
        <f aca="false">B7369+A7371</f>
        <v>432668</v>
      </c>
    </row>
    <row r="7371" customFormat="false" ht="12.8" hidden="false" customHeight="false" outlineLevel="0" collapsed="false">
      <c r="A7371" s="0" t="n">
        <v>78</v>
      </c>
      <c r="B7371" s="0" t="n">
        <f aca="false">B7370+A7372</f>
        <v>432746</v>
      </c>
    </row>
    <row r="7372" customFormat="false" ht="12.8" hidden="false" customHeight="false" outlineLevel="0" collapsed="false">
      <c r="A7372" s="0" t="n">
        <v>78</v>
      </c>
      <c r="B7372" s="0" t="n">
        <f aca="false">B7371+A7373</f>
        <v>432824</v>
      </c>
    </row>
    <row r="7373" customFormat="false" ht="12.8" hidden="false" customHeight="false" outlineLevel="0" collapsed="false">
      <c r="A7373" s="0" t="n">
        <v>78</v>
      </c>
      <c r="B7373" s="0" t="n">
        <f aca="false">B7372+A7374</f>
        <v>432902</v>
      </c>
    </row>
    <row r="7374" customFormat="false" ht="12.8" hidden="false" customHeight="false" outlineLevel="0" collapsed="false">
      <c r="A7374" s="0" t="n">
        <v>78</v>
      </c>
      <c r="B7374" s="0" t="n">
        <f aca="false">B7373+A7375</f>
        <v>432980</v>
      </c>
    </row>
    <row r="7375" customFormat="false" ht="12.8" hidden="false" customHeight="false" outlineLevel="0" collapsed="false">
      <c r="A7375" s="0" t="n">
        <v>78</v>
      </c>
      <c r="B7375" s="0" t="n">
        <f aca="false">B7374+A7376</f>
        <v>433058</v>
      </c>
    </row>
    <row r="7376" customFormat="false" ht="12.8" hidden="false" customHeight="false" outlineLevel="0" collapsed="false">
      <c r="A7376" s="0" t="n">
        <v>78</v>
      </c>
      <c r="B7376" s="0" t="n">
        <f aca="false">B7375+A7377</f>
        <v>433136</v>
      </c>
    </row>
    <row r="7377" customFormat="false" ht="12.8" hidden="false" customHeight="false" outlineLevel="0" collapsed="false">
      <c r="A7377" s="0" t="n">
        <v>78</v>
      </c>
      <c r="B7377" s="0" t="n">
        <f aca="false">B7376+A7378</f>
        <v>433214</v>
      </c>
    </row>
    <row r="7378" customFormat="false" ht="12.8" hidden="false" customHeight="false" outlineLevel="0" collapsed="false">
      <c r="A7378" s="0" t="n">
        <v>78</v>
      </c>
      <c r="B7378" s="0" t="n">
        <f aca="false">B7377+A7379</f>
        <v>433292</v>
      </c>
    </row>
    <row r="7379" customFormat="false" ht="12.8" hidden="false" customHeight="false" outlineLevel="0" collapsed="false">
      <c r="A7379" s="0" t="n">
        <v>78</v>
      </c>
      <c r="B7379" s="0" t="n">
        <f aca="false">B7378+A7380</f>
        <v>433370</v>
      </c>
    </row>
    <row r="7380" customFormat="false" ht="12.8" hidden="false" customHeight="false" outlineLevel="0" collapsed="false">
      <c r="A7380" s="0" t="n">
        <v>78</v>
      </c>
      <c r="B7380" s="0" t="n">
        <f aca="false">B7379+A7381</f>
        <v>433448</v>
      </c>
    </row>
    <row r="7381" customFormat="false" ht="12.8" hidden="false" customHeight="false" outlineLevel="0" collapsed="false">
      <c r="A7381" s="0" t="n">
        <v>78</v>
      </c>
      <c r="B7381" s="0" t="n">
        <f aca="false">B7380+A7382</f>
        <v>433526</v>
      </c>
    </row>
    <row r="7382" customFormat="false" ht="12.8" hidden="false" customHeight="false" outlineLevel="0" collapsed="false">
      <c r="A7382" s="0" t="n">
        <v>78</v>
      </c>
      <c r="B7382" s="0" t="n">
        <f aca="false">B7381+A7383</f>
        <v>433604</v>
      </c>
    </row>
    <row r="7383" customFormat="false" ht="12.8" hidden="false" customHeight="false" outlineLevel="0" collapsed="false">
      <c r="A7383" s="0" t="n">
        <v>78</v>
      </c>
      <c r="B7383" s="0" t="n">
        <f aca="false">B7382+A7384</f>
        <v>433682</v>
      </c>
    </row>
    <row r="7384" customFormat="false" ht="12.8" hidden="false" customHeight="false" outlineLevel="0" collapsed="false">
      <c r="A7384" s="0" t="n">
        <v>78</v>
      </c>
      <c r="B7384" s="0" t="n">
        <f aca="false">B7383+A7385</f>
        <v>433760</v>
      </c>
    </row>
    <row r="7385" customFormat="false" ht="12.8" hidden="false" customHeight="false" outlineLevel="0" collapsed="false">
      <c r="A7385" s="0" t="n">
        <v>78</v>
      </c>
      <c r="B7385" s="0" t="n">
        <f aca="false">B7384+A7386</f>
        <v>433838</v>
      </c>
    </row>
    <row r="7386" customFormat="false" ht="12.8" hidden="false" customHeight="false" outlineLevel="0" collapsed="false">
      <c r="A7386" s="0" t="n">
        <v>78</v>
      </c>
      <c r="B7386" s="0" t="n">
        <f aca="false">B7385+A7387</f>
        <v>433916</v>
      </c>
    </row>
    <row r="7387" customFormat="false" ht="12.8" hidden="false" customHeight="false" outlineLevel="0" collapsed="false">
      <c r="A7387" s="0" t="n">
        <v>78</v>
      </c>
      <c r="B7387" s="0" t="n">
        <f aca="false">B7386+A7388</f>
        <v>433994</v>
      </c>
    </row>
    <row r="7388" customFormat="false" ht="12.8" hidden="false" customHeight="false" outlineLevel="0" collapsed="false">
      <c r="A7388" s="0" t="n">
        <v>78</v>
      </c>
      <c r="B7388" s="0" t="n">
        <f aca="false">B7387+A7389</f>
        <v>434072</v>
      </c>
    </row>
    <row r="7389" customFormat="false" ht="12.8" hidden="false" customHeight="false" outlineLevel="0" collapsed="false">
      <c r="A7389" s="0" t="n">
        <v>78</v>
      </c>
      <c r="B7389" s="0" t="n">
        <f aca="false">B7388+A7390</f>
        <v>434150</v>
      </c>
    </row>
    <row r="7390" customFormat="false" ht="12.8" hidden="false" customHeight="false" outlineLevel="0" collapsed="false">
      <c r="A7390" s="0" t="n">
        <v>78</v>
      </c>
      <c r="B7390" s="0" t="n">
        <f aca="false">B7389+A7391</f>
        <v>434228</v>
      </c>
    </row>
    <row r="7391" customFormat="false" ht="12.8" hidden="false" customHeight="false" outlineLevel="0" collapsed="false">
      <c r="A7391" s="0" t="n">
        <v>78</v>
      </c>
      <c r="B7391" s="0" t="n">
        <f aca="false">B7390+A7392</f>
        <v>434306</v>
      </c>
    </row>
    <row r="7392" customFormat="false" ht="12.8" hidden="false" customHeight="false" outlineLevel="0" collapsed="false">
      <c r="A7392" s="0" t="n">
        <v>78</v>
      </c>
      <c r="B7392" s="0" t="n">
        <f aca="false">B7391+A7393</f>
        <v>434384</v>
      </c>
    </row>
    <row r="7393" customFormat="false" ht="12.8" hidden="false" customHeight="false" outlineLevel="0" collapsed="false">
      <c r="A7393" s="0" t="n">
        <v>78</v>
      </c>
      <c r="B7393" s="0" t="n">
        <f aca="false">B7392+A7394</f>
        <v>434462</v>
      </c>
    </row>
    <row r="7394" customFormat="false" ht="12.8" hidden="false" customHeight="false" outlineLevel="0" collapsed="false">
      <c r="A7394" s="0" t="n">
        <v>78</v>
      </c>
      <c r="B7394" s="0" t="n">
        <f aca="false">B7393+A7395</f>
        <v>434540</v>
      </c>
    </row>
    <row r="7395" customFormat="false" ht="12.8" hidden="false" customHeight="false" outlineLevel="0" collapsed="false">
      <c r="A7395" s="0" t="n">
        <v>78</v>
      </c>
      <c r="B7395" s="0" t="n">
        <f aca="false">B7394+A7396</f>
        <v>434618</v>
      </c>
    </row>
    <row r="7396" customFormat="false" ht="12.8" hidden="false" customHeight="false" outlineLevel="0" collapsed="false">
      <c r="A7396" s="0" t="n">
        <v>78</v>
      </c>
      <c r="B7396" s="0" t="n">
        <f aca="false">B7395+A7397</f>
        <v>434696</v>
      </c>
    </row>
    <row r="7397" customFormat="false" ht="12.8" hidden="false" customHeight="false" outlineLevel="0" collapsed="false">
      <c r="A7397" s="0" t="n">
        <v>78</v>
      </c>
      <c r="B7397" s="0" t="n">
        <f aca="false">B7396+A7398</f>
        <v>434774</v>
      </c>
    </row>
    <row r="7398" customFormat="false" ht="12.8" hidden="false" customHeight="false" outlineLevel="0" collapsed="false">
      <c r="A7398" s="0" t="n">
        <v>78</v>
      </c>
      <c r="B7398" s="0" t="n">
        <f aca="false">B7397+A7399</f>
        <v>434852</v>
      </c>
    </row>
    <row r="7399" customFormat="false" ht="12.8" hidden="false" customHeight="false" outlineLevel="0" collapsed="false">
      <c r="A7399" s="0" t="n">
        <v>78</v>
      </c>
      <c r="B7399" s="0" t="n">
        <f aca="false">B7398+A7400</f>
        <v>434930</v>
      </c>
    </row>
    <row r="7400" customFormat="false" ht="12.8" hidden="false" customHeight="false" outlineLevel="0" collapsed="false">
      <c r="A7400" s="0" t="n">
        <v>78</v>
      </c>
      <c r="B7400" s="0" t="n">
        <f aca="false">B7399+A7401</f>
        <v>435008</v>
      </c>
    </row>
    <row r="7401" customFormat="false" ht="12.8" hidden="false" customHeight="false" outlineLevel="0" collapsed="false">
      <c r="A7401" s="0" t="n">
        <v>78</v>
      </c>
      <c r="B7401" s="0" t="n">
        <f aca="false">B7400+A7402</f>
        <v>435086</v>
      </c>
    </row>
    <row r="7402" customFormat="false" ht="12.8" hidden="false" customHeight="false" outlineLevel="0" collapsed="false">
      <c r="A7402" s="0" t="n">
        <v>78</v>
      </c>
      <c r="B7402" s="0" t="n">
        <f aca="false">B7401+A7403</f>
        <v>435164</v>
      </c>
    </row>
    <row r="7403" customFormat="false" ht="12.8" hidden="false" customHeight="false" outlineLevel="0" collapsed="false">
      <c r="A7403" s="0" t="n">
        <v>78</v>
      </c>
      <c r="B7403" s="0" t="n">
        <f aca="false">B7402+A7404</f>
        <v>435242</v>
      </c>
    </row>
    <row r="7404" customFormat="false" ht="12.8" hidden="false" customHeight="false" outlineLevel="0" collapsed="false">
      <c r="A7404" s="0" t="n">
        <v>78</v>
      </c>
      <c r="B7404" s="0" t="n">
        <f aca="false">B7403+A7405</f>
        <v>435320</v>
      </c>
    </row>
    <row r="7405" customFormat="false" ht="12.8" hidden="false" customHeight="false" outlineLevel="0" collapsed="false">
      <c r="A7405" s="0" t="n">
        <v>78</v>
      </c>
      <c r="B7405" s="0" t="n">
        <f aca="false">B7404+A7406</f>
        <v>435398</v>
      </c>
    </row>
    <row r="7406" customFormat="false" ht="12.8" hidden="false" customHeight="false" outlineLevel="0" collapsed="false">
      <c r="A7406" s="0" t="n">
        <v>78</v>
      </c>
      <c r="B7406" s="0" t="n">
        <f aca="false">B7405+A7407</f>
        <v>435476</v>
      </c>
    </row>
    <row r="7407" customFormat="false" ht="12.8" hidden="false" customHeight="false" outlineLevel="0" collapsed="false">
      <c r="A7407" s="0" t="n">
        <v>78</v>
      </c>
      <c r="B7407" s="0" t="n">
        <f aca="false">B7406+A7408</f>
        <v>435554</v>
      </c>
    </row>
    <row r="7408" customFormat="false" ht="12.8" hidden="false" customHeight="false" outlineLevel="0" collapsed="false">
      <c r="A7408" s="0" t="n">
        <v>78</v>
      </c>
      <c r="B7408" s="0" t="n">
        <f aca="false">B7407+A7409</f>
        <v>435632</v>
      </c>
    </row>
    <row r="7409" customFormat="false" ht="12.8" hidden="false" customHeight="false" outlineLevel="0" collapsed="false">
      <c r="A7409" s="0" t="n">
        <v>78</v>
      </c>
      <c r="B7409" s="0" t="n">
        <f aca="false">B7408+A7410</f>
        <v>435710</v>
      </c>
    </row>
    <row r="7410" customFormat="false" ht="12.8" hidden="false" customHeight="false" outlineLevel="0" collapsed="false">
      <c r="A7410" s="0" t="n">
        <v>78</v>
      </c>
      <c r="B7410" s="0" t="n">
        <f aca="false">B7409+A7411</f>
        <v>435788</v>
      </c>
    </row>
    <row r="7411" customFormat="false" ht="12.8" hidden="false" customHeight="false" outlineLevel="0" collapsed="false">
      <c r="A7411" s="0" t="n">
        <v>78</v>
      </c>
      <c r="B7411" s="0" t="n">
        <f aca="false">B7410+A7412</f>
        <v>435866</v>
      </c>
    </row>
    <row r="7412" customFormat="false" ht="12.8" hidden="false" customHeight="false" outlineLevel="0" collapsed="false">
      <c r="A7412" s="0" t="n">
        <v>78</v>
      </c>
      <c r="B7412" s="0" t="n">
        <f aca="false">B7411+A7413</f>
        <v>435944</v>
      </c>
    </row>
    <row r="7413" customFormat="false" ht="12.8" hidden="false" customHeight="false" outlineLevel="0" collapsed="false">
      <c r="A7413" s="0" t="n">
        <v>78</v>
      </c>
      <c r="B7413" s="0" t="n">
        <f aca="false">B7412+A7414</f>
        <v>436022</v>
      </c>
    </row>
    <row r="7414" customFormat="false" ht="12.8" hidden="false" customHeight="false" outlineLevel="0" collapsed="false">
      <c r="A7414" s="0" t="n">
        <v>78</v>
      </c>
      <c r="B7414" s="0" t="n">
        <f aca="false">B7413+A7415</f>
        <v>436100</v>
      </c>
    </row>
    <row r="7415" customFormat="false" ht="12.8" hidden="false" customHeight="false" outlineLevel="0" collapsed="false">
      <c r="A7415" s="0" t="n">
        <v>78</v>
      </c>
      <c r="B7415" s="0" t="n">
        <f aca="false">B7414+A7416</f>
        <v>436178</v>
      </c>
    </row>
    <row r="7416" customFormat="false" ht="12.8" hidden="false" customHeight="false" outlineLevel="0" collapsed="false">
      <c r="A7416" s="0" t="n">
        <v>78</v>
      </c>
      <c r="B7416" s="0" t="n">
        <f aca="false">B7415+A7417</f>
        <v>436256</v>
      </c>
    </row>
    <row r="7417" customFormat="false" ht="12.8" hidden="false" customHeight="false" outlineLevel="0" collapsed="false">
      <c r="A7417" s="0" t="n">
        <v>78</v>
      </c>
      <c r="B7417" s="0" t="n">
        <f aca="false">B7416+A7418</f>
        <v>436334</v>
      </c>
    </row>
    <row r="7418" customFormat="false" ht="12.8" hidden="false" customHeight="false" outlineLevel="0" collapsed="false">
      <c r="A7418" s="0" t="n">
        <v>78</v>
      </c>
      <c r="B7418" s="0" t="n">
        <f aca="false">B7417+A7419</f>
        <v>436412</v>
      </c>
    </row>
    <row r="7419" customFormat="false" ht="12.8" hidden="false" customHeight="false" outlineLevel="0" collapsed="false">
      <c r="A7419" s="0" t="n">
        <v>78</v>
      </c>
      <c r="B7419" s="0" t="n">
        <f aca="false">B7418+A7420</f>
        <v>436490</v>
      </c>
    </row>
    <row r="7420" customFormat="false" ht="12.8" hidden="false" customHeight="false" outlineLevel="0" collapsed="false">
      <c r="A7420" s="0" t="n">
        <v>78</v>
      </c>
      <c r="B7420" s="0" t="n">
        <f aca="false">B7419+A7421</f>
        <v>436568</v>
      </c>
    </row>
    <row r="7421" customFormat="false" ht="12.8" hidden="false" customHeight="false" outlineLevel="0" collapsed="false">
      <c r="A7421" s="0" t="n">
        <v>78</v>
      </c>
      <c r="B7421" s="0" t="n">
        <f aca="false">B7420+A7422</f>
        <v>436646</v>
      </c>
    </row>
    <row r="7422" customFormat="false" ht="12.8" hidden="false" customHeight="false" outlineLevel="0" collapsed="false">
      <c r="A7422" s="0" t="n">
        <v>78</v>
      </c>
      <c r="B7422" s="0" t="n">
        <f aca="false">B7421+A7423</f>
        <v>436724</v>
      </c>
    </row>
    <row r="7423" customFormat="false" ht="12.8" hidden="false" customHeight="false" outlineLevel="0" collapsed="false">
      <c r="A7423" s="0" t="n">
        <v>78</v>
      </c>
      <c r="B7423" s="0" t="n">
        <f aca="false">B7422+A7424</f>
        <v>436802</v>
      </c>
    </row>
    <row r="7424" customFormat="false" ht="12.8" hidden="false" customHeight="false" outlineLevel="0" collapsed="false">
      <c r="A7424" s="0" t="n">
        <v>78</v>
      </c>
      <c r="B7424" s="0" t="n">
        <f aca="false">B7423+A7425</f>
        <v>436880</v>
      </c>
    </row>
    <row r="7425" customFormat="false" ht="12.8" hidden="false" customHeight="false" outlineLevel="0" collapsed="false">
      <c r="A7425" s="0" t="n">
        <v>78</v>
      </c>
      <c r="B7425" s="0" t="n">
        <f aca="false">B7424+A7426</f>
        <v>436958</v>
      </c>
    </row>
    <row r="7426" customFormat="false" ht="12.8" hidden="false" customHeight="false" outlineLevel="0" collapsed="false">
      <c r="A7426" s="0" t="n">
        <v>78</v>
      </c>
      <c r="B7426" s="0" t="n">
        <f aca="false">B7425+A7427</f>
        <v>437036</v>
      </c>
    </row>
    <row r="7427" customFormat="false" ht="12.8" hidden="false" customHeight="false" outlineLevel="0" collapsed="false">
      <c r="A7427" s="0" t="n">
        <v>78</v>
      </c>
      <c r="B7427" s="0" t="n">
        <f aca="false">B7426+A7428</f>
        <v>437114</v>
      </c>
    </row>
    <row r="7428" customFormat="false" ht="12.8" hidden="false" customHeight="false" outlineLevel="0" collapsed="false">
      <c r="A7428" s="0" t="n">
        <v>78</v>
      </c>
      <c r="B7428" s="0" t="n">
        <f aca="false">B7427+A7429</f>
        <v>437192</v>
      </c>
    </row>
    <row r="7429" customFormat="false" ht="12.8" hidden="false" customHeight="false" outlineLevel="0" collapsed="false">
      <c r="A7429" s="0" t="n">
        <v>78</v>
      </c>
      <c r="B7429" s="0" t="n">
        <f aca="false">B7428+A7430</f>
        <v>437270</v>
      </c>
    </row>
    <row r="7430" customFormat="false" ht="12.8" hidden="false" customHeight="false" outlineLevel="0" collapsed="false">
      <c r="A7430" s="0" t="n">
        <v>78</v>
      </c>
      <c r="B7430" s="0" t="n">
        <f aca="false">B7429+A7431</f>
        <v>437348</v>
      </c>
    </row>
    <row r="7431" customFormat="false" ht="12.8" hidden="false" customHeight="false" outlineLevel="0" collapsed="false">
      <c r="A7431" s="0" t="n">
        <v>78</v>
      </c>
      <c r="B7431" s="0" t="n">
        <f aca="false">B7430+A7432</f>
        <v>437426</v>
      </c>
    </row>
    <row r="7432" customFormat="false" ht="12.8" hidden="false" customHeight="false" outlineLevel="0" collapsed="false">
      <c r="A7432" s="0" t="n">
        <v>78</v>
      </c>
      <c r="B7432" s="0" t="n">
        <f aca="false">B7431+A7433</f>
        <v>437504</v>
      </c>
    </row>
    <row r="7433" customFormat="false" ht="12.8" hidden="false" customHeight="false" outlineLevel="0" collapsed="false">
      <c r="A7433" s="0" t="n">
        <v>78</v>
      </c>
      <c r="B7433" s="0" t="n">
        <f aca="false">B7432+A7434</f>
        <v>437582</v>
      </c>
    </row>
    <row r="7434" customFormat="false" ht="12.8" hidden="false" customHeight="false" outlineLevel="0" collapsed="false">
      <c r="A7434" s="0" t="n">
        <v>78</v>
      </c>
      <c r="B7434" s="0" t="n">
        <f aca="false">B7433+A7435</f>
        <v>437660</v>
      </c>
    </row>
    <row r="7435" customFormat="false" ht="12.8" hidden="false" customHeight="false" outlineLevel="0" collapsed="false">
      <c r="A7435" s="0" t="n">
        <v>78</v>
      </c>
      <c r="B7435" s="0" t="n">
        <f aca="false">B7434+A7436</f>
        <v>437738</v>
      </c>
    </row>
    <row r="7436" customFormat="false" ht="12.8" hidden="false" customHeight="false" outlineLevel="0" collapsed="false">
      <c r="A7436" s="0" t="n">
        <v>78</v>
      </c>
      <c r="B7436" s="0" t="n">
        <f aca="false">B7435+A7437</f>
        <v>437816</v>
      </c>
    </row>
    <row r="7437" customFormat="false" ht="12.8" hidden="false" customHeight="false" outlineLevel="0" collapsed="false">
      <c r="A7437" s="0" t="n">
        <v>78</v>
      </c>
      <c r="B7437" s="0" t="n">
        <f aca="false">B7436+A7438</f>
        <v>437894</v>
      </c>
    </row>
    <row r="7438" customFormat="false" ht="12.8" hidden="false" customHeight="false" outlineLevel="0" collapsed="false">
      <c r="A7438" s="0" t="n">
        <v>78</v>
      </c>
      <c r="B7438" s="0" t="n">
        <f aca="false">B7437+A7439</f>
        <v>437972</v>
      </c>
    </row>
    <row r="7439" customFormat="false" ht="12.8" hidden="false" customHeight="false" outlineLevel="0" collapsed="false">
      <c r="A7439" s="0" t="n">
        <v>78</v>
      </c>
      <c r="B7439" s="0" t="n">
        <f aca="false">B7438+A7440</f>
        <v>438050</v>
      </c>
    </row>
    <row r="7440" customFormat="false" ht="12.8" hidden="false" customHeight="false" outlineLevel="0" collapsed="false">
      <c r="A7440" s="0" t="n">
        <v>78</v>
      </c>
      <c r="B7440" s="0" t="n">
        <f aca="false">B7439+A7441</f>
        <v>438128</v>
      </c>
    </row>
    <row r="7441" customFormat="false" ht="12.8" hidden="false" customHeight="false" outlineLevel="0" collapsed="false">
      <c r="A7441" s="0" t="n">
        <v>78</v>
      </c>
      <c r="B7441" s="0" t="n">
        <f aca="false">B7440+A7442</f>
        <v>438206</v>
      </c>
    </row>
    <row r="7442" customFormat="false" ht="12.8" hidden="false" customHeight="false" outlineLevel="0" collapsed="false">
      <c r="A7442" s="0" t="n">
        <v>78</v>
      </c>
      <c r="B7442" s="0" t="n">
        <f aca="false">B7441+A7443</f>
        <v>438284</v>
      </c>
    </row>
    <row r="7443" customFormat="false" ht="12.8" hidden="false" customHeight="false" outlineLevel="0" collapsed="false">
      <c r="A7443" s="0" t="n">
        <v>78</v>
      </c>
      <c r="B7443" s="0" t="n">
        <f aca="false">B7442+A7444</f>
        <v>438362</v>
      </c>
    </row>
    <row r="7444" customFormat="false" ht="12.8" hidden="false" customHeight="false" outlineLevel="0" collapsed="false">
      <c r="A7444" s="0" t="n">
        <v>78</v>
      </c>
      <c r="B7444" s="0" t="n">
        <f aca="false">B7443+A7445</f>
        <v>438440</v>
      </c>
    </row>
    <row r="7445" customFormat="false" ht="12.8" hidden="false" customHeight="false" outlineLevel="0" collapsed="false">
      <c r="A7445" s="0" t="n">
        <v>78</v>
      </c>
      <c r="B7445" s="0" t="n">
        <f aca="false">B7444+A7446</f>
        <v>438518</v>
      </c>
    </row>
    <row r="7446" customFormat="false" ht="12.8" hidden="false" customHeight="false" outlineLevel="0" collapsed="false">
      <c r="A7446" s="0" t="n">
        <v>78</v>
      </c>
      <c r="B7446" s="0" t="n">
        <f aca="false">B7445+A7447</f>
        <v>438596</v>
      </c>
    </row>
    <row r="7447" customFormat="false" ht="12.8" hidden="false" customHeight="false" outlineLevel="0" collapsed="false">
      <c r="A7447" s="0" t="n">
        <v>78</v>
      </c>
      <c r="B7447" s="0" t="n">
        <f aca="false">B7446+A7448</f>
        <v>438674</v>
      </c>
    </row>
    <row r="7448" customFormat="false" ht="12.8" hidden="false" customHeight="false" outlineLevel="0" collapsed="false">
      <c r="A7448" s="0" t="n">
        <v>78</v>
      </c>
      <c r="B7448" s="0" t="n">
        <f aca="false">B7447+A7449</f>
        <v>438752</v>
      </c>
    </row>
    <row r="7449" customFormat="false" ht="12.8" hidden="false" customHeight="false" outlineLevel="0" collapsed="false">
      <c r="A7449" s="0" t="n">
        <v>78</v>
      </c>
      <c r="B7449" s="0" t="n">
        <f aca="false">B7448+A7450</f>
        <v>438830</v>
      </c>
    </row>
    <row r="7450" customFormat="false" ht="12.8" hidden="false" customHeight="false" outlineLevel="0" collapsed="false">
      <c r="A7450" s="0" t="n">
        <v>78</v>
      </c>
      <c r="B7450" s="0" t="n">
        <f aca="false">B7449+A7451</f>
        <v>438908</v>
      </c>
    </row>
    <row r="7451" customFormat="false" ht="12.8" hidden="false" customHeight="false" outlineLevel="0" collapsed="false">
      <c r="A7451" s="0" t="n">
        <v>78</v>
      </c>
      <c r="B7451" s="0" t="n">
        <f aca="false">B7450+A7452</f>
        <v>438986</v>
      </c>
    </row>
    <row r="7452" customFormat="false" ht="12.8" hidden="false" customHeight="false" outlineLevel="0" collapsed="false">
      <c r="A7452" s="0" t="n">
        <v>78</v>
      </c>
      <c r="B7452" s="0" t="n">
        <f aca="false">B7451+A7453</f>
        <v>439064</v>
      </c>
    </row>
    <row r="7453" customFormat="false" ht="12.8" hidden="false" customHeight="false" outlineLevel="0" collapsed="false">
      <c r="A7453" s="0" t="n">
        <v>78</v>
      </c>
      <c r="B7453" s="0" t="n">
        <f aca="false">B7452+A7454</f>
        <v>439142</v>
      </c>
    </row>
    <row r="7454" customFormat="false" ht="12.8" hidden="false" customHeight="false" outlineLevel="0" collapsed="false">
      <c r="A7454" s="0" t="n">
        <v>78</v>
      </c>
      <c r="B7454" s="0" t="n">
        <f aca="false">B7453+A7455</f>
        <v>439220</v>
      </c>
    </row>
    <row r="7455" customFormat="false" ht="12.8" hidden="false" customHeight="false" outlineLevel="0" collapsed="false">
      <c r="A7455" s="0" t="n">
        <v>78</v>
      </c>
      <c r="B7455" s="0" t="n">
        <f aca="false">B7454+A7456</f>
        <v>439298</v>
      </c>
    </row>
    <row r="7456" customFormat="false" ht="12.8" hidden="false" customHeight="false" outlineLevel="0" collapsed="false">
      <c r="A7456" s="0" t="n">
        <v>78</v>
      </c>
      <c r="B7456" s="0" t="n">
        <f aca="false">B7455+A7457</f>
        <v>439376</v>
      </c>
    </row>
    <row r="7457" customFormat="false" ht="12.8" hidden="false" customHeight="false" outlineLevel="0" collapsed="false">
      <c r="A7457" s="0" t="n">
        <v>78</v>
      </c>
      <c r="B7457" s="0" t="n">
        <f aca="false">B7456+A7458</f>
        <v>439454</v>
      </c>
    </row>
    <row r="7458" customFormat="false" ht="12.8" hidden="false" customHeight="false" outlineLevel="0" collapsed="false">
      <c r="A7458" s="0" t="n">
        <v>78</v>
      </c>
      <c r="B7458" s="0" t="n">
        <f aca="false">B7457+A7459</f>
        <v>439532</v>
      </c>
    </row>
    <row r="7459" customFormat="false" ht="12.8" hidden="false" customHeight="false" outlineLevel="0" collapsed="false">
      <c r="A7459" s="0" t="n">
        <v>78</v>
      </c>
      <c r="B7459" s="0" t="n">
        <f aca="false">B7458+A7460</f>
        <v>439610</v>
      </c>
    </row>
    <row r="7460" customFormat="false" ht="12.8" hidden="false" customHeight="false" outlineLevel="0" collapsed="false">
      <c r="A7460" s="0" t="n">
        <v>78</v>
      </c>
      <c r="B7460" s="0" t="n">
        <f aca="false">B7459+A7461</f>
        <v>439688</v>
      </c>
    </row>
    <row r="7461" customFormat="false" ht="12.8" hidden="false" customHeight="false" outlineLevel="0" collapsed="false">
      <c r="A7461" s="0" t="n">
        <v>78</v>
      </c>
      <c r="B7461" s="0" t="n">
        <f aca="false">B7460+A7462</f>
        <v>439766</v>
      </c>
    </row>
    <row r="7462" customFormat="false" ht="12.8" hidden="false" customHeight="false" outlineLevel="0" collapsed="false">
      <c r="A7462" s="0" t="n">
        <v>78</v>
      </c>
      <c r="B7462" s="0" t="n">
        <f aca="false">B7461+A7463</f>
        <v>439844</v>
      </c>
    </row>
    <row r="7463" customFormat="false" ht="12.8" hidden="false" customHeight="false" outlineLevel="0" collapsed="false">
      <c r="A7463" s="0" t="n">
        <v>78</v>
      </c>
      <c r="B7463" s="0" t="n">
        <f aca="false">B7462+A7464</f>
        <v>439922</v>
      </c>
    </row>
    <row r="7464" customFormat="false" ht="12.8" hidden="false" customHeight="false" outlineLevel="0" collapsed="false">
      <c r="A7464" s="0" t="n">
        <v>78</v>
      </c>
      <c r="B7464" s="0" t="n">
        <f aca="false">B7463+A7465</f>
        <v>440000</v>
      </c>
    </row>
    <row r="7465" customFormat="false" ht="12.8" hidden="false" customHeight="false" outlineLevel="0" collapsed="false">
      <c r="A7465" s="0" t="n">
        <v>78</v>
      </c>
      <c r="B7465" s="0" t="n">
        <f aca="false">B7464+A7466</f>
        <v>440078</v>
      </c>
    </row>
    <row r="7466" customFormat="false" ht="12.8" hidden="false" customHeight="false" outlineLevel="0" collapsed="false">
      <c r="A7466" s="0" t="n">
        <v>78</v>
      </c>
      <c r="B7466" s="0" t="n">
        <f aca="false">B7465+A7467</f>
        <v>440156</v>
      </c>
    </row>
    <row r="7467" customFormat="false" ht="12.8" hidden="false" customHeight="false" outlineLevel="0" collapsed="false">
      <c r="A7467" s="0" t="n">
        <v>78</v>
      </c>
      <c r="B7467" s="0" t="n">
        <f aca="false">B7466+A7468</f>
        <v>440234</v>
      </c>
    </row>
    <row r="7468" customFormat="false" ht="12.8" hidden="false" customHeight="false" outlineLevel="0" collapsed="false">
      <c r="A7468" s="0" t="n">
        <v>78</v>
      </c>
      <c r="B7468" s="0" t="n">
        <f aca="false">B7467+A7469</f>
        <v>440312</v>
      </c>
    </row>
    <row r="7469" customFormat="false" ht="12.8" hidden="false" customHeight="false" outlineLevel="0" collapsed="false">
      <c r="A7469" s="0" t="n">
        <v>78</v>
      </c>
      <c r="B7469" s="0" t="n">
        <f aca="false">B7468+A7470</f>
        <v>440390</v>
      </c>
    </row>
    <row r="7470" customFormat="false" ht="12.8" hidden="false" customHeight="false" outlineLevel="0" collapsed="false">
      <c r="A7470" s="0" t="n">
        <v>78</v>
      </c>
      <c r="B7470" s="0" t="n">
        <f aca="false">B7469+A7471</f>
        <v>440468</v>
      </c>
    </row>
    <row r="7471" customFormat="false" ht="12.8" hidden="false" customHeight="false" outlineLevel="0" collapsed="false">
      <c r="A7471" s="0" t="n">
        <v>78</v>
      </c>
      <c r="B7471" s="0" t="n">
        <f aca="false">B7470+A7472</f>
        <v>440546</v>
      </c>
    </row>
    <row r="7472" customFormat="false" ht="12.8" hidden="false" customHeight="false" outlineLevel="0" collapsed="false">
      <c r="A7472" s="0" t="n">
        <v>78</v>
      </c>
      <c r="B7472" s="0" t="n">
        <f aca="false">B7471+A7473</f>
        <v>440624</v>
      </c>
    </row>
    <row r="7473" customFormat="false" ht="12.8" hidden="false" customHeight="false" outlineLevel="0" collapsed="false">
      <c r="A7473" s="0" t="n">
        <v>78</v>
      </c>
      <c r="B7473" s="0" t="n">
        <f aca="false">B7472+A7474</f>
        <v>440702</v>
      </c>
    </row>
    <row r="7474" customFormat="false" ht="12.8" hidden="false" customHeight="false" outlineLevel="0" collapsed="false">
      <c r="A7474" s="0" t="n">
        <v>78</v>
      </c>
      <c r="B7474" s="0" t="n">
        <f aca="false">B7473+A7475</f>
        <v>440780</v>
      </c>
    </row>
    <row r="7475" customFormat="false" ht="12.8" hidden="false" customHeight="false" outlineLevel="0" collapsed="false">
      <c r="A7475" s="0" t="n">
        <v>78</v>
      </c>
      <c r="B7475" s="0" t="n">
        <f aca="false">B7474+A7476</f>
        <v>440858</v>
      </c>
    </row>
    <row r="7476" customFormat="false" ht="12.8" hidden="false" customHeight="false" outlineLevel="0" collapsed="false">
      <c r="A7476" s="0" t="n">
        <v>78</v>
      </c>
      <c r="B7476" s="0" t="n">
        <f aca="false">B7475+A7477</f>
        <v>440936</v>
      </c>
    </row>
    <row r="7477" customFormat="false" ht="12.8" hidden="false" customHeight="false" outlineLevel="0" collapsed="false">
      <c r="A7477" s="0" t="n">
        <v>78</v>
      </c>
      <c r="B7477" s="0" t="n">
        <f aca="false">B7476+A7478</f>
        <v>441014</v>
      </c>
    </row>
    <row r="7478" customFormat="false" ht="12.8" hidden="false" customHeight="false" outlineLevel="0" collapsed="false">
      <c r="A7478" s="0" t="n">
        <v>78</v>
      </c>
      <c r="B7478" s="0" t="n">
        <f aca="false">B7477+A7479</f>
        <v>441092</v>
      </c>
    </row>
    <row r="7479" customFormat="false" ht="12.8" hidden="false" customHeight="false" outlineLevel="0" collapsed="false">
      <c r="A7479" s="0" t="n">
        <v>78</v>
      </c>
      <c r="B7479" s="0" t="n">
        <f aca="false">B7478+A7480</f>
        <v>441170</v>
      </c>
    </row>
    <row r="7480" customFormat="false" ht="12.8" hidden="false" customHeight="false" outlineLevel="0" collapsed="false">
      <c r="A7480" s="0" t="n">
        <v>78</v>
      </c>
      <c r="B7480" s="0" t="n">
        <f aca="false">B7479+A7481</f>
        <v>441248</v>
      </c>
    </row>
    <row r="7481" customFormat="false" ht="12.8" hidden="false" customHeight="false" outlineLevel="0" collapsed="false">
      <c r="A7481" s="0" t="n">
        <v>78</v>
      </c>
      <c r="B7481" s="0" t="n">
        <f aca="false">B7480+A7482</f>
        <v>441326</v>
      </c>
    </row>
    <row r="7482" customFormat="false" ht="12.8" hidden="false" customHeight="false" outlineLevel="0" collapsed="false">
      <c r="A7482" s="0" t="n">
        <v>78</v>
      </c>
      <c r="B7482" s="0" t="n">
        <f aca="false">B7481+A7483</f>
        <v>441404</v>
      </c>
    </row>
    <row r="7483" customFormat="false" ht="12.8" hidden="false" customHeight="false" outlineLevel="0" collapsed="false">
      <c r="A7483" s="0" t="n">
        <v>78</v>
      </c>
      <c r="B7483" s="0" t="n">
        <f aca="false">B7482+A7484</f>
        <v>441482</v>
      </c>
    </row>
    <row r="7484" customFormat="false" ht="12.8" hidden="false" customHeight="false" outlineLevel="0" collapsed="false">
      <c r="A7484" s="0" t="n">
        <v>78</v>
      </c>
      <c r="B7484" s="0" t="n">
        <f aca="false">B7483+A7485</f>
        <v>441560</v>
      </c>
    </row>
    <row r="7485" customFormat="false" ht="12.8" hidden="false" customHeight="false" outlineLevel="0" collapsed="false">
      <c r="A7485" s="0" t="n">
        <v>78</v>
      </c>
      <c r="B7485" s="0" t="n">
        <f aca="false">B7484+A7486</f>
        <v>441638</v>
      </c>
    </row>
    <row r="7486" customFormat="false" ht="12.8" hidden="false" customHeight="false" outlineLevel="0" collapsed="false">
      <c r="A7486" s="0" t="n">
        <v>78</v>
      </c>
      <c r="B7486" s="0" t="n">
        <f aca="false">B7485+A7487</f>
        <v>441716</v>
      </c>
    </row>
    <row r="7487" customFormat="false" ht="12.8" hidden="false" customHeight="false" outlineLevel="0" collapsed="false">
      <c r="A7487" s="0" t="n">
        <v>78</v>
      </c>
      <c r="B7487" s="0" t="n">
        <f aca="false">B7486+A7488</f>
        <v>441794</v>
      </c>
    </row>
    <row r="7488" customFormat="false" ht="12.8" hidden="false" customHeight="false" outlineLevel="0" collapsed="false">
      <c r="A7488" s="0" t="n">
        <v>78</v>
      </c>
      <c r="B7488" s="0" t="n">
        <f aca="false">B7487+A7489</f>
        <v>441872</v>
      </c>
    </row>
    <row r="7489" customFormat="false" ht="12.8" hidden="false" customHeight="false" outlineLevel="0" collapsed="false">
      <c r="A7489" s="0" t="n">
        <v>78</v>
      </c>
      <c r="B7489" s="0" t="n">
        <f aca="false">B7488+A7490</f>
        <v>441950</v>
      </c>
    </row>
    <row r="7490" customFormat="false" ht="12.8" hidden="false" customHeight="false" outlineLevel="0" collapsed="false">
      <c r="A7490" s="0" t="n">
        <v>78</v>
      </c>
      <c r="B7490" s="0" t="n">
        <f aca="false">B7489+A7491</f>
        <v>442028</v>
      </c>
    </row>
    <row r="7491" customFormat="false" ht="12.8" hidden="false" customHeight="false" outlineLevel="0" collapsed="false">
      <c r="A7491" s="0" t="n">
        <v>78</v>
      </c>
      <c r="B7491" s="0" t="n">
        <f aca="false">B7490+A7492</f>
        <v>442106</v>
      </c>
    </row>
    <row r="7492" customFormat="false" ht="12.8" hidden="false" customHeight="false" outlineLevel="0" collapsed="false">
      <c r="A7492" s="0" t="n">
        <v>78</v>
      </c>
      <c r="B7492" s="0" t="n">
        <f aca="false">B7491+A7493</f>
        <v>442184</v>
      </c>
    </row>
    <row r="7493" customFormat="false" ht="12.8" hidden="false" customHeight="false" outlineLevel="0" collapsed="false">
      <c r="A7493" s="0" t="n">
        <v>78</v>
      </c>
      <c r="B7493" s="0" t="n">
        <f aca="false">B7492+A7494</f>
        <v>442262</v>
      </c>
    </row>
    <row r="7494" customFormat="false" ht="12.8" hidden="false" customHeight="false" outlineLevel="0" collapsed="false">
      <c r="A7494" s="0" t="n">
        <v>78</v>
      </c>
      <c r="B7494" s="0" t="n">
        <f aca="false">B7493+A7495</f>
        <v>442340</v>
      </c>
    </row>
    <row r="7495" customFormat="false" ht="12.8" hidden="false" customHeight="false" outlineLevel="0" collapsed="false">
      <c r="A7495" s="0" t="n">
        <v>78</v>
      </c>
      <c r="B7495" s="0" t="n">
        <f aca="false">B7494+A7496</f>
        <v>442418</v>
      </c>
    </row>
    <row r="7496" customFormat="false" ht="12.8" hidden="false" customHeight="false" outlineLevel="0" collapsed="false">
      <c r="A7496" s="0" t="n">
        <v>78</v>
      </c>
      <c r="B7496" s="0" t="n">
        <f aca="false">B7495+A7497</f>
        <v>442496</v>
      </c>
    </row>
    <row r="7497" customFormat="false" ht="12.8" hidden="false" customHeight="false" outlineLevel="0" collapsed="false">
      <c r="A7497" s="0" t="n">
        <v>78</v>
      </c>
      <c r="B7497" s="0" t="n">
        <f aca="false">B7496+A7498</f>
        <v>442574</v>
      </c>
    </row>
    <row r="7498" customFormat="false" ht="12.8" hidden="false" customHeight="false" outlineLevel="0" collapsed="false">
      <c r="A7498" s="0" t="n">
        <v>78</v>
      </c>
      <c r="B7498" s="0" t="n">
        <f aca="false">B7497+A7499</f>
        <v>442652</v>
      </c>
    </row>
    <row r="7499" customFormat="false" ht="12.8" hidden="false" customHeight="false" outlineLevel="0" collapsed="false">
      <c r="A7499" s="0" t="n">
        <v>78</v>
      </c>
      <c r="B7499" s="0" t="n">
        <f aca="false">B7498+A7500</f>
        <v>442730</v>
      </c>
    </row>
    <row r="7500" customFormat="false" ht="12.8" hidden="false" customHeight="false" outlineLevel="0" collapsed="false">
      <c r="A7500" s="0" t="n">
        <v>78</v>
      </c>
      <c r="B7500" s="0" t="n">
        <f aca="false">B7499+A7501</f>
        <v>442808</v>
      </c>
    </row>
    <row r="7501" customFormat="false" ht="12.8" hidden="false" customHeight="false" outlineLevel="0" collapsed="false">
      <c r="A7501" s="0" t="n">
        <v>78</v>
      </c>
      <c r="B7501" s="0" t="n">
        <f aca="false">B7500+A7502</f>
        <v>442886</v>
      </c>
    </row>
    <row r="7502" customFormat="false" ht="12.8" hidden="false" customHeight="false" outlineLevel="0" collapsed="false">
      <c r="A7502" s="0" t="n">
        <v>78</v>
      </c>
      <c r="B7502" s="0" t="n">
        <f aca="false">B7501+A7503</f>
        <v>442964</v>
      </c>
    </row>
    <row r="7503" customFormat="false" ht="12.8" hidden="false" customHeight="false" outlineLevel="0" collapsed="false">
      <c r="A7503" s="0" t="n">
        <v>78</v>
      </c>
      <c r="B7503" s="0" t="n">
        <f aca="false">B7502+A7504</f>
        <v>443042</v>
      </c>
    </row>
    <row r="7504" customFormat="false" ht="12.8" hidden="false" customHeight="false" outlineLevel="0" collapsed="false">
      <c r="A7504" s="0" t="n">
        <v>78</v>
      </c>
      <c r="B7504" s="0" t="n">
        <f aca="false">B7503+A7505</f>
        <v>443120</v>
      </c>
    </row>
    <row r="7505" customFormat="false" ht="12.8" hidden="false" customHeight="false" outlineLevel="0" collapsed="false">
      <c r="A7505" s="0" t="n">
        <v>78</v>
      </c>
      <c r="B7505" s="0" t="n">
        <f aca="false">B7504+A7506</f>
        <v>443198</v>
      </c>
    </row>
    <row r="7506" customFormat="false" ht="12.8" hidden="false" customHeight="false" outlineLevel="0" collapsed="false">
      <c r="A7506" s="0" t="n">
        <v>78</v>
      </c>
      <c r="B7506" s="0" t="n">
        <f aca="false">B7505+A7507</f>
        <v>443276</v>
      </c>
    </row>
    <row r="7507" customFormat="false" ht="12.8" hidden="false" customHeight="false" outlineLevel="0" collapsed="false">
      <c r="A7507" s="0" t="n">
        <v>78</v>
      </c>
      <c r="B7507" s="0" t="n">
        <f aca="false">B7506+A7508</f>
        <v>443354</v>
      </c>
    </row>
    <row r="7508" customFormat="false" ht="12.8" hidden="false" customHeight="false" outlineLevel="0" collapsed="false">
      <c r="A7508" s="0" t="n">
        <v>78</v>
      </c>
      <c r="B7508" s="0" t="n">
        <f aca="false">B7507+A7509</f>
        <v>443432</v>
      </c>
    </row>
    <row r="7509" customFormat="false" ht="12.8" hidden="false" customHeight="false" outlineLevel="0" collapsed="false">
      <c r="A7509" s="0" t="n">
        <v>78</v>
      </c>
      <c r="B7509" s="0" t="n">
        <f aca="false">B7508+A7510</f>
        <v>443510</v>
      </c>
    </row>
    <row r="7510" customFormat="false" ht="12.8" hidden="false" customHeight="false" outlineLevel="0" collapsed="false">
      <c r="A7510" s="0" t="n">
        <v>78</v>
      </c>
      <c r="B7510" s="0" t="n">
        <f aca="false">B7509+A7511</f>
        <v>443588</v>
      </c>
    </row>
    <row r="7511" customFormat="false" ht="12.8" hidden="false" customHeight="false" outlineLevel="0" collapsed="false">
      <c r="A7511" s="0" t="n">
        <v>78</v>
      </c>
      <c r="B7511" s="0" t="n">
        <f aca="false">B7510+A7512</f>
        <v>443666</v>
      </c>
    </row>
    <row r="7512" customFormat="false" ht="12.8" hidden="false" customHeight="false" outlineLevel="0" collapsed="false">
      <c r="A7512" s="0" t="n">
        <v>78</v>
      </c>
      <c r="B7512" s="0" t="n">
        <f aca="false">B7511+A7513</f>
        <v>443744</v>
      </c>
    </row>
    <row r="7513" customFormat="false" ht="12.8" hidden="false" customHeight="false" outlineLevel="0" collapsed="false">
      <c r="A7513" s="0" t="n">
        <v>78</v>
      </c>
      <c r="B7513" s="0" t="n">
        <f aca="false">B7512+A7514</f>
        <v>443822</v>
      </c>
    </row>
    <row r="7514" customFormat="false" ht="12.8" hidden="false" customHeight="false" outlineLevel="0" collapsed="false">
      <c r="A7514" s="0" t="n">
        <v>78</v>
      </c>
      <c r="B7514" s="0" t="n">
        <f aca="false">B7513+A7515</f>
        <v>443900</v>
      </c>
    </row>
    <row r="7515" customFormat="false" ht="12.8" hidden="false" customHeight="false" outlineLevel="0" collapsed="false">
      <c r="A7515" s="0" t="n">
        <v>78</v>
      </c>
      <c r="B7515" s="0" t="n">
        <f aca="false">B7514+A7516</f>
        <v>443978</v>
      </c>
    </row>
    <row r="7516" customFormat="false" ht="12.8" hidden="false" customHeight="false" outlineLevel="0" collapsed="false">
      <c r="A7516" s="0" t="n">
        <v>78</v>
      </c>
      <c r="B7516" s="0" t="n">
        <f aca="false">B7515+A7517</f>
        <v>444056</v>
      </c>
    </row>
    <row r="7517" customFormat="false" ht="12.8" hidden="false" customHeight="false" outlineLevel="0" collapsed="false">
      <c r="A7517" s="0" t="n">
        <v>78</v>
      </c>
      <c r="B7517" s="0" t="n">
        <f aca="false">B7516+A7518</f>
        <v>444134</v>
      </c>
    </row>
    <row r="7518" customFormat="false" ht="12.8" hidden="false" customHeight="false" outlineLevel="0" collapsed="false">
      <c r="A7518" s="0" t="n">
        <v>78</v>
      </c>
      <c r="B7518" s="0" t="n">
        <f aca="false">B7517+A7519</f>
        <v>444212</v>
      </c>
    </row>
    <row r="7519" customFormat="false" ht="12.8" hidden="false" customHeight="false" outlineLevel="0" collapsed="false">
      <c r="A7519" s="0" t="n">
        <v>78</v>
      </c>
      <c r="B7519" s="0" t="n">
        <f aca="false">B7518+A7520</f>
        <v>444290</v>
      </c>
    </row>
    <row r="7520" customFormat="false" ht="12.8" hidden="false" customHeight="false" outlineLevel="0" collapsed="false">
      <c r="A7520" s="0" t="n">
        <v>78</v>
      </c>
      <c r="B7520" s="0" t="n">
        <f aca="false">B7519+A7521</f>
        <v>444368</v>
      </c>
    </row>
    <row r="7521" customFormat="false" ht="12.8" hidden="false" customHeight="false" outlineLevel="0" collapsed="false">
      <c r="A7521" s="0" t="n">
        <v>78</v>
      </c>
      <c r="B7521" s="0" t="n">
        <f aca="false">B7520+A7522</f>
        <v>444446</v>
      </c>
    </row>
    <row r="7522" customFormat="false" ht="12.8" hidden="false" customHeight="false" outlineLevel="0" collapsed="false">
      <c r="A7522" s="0" t="n">
        <v>78</v>
      </c>
      <c r="B7522" s="0" t="n">
        <f aca="false">B7521+A7523</f>
        <v>444524</v>
      </c>
    </row>
    <row r="7523" customFormat="false" ht="12.8" hidden="false" customHeight="false" outlineLevel="0" collapsed="false">
      <c r="A7523" s="0" t="n">
        <v>78</v>
      </c>
      <c r="B7523" s="0" t="n">
        <f aca="false">B7522+A7524</f>
        <v>444602</v>
      </c>
    </row>
    <row r="7524" customFormat="false" ht="12.8" hidden="false" customHeight="false" outlineLevel="0" collapsed="false">
      <c r="A7524" s="0" t="n">
        <v>78</v>
      </c>
      <c r="B7524" s="0" t="n">
        <f aca="false">B7523+A7525</f>
        <v>444680</v>
      </c>
    </row>
    <row r="7525" customFormat="false" ht="12.8" hidden="false" customHeight="false" outlineLevel="0" collapsed="false">
      <c r="A7525" s="0" t="n">
        <v>78</v>
      </c>
      <c r="B7525" s="0" t="n">
        <f aca="false">B7524+A7526</f>
        <v>444758</v>
      </c>
    </row>
    <row r="7526" customFormat="false" ht="12.8" hidden="false" customHeight="false" outlineLevel="0" collapsed="false">
      <c r="A7526" s="0" t="n">
        <v>78</v>
      </c>
      <c r="B7526" s="0" t="n">
        <f aca="false">B7525+A7527</f>
        <v>444836</v>
      </c>
    </row>
    <row r="7527" customFormat="false" ht="12.8" hidden="false" customHeight="false" outlineLevel="0" collapsed="false">
      <c r="A7527" s="0" t="n">
        <v>78</v>
      </c>
      <c r="B7527" s="0" t="n">
        <f aca="false">B7526+A7528</f>
        <v>444914</v>
      </c>
    </row>
    <row r="7528" customFormat="false" ht="12.8" hidden="false" customHeight="false" outlineLevel="0" collapsed="false">
      <c r="A7528" s="0" t="n">
        <v>78</v>
      </c>
      <c r="B7528" s="0" t="n">
        <f aca="false">B7527+A7529</f>
        <v>444992</v>
      </c>
    </row>
    <row r="7529" customFormat="false" ht="12.8" hidden="false" customHeight="false" outlineLevel="0" collapsed="false">
      <c r="A7529" s="0" t="n">
        <v>78</v>
      </c>
      <c r="B7529" s="0" t="n">
        <f aca="false">B7528+A7530</f>
        <v>445070</v>
      </c>
    </row>
    <row r="7530" customFormat="false" ht="12.8" hidden="false" customHeight="false" outlineLevel="0" collapsed="false">
      <c r="A7530" s="0" t="n">
        <v>78</v>
      </c>
      <c r="B7530" s="0" t="n">
        <f aca="false">B7529+A7531</f>
        <v>445148</v>
      </c>
    </row>
    <row r="7531" customFormat="false" ht="12.8" hidden="false" customHeight="false" outlineLevel="0" collapsed="false">
      <c r="A7531" s="0" t="n">
        <v>78</v>
      </c>
      <c r="B7531" s="0" t="n">
        <f aca="false">B7530+A7532</f>
        <v>445226</v>
      </c>
    </row>
    <row r="7532" customFormat="false" ht="12.8" hidden="false" customHeight="false" outlineLevel="0" collapsed="false">
      <c r="A7532" s="0" t="n">
        <v>78</v>
      </c>
      <c r="B7532" s="0" t="n">
        <f aca="false">B7531+A7533</f>
        <v>445304</v>
      </c>
    </row>
    <row r="7533" customFormat="false" ht="12.8" hidden="false" customHeight="false" outlineLevel="0" collapsed="false">
      <c r="A7533" s="0" t="n">
        <v>78</v>
      </c>
      <c r="B7533" s="0" t="n">
        <f aca="false">B7532+A7534</f>
        <v>445382</v>
      </c>
    </row>
    <row r="7534" customFormat="false" ht="12.8" hidden="false" customHeight="false" outlineLevel="0" collapsed="false">
      <c r="A7534" s="0" t="n">
        <v>78</v>
      </c>
      <c r="B7534" s="0" t="n">
        <f aca="false">B7533+A7535</f>
        <v>445460</v>
      </c>
    </row>
    <row r="7535" customFormat="false" ht="12.8" hidden="false" customHeight="false" outlineLevel="0" collapsed="false">
      <c r="A7535" s="0" t="n">
        <v>78</v>
      </c>
      <c r="B7535" s="0" t="n">
        <f aca="false">B7534+A7536</f>
        <v>445538</v>
      </c>
    </row>
    <row r="7536" customFormat="false" ht="12.8" hidden="false" customHeight="false" outlineLevel="0" collapsed="false">
      <c r="A7536" s="0" t="n">
        <v>78</v>
      </c>
      <c r="B7536" s="0" t="n">
        <f aca="false">B7535+A7537</f>
        <v>445616</v>
      </c>
    </row>
    <row r="7537" customFormat="false" ht="12.8" hidden="false" customHeight="false" outlineLevel="0" collapsed="false">
      <c r="A7537" s="0" t="n">
        <v>78</v>
      </c>
      <c r="B7537" s="0" t="n">
        <f aca="false">B7536+A7538</f>
        <v>445694</v>
      </c>
    </row>
    <row r="7538" customFormat="false" ht="12.8" hidden="false" customHeight="false" outlineLevel="0" collapsed="false">
      <c r="A7538" s="0" t="n">
        <v>78</v>
      </c>
      <c r="B7538" s="0" t="n">
        <f aca="false">B7537+A7539</f>
        <v>445772</v>
      </c>
    </row>
    <row r="7539" customFormat="false" ht="12.8" hidden="false" customHeight="false" outlineLevel="0" collapsed="false">
      <c r="A7539" s="0" t="n">
        <v>78</v>
      </c>
      <c r="B7539" s="0" t="n">
        <f aca="false">B7538+A7540</f>
        <v>445850</v>
      </c>
    </row>
    <row r="7540" customFormat="false" ht="12.8" hidden="false" customHeight="false" outlineLevel="0" collapsed="false">
      <c r="A7540" s="0" t="n">
        <v>78</v>
      </c>
      <c r="B7540" s="0" t="n">
        <f aca="false">B7539+A7541</f>
        <v>445928</v>
      </c>
    </row>
    <row r="7541" customFormat="false" ht="12.8" hidden="false" customHeight="false" outlineLevel="0" collapsed="false">
      <c r="A7541" s="0" t="n">
        <v>78</v>
      </c>
      <c r="B7541" s="0" t="n">
        <f aca="false">B7540+A7542</f>
        <v>446006</v>
      </c>
    </row>
    <row r="7542" customFormat="false" ht="12.8" hidden="false" customHeight="false" outlineLevel="0" collapsed="false">
      <c r="A7542" s="0" t="n">
        <v>78</v>
      </c>
      <c r="B7542" s="0" t="n">
        <f aca="false">B7541+A7543</f>
        <v>446084</v>
      </c>
    </row>
    <row r="7543" customFormat="false" ht="12.8" hidden="false" customHeight="false" outlineLevel="0" collapsed="false">
      <c r="A7543" s="0" t="n">
        <v>78</v>
      </c>
      <c r="B7543" s="0" t="n">
        <f aca="false">B7542+A7544</f>
        <v>446162</v>
      </c>
    </row>
    <row r="7544" customFormat="false" ht="12.8" hidden="false" customHeight="false" outlineLevel="0" collapsed="false">
      <c r="A7544" s="0" t="n">
        <v>78</v>
      </c>
      <c r="B7544" s="0" t="n">
        <f aca="false">B7543+A7545</f>
        <v>446241</v>
      </c>
    </row>
    <row r="7545" customFormat="false" ht="12.8" hidden="false" customHeight="false" outlineLevel="0" collapsed="false">
      <c r="A7545" s="0" t="n">
        <v>79</v>
      </c>
      <c r="B7545" s="0" t="n">
        <f aca="false">B7544+A7546</f>
        <v>446320</v>
      </c>
    </row>
    <row r="7546" customFormat="false" ht="12.8" hidden="false" customHeight="false" outlineLevel="0" collapsed="false">
      <c r="A7546" s="0" t="n">
        <v>79</v>
      </c>
      <c r="B7546" s="0" t="n">
        <f aca="false">B7545+A7547</f>
        <v>446399</v>
      </c>
    </row>
    <row r="7547" customFormat="false" ht="12.8" hidden="false" customHeight="false" outlineLevel="0" collapsed="false">
      <c r="A7547" s="0" t="n">
        <v>79</v>
      </c>
      <c r="B7547" s="0" t="n">
        <f aca="false">B7546+A7548</f>
        <v>446478</v>
      </c>
    </row>
    <row r="7548" customFormat="false" ht="12.8" hidden="false" customHeight="false" outlineLevel="0" collapsed="false">
      <c r="A7548" s="0" t="n">
        <v>79</v>
      </c>
      <c r="B7548" s="0" t="n">
        <f aca="false">B7547+A7549</f>
        <v>446557</v>
      </c>
    </row>
    <row r="7549" customFormat="false" ht="12.8" hidden="false" customHeight="false" outlineLevel="0" collapsed="false">
      <c r="A7549" s="0" t="n">
        <v>79</v>
      </c>
      <c r="B7549" s="0" t="n">
        <f aca="false">B7548+A7550</f>
        <v>446636</v>
      </c>
    </row>
    <row r="7550" customFormat="false" ht="12.8" hidden="false" customHeight="false" outlineLevel="0" collapsed="false">
      <c r="A7550" s="0" t="n">
        <v>79</v>
      </c>
      <c r="B7550" s="0" t="n">
        <f aca="false">B7549+A7551</f>
        <v>446715</v>
      </c>
    </row>
    <row r="7551" customFormat="false" ht="12.8" hidden="false" customHeight="false" outlineLevel="0" collapsed="false">
      <c r="A7551" s="0" t="n">
        <v>79</v>
      </c>
      <c r="B7551" s="0" t="n">
        <f aca="false">B7550+A7552</f>
        <v>446794</v>
      </c>
    </row>
    <row r="7552" customFormat="false" ht="12.8" hidden="false" customHeight="false" outlineLevel="0" collapsed="false">
      <c r="A7552" s="0" t="n">
        <v>79</v>
      </c>
      <c r="B7552" s="0" t="n">
        <f aca="false">B7551+A7553</f>
        <v>446873</v>
      </c>
    </row>
    <row r="7553" customFormat="false" ht="12.8" hidden="false" customHeight="false" outlineLevel="0" collapsed="false">
      <c r="A7553" s="0" t="n">
        <v>79</v>
      </c>
      <c r="B7553" s="0" t="n">
        <f aca="false">B7552+A7554</f>
        <v>446952</v>
      </c>
    </row>
    <row r="7554" customFormat="false" ht="12.8" hidden="false" customHeight="false" outlineLevel="0" collapsed="false">
      <c r="A7554" s="0" t="n">
        <v>79</v>
      </c>
      <c r="B7554" s="0" t="n">
        <f aca="false">B7553+A7555</f>
        <v>447031</v>
      </c>
    </row>
    <row r="7555" customFormat="false" ht="12.8" hidden="false" customHeight="false" outlineLevel="0" collapsed="false">
      <c r="A7555" s="0" t="n">
        <v>79</v>
      </c>
      <c r="B7555" s="0" t="n">
        <f aca="false">B7554+A7556</f>
        <v>447110</v>
      </c>
    </row>
    <row r="7556" customFormat="false" ht="12.8" hidden="false" customHeight="false" outlineLevel="0" collapsed="false">
      <c r="A7556" s="0" t="n">
        <v>79</v>
      </c>
      <c r="B7556" s="0" t="n">
        <f aca="false">B7555+A7557</f>
        <v>447189</v>
      </c>
    </row>
    <row r="7557" customFormat="false" ht="12.8" hidden="false" customHeight="false" outlineLevel="0" collapsed="false">
      <c r="A7557" s="0" t="n">
        <v>79</v>
      </c>
      <c r="B7557" s="0" t="n">
        <f aca="false">B7556+A7558</f>
        <v>447268</v>
      </c>
    </row>
    <row r="7558" customFormat="false" ht="12.8" hidden="false" customHeight="false" outlineLevel="0" collapsed="false">
      <c r="A7558" s="0" t="n">
        <v>79</v>
      </c>
      <c r="B7558" s="0" t="n">
        <f aca="false">B7557+A7559</f>
        <v>447347</v>
      </c>
    </row>
    <row r="7559" customFormat="false" ht="12.8" hidden="false" customHeight="false" outlineLevel="0" collapsed="false">
      <c r="A7559" s="0" t="n">
        <v>79</v>
      </c>
      <c r="B7559" s="0" t="n">
        <f aca="false">B7558+A7560</f>
        <v>447426</v>
      </c>
    </row>
    <row r="7560" customFormat="false" ht="12.8" hidden="false" customHeight="false" outlineLevel="0" collapsed="false">
      <c r="A7560" s="0" t="n">
        <v>79</v>
      </c>
      <c r="B7560" s="0" t="n">
        <f aca="false">B7559+A7561</f>
        <v>447505</v>
      </c>
    </row>
    <row r="7561" customFormat="false" ht="12.8" hidden="false" customHeight="false" outlineLevel="0" collapsed="false">
      <c r="A7561" s="0" t="n">
        <v>79</v>
      </c>
      <c r="B7561" s="0" t="n">
        <f aca="false">B7560+A7562</f>
        <v>447584</v>
      </c>
    </row>
    <row r="7562" customFormat="false" ht="12.8" hidden="false" customHeight="false" outlineLevel="0" collapsed="false">
      <c r="A7562" s="0" t="n">
        <v>79</v>
      </c>
      <c r="B7562" s="0" t="n">
        <f aca="false">B7561+A7563</f>
        <v>447663</v>
      </c>
    </row>
    <row r="7563" customFormat="false" ht="12.8" hidden="false" customHeight="false" outlineLevel="0" collapsed="false">
      <c r="A7563" s="0" t="n">
        <v>79</v>
      </c>
      <c r="B7563" s="0" t="n">
        <f aca="false">B7562+A7564</f>
        <v>447742</v>
      </c>
    </row>
    <row r="7564" customFormat="false" ht="12.8" hidden="false" customHeight="false" outlineLevel="0" collapsed="false">
      <c r="A7564" s="0" t="n">
        <v>79</v>
      </c>
      <c r="B7564" s="0" t="n">
        <f aca="false">B7563+A7565</f>
        <v>447821</v>
      </c>
    </row>
    <row r="7565" customFormat="false" ht="12.8" hidden="false" customHeight="false" outlineLevel="0" collapsed="false">
      <c r="A7565" s="0" t="n">
        <v>79</v>
      </c>
      <c r="B7565" s="0" t="n">
        <f aca="false">B7564+A7566</f>
        <v>447900</v>
      </c>
    </row>
    <row r="7566" customFormat="false" ht="12.8" hidden="false" customHeight="false" outlineLevel="0" collapsed="false">
      <c r="A7566" s="0" t="n">
        <v>79</v>
      </c>
      <c r="B7566" s="0" t="n">
        <f aca="false">B7565+A7567</f>
        <v>447979</v>
      </c>
    </row>
    <row r="7567" customFormat="false" ht="12.8" hidden="false" customHeight="false" outlineLevel="0" collapsed="false">
      <c r="A7567" s="0" t="n">
        <v>79</v>
      </c>
      <c r="B7567" s="0" t="n">
        <f aca="false">B7566+A7568</f>
        <v>448058</v>
      </c>
    </row>
    <row r="7568" customFormat="false" ht="12.8" hidden="false" customHeight="false" outlineLevel="0" collapsed="false">
      <c r="A7568" s="0" t="n">
        <v>79</v>
      </c>
      <c r="B7568" s="0" t="n">
        <f aca="false">B7567+A7569</f>
        <v>448137</v>
      </c>
    </row>
    <row r="7569" customFormat="false" ht="12.8" hidden="false" customHeight="false" outlineLevel="0" collapsed="false">
      <c r="A7569" s="0" t="n">
        <v>79</v>
      </c>
      <c r="B7569" s="0" t="n">
        <f aca="false">B7568+A7570</f>
        <v>448216</v>
      </c>
    </row>
    <row r="7570" customFormat="false" ht="12.8" hidden="false" customHeight="false" outlineLevel="0" collapsed="false">
      <c r="A7570" s="0" t="n">
        <v>79</v>
      </c>
      <c r="B7570" s="0" t="n">
        <f aca="false">B7569+A7571</f>
        <v>448295</v>
      </c>
    </row>
    <row r="7571" customFormat="false" ht="12.8" hidden="false" customHeight="false" outlineLevel="0" collapsed="false">
      <c r="A7571" s="0" t="n">
        <v>79</v>
      </c>
      <c r="B7571" s="0" t="n">
        <f aca="false">B7570+A7572</f>
        <v>448374</v>
      </c>
    </row>
    <row r="7572" customFormat="false" ht="12.8" hidden="false" customHeight="false" outlineLevel="0" collapsed="false">
      <c r="A7572" s="0" t="n">
        <v>79</v>
      </c>
      <c r="B7572" s="0" t="n">
        <f aca="false">B7571+A7573</f>
        <v>448453</v>
      </c>
    </row>
    <row r="7573" customFormat="false" ht="12.8" hidden="false" customHeight="false" outlineLevel="0" collapsed="false">
      <c r="A7573" s="0" t="n">
        <v>79</v>
      </c>
      <c r="B7573" s="0" t="n">
        <f aca="false">B7572+A7574</f>
        <v>448532</v>
      </c>
    </row>
    <row r="7574" customFormat="false" ht="12.8" hidden="false" customHeight="false" outlineLevel="0" collapsed="false">
      <c r="A7574" s="0" t="n">
        <v>79</v>
      </c>
      <c r="B7574" s="0" t="n">
        <f aca="false">B7573+A7575</f>
        <v>448611</v>
      </c>
    </row>
    <row r="7575" customFormat="false" ht="12.8" hidden="false" customHeight="false" outlineLevel="0" collapsed="false">
      <c r="A7575" s="0" t="n">
        <v>79</v>
      </c>
      <c r="B7575" s="0" t="n">
        <f aca="false">B7574+A7576</f>
        <v>448690</v>
      </c>
    </row>
    <row r="7576" customFormat="false" ht="12.8" hidden="false" customHeight="false" outlineLevel="0" collapsed="false">
      <c r="A7576" s="0" t="n">
        <v>79</v>
      </c>
      <c r="B7576" s="0" t="n">
        <f aca="false">B7575+A7577</f>
        <v>448769</v>
      </c>
    </row>
    <row r="7577" customFormat="false" ht="12.8" hidden="false" customHeight="false" outlineLevel="0" collapsed="false">
      <c r="A7577" s="0" t="n">
        <v>79</v>
      </c>
      <c r="B7577" s="0" t="n">
        <f aca="false">B7576+A7578</f>
        <v>448848</v>
      </c>
    </row>
    <row r="7578" customFormat="false" ht="12.8" hidden="false" customHeight="false" outlineLevel="0" collapsed="false">
      <c r="A7578" s="0" t="n">
        <v>79</v>
      </c>
      <c r="B7578" s="0" t="n">
        <f aca="false">B7577+A7579</f>
        <v>448927</v>
      </c>
    </row>
    <row r="7579" customFormat="false" ht="12.8" hidden="false" customHeight="false" outlineLevel="0" collapsed="false">
      <c r="A7579" s="0" t="n">
        <v>79</v>
      </c>
      <c r="B7579" s="0" t="n">
        <f aca="false">B7578+A7580</f>
        <v>449006</v>
      </c>
    </row>
    <row r="7580" customFormat="false" ht="12.8" hidden="false" customHeight="false" outlineLevel="0" collapsed="false">
      <c r="A7580" s="0" t="n">
        <v>79</v>
      </c>
      <c r="B7580" s="0" t="n">
        <f aca="false">B7579+A7581</f>
        <v>449085</v>
      </c>
    </row>
    <row r="7581" customFormat="false" ht="12.8" hidden="false" customHeight="false" outlineLevel="0" collapsed="false">
      <c r="A7581" s="0" t="n">
        <v>79</v>
      </c>
      <c r="B7581" s="0" t="n">
        <f aca="false">B7580+A7582</f>
        <v>449164</v>
      </c>
    </row>
    <row r="7582" customFormat="false" ht="12.8" hidden="false" customHeight="false" outlineLevel="0" collapsed="false">
      <c r="A7582" s="0" t="n">
        <v>79</v>
      </c>
      <c r="B7582" s="0" t="n">
        <f aca="false">B7581+A7583</f>
        <v>449243</v>
      </c>
    </row>
    <row r="7583" customFormat="false" ht="12.8" hidden="false" customHeight="false" outlineLevel="0" collapsed="false">
      <c r="A7583" s="0" t="n">
        <v>79</v>
      </c>
      <c r="B7583" s="0" t="n">
        <f aca="false">B7582+A7584</f>
        <v>449322</v>
      </c>
    </row>
    <row r="7584" customFormat="false" ht="12.8" hidden="false" customHeight="false" outlineLevel="0" collapsed="false">
      <c r="A7584" s="0" t="n">
        <v>79</v>
      </c>
      <c r="B7584" s="0" t="n">
        <f aca="false">B7583+A7585</f>
        <v>449401</v>
      </c>
    </row>
    <row r="7585" customFormat="false" ht="12.8" hidden="false" customHeight="false" outlineLevel="0" collapsed="false">
      <c r="A7585" s="0" t="n">
        <v>79</v>
      </c>
      <c r="B7585" s="0" t="n">
        <f aca="false">B7584+A7586</f>
        <v>449480</v>
      </c>
    </row>
    <row r="7586" customFormat="false" ht="12.8" hidden="false" customHeight="false" outlineLevel="0" collapsed="false">
      <c r="A7586" s="0" t="n">
        <v>79</v>
      </c>
      <c r="B7586" s="0" t="n">
        <f aca="false">B7585+A7587</f>
        <v>449559</v>
      </c>
    </row>
    <row r="7587" customFormat="false" ht="12.8" hidden="false" customHeight="false" outlineLevel="0" collapsed="false">
      <c r="A7587" s="0" t="n">
        <v>79</v>
      </c>
      <c r="B7587" s="0" t="n">
        <f aca="false">B7586+A7588</f>
        <v>449638</v>
      </c>
    </row>
    <row r="7588" customFormat="false" ht="12.8" hidden="false" customHeight="false" outlineLevel="0" collapsed="false">
      <c r="A7588" s="0" t="n">
        <v>79</v>
      </c>
      <c r="B7588" s="0" t="n">
        <f aca="false">B7587+A7589</f>
        <v>449717</v>
      </c>
    </row>
    <row r="7589" customFormat="false" ht="12.8" hidden="false" customHeight="false" outlineLevel="0" collapsed="false">
      <c r="A7589" s="0" t="n">
        <v>79</v>
      </c>
      <c r="B7589" s="0" t="n">
        <f aca="false">B7588+A7590</f>
        <v>449796</v>
      </c>
    </row>
    <row r="7590" customFormat="false" ht="12.8" hidden="false" customHeight="false" outlineLevel="0" collapsed="false">
      <c r="A7590" s="0" t="n">
        <v>79</v>
      </c>
      <c r="B7590" s="0" t="n">
        <f aca="false">B7589+A7591</f>
        <v>449875</v>
      </c>
    </row>
    <row r="7591" customFormat="false" ht="12.8" hidden="false" customHeight="false" outlineLevel="0" collapsed="false">
      <c r="A7591" s="0" t="n">
        <v>79</v>
      </c>
      <c r="B7591" s="0" t="n">
        <f aca="false">B7590+A7592</f>
        <v>449954</v>
      </c>
    </row>
    <row r="7592" customFormat="false" ht="12.8" hidden="false" customHeight="false" outlineLevel="0" collapsed="false">
      <c r="A7592" s="0" t="n">
        <v>79</v>
      </c>
      <c r="B7592" s="0" t="n">
        <f aca="false">B7591+A7593</f>
        <v>450033</v>
      </c>
    </row>
    <row r="7593" customFormat="false" ht="12.8" hidden="false" customHeight="false" outlineLevel="0" collapsed="false">
      <c r="A7593" s="0" t="n">
        <v>79</v>
      </c>
      <c r="B7593" s="0" t="n">
        <f aca="false">B7592+A7594</f>
        <v>450112</v>
      </c>
    </row>
    <row r="7594" customFormat="false" ht="12.8" hidden="false" customHeight="false" outlineLevel="0" collapsed="false">
      <c r="A7594" s="0" t="n">
        <v>79</v>
      </c>
      <c r="B7594" s="0" t="n">
        <f aca="false">B7593+A7595</f>
        <v>450191</v>
      </c>
    </row>
    <row r="7595" customFormat="false" ht="12.8" hidden="false" customHeight="false" outlineLevel="0" collapsed="false">
      <c r="A7595" s="0" t="n">
        <v>79</v>
      </c>
      <c r="B7595" s="0" t="n">
        <f aca="false">B7594+A7596</f>
        <v>450270</v>
      </c>
    </row>
    <row r="7596" customFormat="false" ht="12.8" hidden="false" customHeight="false" outlineLevel="0" collapsed="false">
      <c r="A7596" s="0" t="n">
        <v>79</v>
      </c>
      <c r="B7596" s="0" t="n">
        <f aca="false">B7595+A7597</f>
        <v>450349</v>
      </c>
    </row>
    <row r="7597" customFormat="false" ht="12.8" hidden="false" customHeight="false" outlineLevel="0" collapsed="false">
      <c r="A7597" s="0" t="n">
        <v>79</v>
      </c>
      <c r="B7597" s="0" t="n">
        <f aca="false">B7596+A7598</f>
        <v>450428</v>
      </c>
    </row>
    <row r="7598" customFormat="false" ht="12.8" hidden="false" customHeight="false" outlineLevel="0" collapsed="false">
      <c r="A7598" s="0" t="n">
        <v>79</v>
      </c>
      <c r="B7598" s="0" t="n">
        <f aca="false">B7597+A7599</f>
        <v>450507</v>
      </c>
    </row>
    <row r="7599" customFormat="false" ht="12.8" hidden="false" customHeight="false" outlineLevel="0" collapsed="false">
      <c r="A7599" s="0" t="n">
        <v>79</v>
      </c>
      <c r="B7599" s="0" t="n">
        <f aca="false">B7598+A7600</f>
        <v>450586</v>
      </c>
    </row>
    <row r="7600" customFormat="false" ht="12.8" hidden="false" customHeight="false" outlineLevel="0" collapsed="false">
      <c r="A7600" s="0" t="n">
        <v>79</v>
      </c>
      <c r="B7600" s="0" t="n">
        <f aca="false">B7599+A7601</f>
        <v>450665</v>
      </c>
    </row>
    <row r="7601" customFormat="false" ht="12.8" hidden="false" customHeight="false" outlineLevel="0" collapsed="false">
      <c r="A7601" s="0" t="n">
        <v>79</v>
      </c>
      <c r="B7601" s="0" t="n">
        <f aca="false">B7600+A7602</f>
        <v>450744</v>
      </c>
    </row>
    <row r="7602" customFormat="false" ht="12.8" hidden="false" customHeight="false" outlineLevel="0" collapsed="false">
      <c r="A7602" s="0" t="n">
        <v>79</v>
      </c>
      <c r="B7602" s="0" t="n">
        <f aca="false">B7601+A7603</f>
        <v>450823</v>
      </c>
    </row>
    <row r="7603" customFormat="false" ht="12.8" hidden="false" customHeight="false" outlineLevel="0" collapsed="false">
      <c r="A7603" s="0" t="n">
        <v>79</v>
      </c>
      <c r="B7603" s="0" t="n">
        <f aca="false">B7602+A7604</f>
        <v>450902</v>
      </c>
    </row>
    <row r="7604" customFormat="false" ht="12.8" hidden="false" customHeight="false" outlineLevel="0" collapsed="false">
      <c r="A7604" s="0" t="n">
        <v>79</v>
      </c>
      <c r="B7604" s="0" t="n">
        <f aca="false">B7603+A7605</f>
        <v>450981</v>
      </c>
    </row>
    <row r="7605" customFormat="false" ht="12.8" hidden="false" customHeight="false" outlineLevel="0" collapsed="false">
      <c r="A7605" s="0" t="n">
        <v>79</v>
      </c>
      <c r="B7605" s="0" t="n">
        <f aca="false">B7604+A7606</f>
        <v>451060</v>
      </c>
    </row>
    <row r="7606" customFormat="false" ht="12.8" hidden="false" customHeight="false" outlineLevel="0" collapsed="false">
      <c r="A7606" s="0" t="n">
        <v>79</v>
      </c>
      <c r="B7606" s="0" t="n">
        <f aca="false">B7605+A7607</f>
        <v>451139</v>
      </c>
    </row>
    <row r="7607" customFormat="false" ht="12.8" hidden="false" customHeight="false" outlineLevel="0" collapsed="false">
      <c r="A7607" s="0" t="n">
        <v>79</v>
      </c>
      <c r="B7607" s="0" t="n">
        <f aca="false">B7606+A7608</f>
        <v>451218</v>
      </c>
    </row>
    <row r="7608" customFormat="false" ht="12.8" hidden="false" customHeight="false" outlineLevel="0" collapsed="false">
      <c r="A7608" s="0" t="n">
        <v>79</v>
      </c>
      <c r="B7608" s="0" t="n">
        <f aca="false">B7607+A7609</f>
        <v>451297</v>
      </c>
    </row>
    <row r="7609" customFormat="false" ht="12.8" hidden="false" customHeight="false" outlineLevel="0" collapsed="false">
      <c r="A7609" s="0" t="n">
        <v>79</v>
      </c>
      <c r="B7609" s="0" t="n">
        <f aca="false">B7608+A7610</f>
        <v>451376</v>
      </c>
    </row>
    <row r="7610" customFormat="false" ht="12.8" hidden="false" customHeight="false" outlineLevel="0" collapsed="false">
      <c r="A7610" s="0" t="n">
        <v>79</v>
      </c>
      <c r="B7610" s="0" t="n">
        <f aca="false">B7609+A7611</f>
        <v>451455</v>
      </c>
    </row>
    <row r="7611" customFormat="false" ht="12.8" hidden="false" customHeight="false" outlineLevel="0" collapsed="false">
      <c r="A7611" s="0" t="n">
        <v>79</v>
      </c>
      <c r="B7611" s="0" t="n">
        <f aca="false">B7610+A7612</f>
        <v>451534</v>
      </c>
    </row>
    <row r="7612" customFormat="false" ht="12.8" hidden="false" customHeight="false" outlineLevel="0" collapsed="false">
      <c r="A7612" s="0" t="n">
        <v>79</v>
      </c>
      <c r="B7612" s="0" t="n">
        <f aca="false">B7611+A7613</f>
        <v>451613</v>
      </c>
    </row>
    <row r="7613" customFormat="false" ht="12.8" hidden="false" customHeight="false" outlineLevel="0" collapsed="false">
      <c r="A7613" s="0" t="n">
        <v>79</v>
      </c>
      <c r="B7613" s="0" t="n">
        <f aca="false">B7612+A7614</f>
        <v>451692</v>
      </c>
    </row>
    <row r="7614" customFormat="false" ht="12.8" hidden="false" customHeight="false" outlineLevel="0" collapsed="false">
      <c r="A7614" s="0" t="n">
        <v>79</v>
      </c>
      <c r="B7614" s="0" t="n">
        <f aca="false">B7613+A7615</f>
        <v>451771</v>
      </c>
    </row>
    <row r="7615" customFormat="false" ht="12.8" hidden="false" customHeight="false" outlineLevel="0" collapsed="false">
      <c r="A7615" s="0" t="n">
        <v>79</v>
      </c>
      <c r="B7615" s="0" t="n">
        <f aca="false">B7614+A7616</f>
        <v>451850</v>
      </c>
    </row>
    <row r="7616" customFormat="false" ht="12.8" hidden="false" customHeight="false" outlineLevel="0" collapsed="false">
      <c r="A7616" s="0" t="n">
        <v>79</v>
      </c>
      <c r="B7616" s="0" t="n">
        <f aca="false">B7615+A7617</f>
        <v>451929</v>
      </c>
    </row>
    <row r="7617" customFormat="false" ht="12.8" hidden="false" customHeight="false" outlineLevel="0" collapsed="false">
      <c r="A7617" s="0" t="n">
        <v>79</v>
      </c>
      <c r="B7617" s="0" t="n">
        <f aca="false">B7616+A7618</f>
        <v>452008</v>
      </c>
    </row>
    <row r="7618" customFormat="false" ht="12.8" hidden="false" customHeight="false" outlineLevel="0" collapsed="false">
      <c r="A7618" s="0" t="n">
        <v>79</v>
      </c>
      <c r="B7618" s="0" t="n">
        <f aca="false">B7617+A7619</f>
        <v>452087</v>
      </c>
    </row>
    <row r="7619" customFormat="false" ht="12.8" hidden="false" customHeight="false" outlineLevel="0" collapsed="false">
      <c r="A7619" s="0" t="n">
        <v>79</v>
      </c>
      <c r="B7619" s="0" t="n">
        <f aca="false">B7618+A7620</f>
        <v>452166</v>
      </c>
    </row>
    <row r="7620" customFormat="false" ht="12.8" hidden="false" customHeight="false" outlineLevel="0" collapsed="false">
      <c r="A7620" s="0" t="n">
        <v>79</v>
      </c>
      <c r="B7620" s="0" t="n">
        <f aca="false">B7619+A7621</f>
        <v>452245</v>
      </c>
    </row>
    <row r="7621" customFormat="false" ht="12.8" hidden="false" customHeight="false" outlineLevel="0" collapsed="false">
      <c r="A7621" s="0" t="n">
        <v>79</v>
      </c>
      <c r="B7621" s="0" t="n">
        <f aca="false">B7620+A7622</f>
        <v>452324</v>
      </c>
    </row>
    <row r="7622" customFormat="false" ht="12.8" hidden="false" customHeight="false" outlineLevel="0" collapsed="false">
      <c r="A7622" s="0" t="n">
        <v>79</v>
      </c>
      <c r="B7622" s="0" t="n">
        <f aca="false">B7621+A7623</f>
        <v>452403</v>
      </c>
    </row>
    <row r="7623" customFormat="false" ht="12.8" hidden="false" customHeight="false" outlineLevel="0" collapsed="false">
      <c r="A7623" s="0" t="n">
        <v>79</v>
      </c>
      <c r="B7623" s="0" t="n">
        <f aca="false">B7622+A7624</f>
        <v>452482</v>
      </c>
    </row>
    <row r="7624" customFormat="false" ht="12.8" hidden="false" customHeight="false" outlineLevel="0" collapsed="false">
      <c r="A7624" s="0" t="n">
        <v>79</v>
      </c>
      <c r="B7624" s="0" t="n">
        <f aca="false">B7623+A7625</f>
        <v>452561</v>
      </c>
    </row>
    <row r="7625" customFormat="false" ht="12.8" hidden="false" customHeight="false" outlineLevel="0" collapsed="false">
      <c r="A7625" s="0" t="n">
        <v>79</v>
      </c>
      <c r="B7625" s="0" t="n">
        <f aca="false">B7624+A7626</f>
        <v>452640</v>
      </c>
    </row>
    <row r="7626" customFormat="false" ht="12.8" hidden="false" customHeight="false" outlineLevel="0" collapsed="false">
      <c r="A7626" s="0" t="n">
        <v>79</v>
      </c>
      <c r="B7626" s="0" t="n">
        <f aca="false">B7625+A7627</f>
        <v>452719</v>
      </c>
    </row>
    <row r="7627" customFormat="false" ht="12.8" hidden="false" customHeight="false" outlineLevel="0" collapsed="false">
      <c r="A7627" s="0" t="n">
        <v>79</v>
      </c>
      <c r="B7627" s="0" t="n">
        <f aca="false">B7626+A7628</f>
        <v>452798</v>
      </c>
    </row>
    <row r="7628" customFormat="false" ht="12.8" hidden="false" customHeight="false" outlineLevel="0" collapsed="false">
      <c r="A7628" s="0" t="n">
        <v>79</v>
      </c>
      <c r="B7628" s="0" t="n">
        <f aca="false">B7627+A7629</f>
        <v>452877</v>
      </c>
    </row>
    <row r="7629" customFormat="false" ht="12.8" hidden="false" customHeight="false" outlineLevel="0" collapsed="false">
      <c r="A7629" s="0" t="n">
        <v>79</v>
      </c>
      <c r="B7629" s="0" t="n">
        <f aca="false">B7628+A7630</f>
        <v>452956</v>
      </c>
    </row>
    <row r="7630" customFormat="false" ht="12.8" hidden="false" customHeight="false" outlineLevel="0" collapsed="false">
      <c r="A7630" s="0" t="n">
        <v>79</v>
      </c>
      <c r="B7630" s="0" t="n">
        <f aca="false">B7629+A7631</f>
        <v>453035</v>
      </c>
    </row>
    <row r="7631" customFormat="false" ht="12.8" hidden="false" customHeight="false" outlineLevel="0" collapsed="false">
      <c r="A7631" s="0" t="n">
        <v>79</v>
      </c>
      <c r="B7631" s="0" t="n">
        <f aca="false">B7630+A7632</f>
        <v>453114</v>
      </c>
    </row>
    <row r="7632" customFormat="false" ht="12.8" hidden="false" customHeight="false" outlineLevel="0" collapsed="false">
      <c r="A7632" s="0" t="n">
        <v>79</v>
      </c>
      <c r="B7632" s="0" t="n">
        <f aca="false">B7631+A7633</f>
        <v>453193</v>
      </c>
    </row>
    <row r="7633" customFormat="false" ht="12.8" hidden="false" customHeight="false" outlineLevel="0" collapsed="false">
      <c r="A7633" s="0" t="n">
        <v>79</v>
      </c>
      <c r="B7633" s="0" t="n">
        <f aca="false">B7632+A7634</f>
        <v>453272</v>
      </c>
    </row>
    <row r="7634" customFormat="false" ht="12.8" hidden="false" customHeight="false" outlineLevel="0" collapsed="false">
      <c r="A7634" s="0" t="n">
        <v>79</v>
      </c>
      <c r="B7634" s="0" t="n">
        <f aca="false">B7633+A7635</f>
        <v>453351</v>
      </c>
    </row>
    <row r="7635" customFormat="false" ht="12.8" hidden="false" customHeight="false" outlineLevel="0" collapsed="false">
      <c r="A7635" s="0" t="n">
        <v>79</v>
      </c>
      <c r="B7635" s="0" t="n">
        <f aca="false">B7634+A7636</f>
        <v>453430</v>
      </c>
    </row>
    <row r="7636" customFormat="false" ht="12.8" hidden="false" customHeight="false" outlineLevel="0" collapsed="false">
      <c r="A7636" s="0" t="n">
        <v>79</v>
      </c>
      <c r="B7636" s="0" t="n">
        <f aca="false">B7635+A7637</f>
        <v>453509</v>
      </c>
    </row>
    <row r="7637" customFormat="false" ht="12.8" hidden="false" customHeight="false" outlineLevel="0" collapsed="false">
      <c r="A7637" s="0" t="n">
        <v>79</v>
      </c>
      <c r="B7637" s="0" t="n">
        <f aca="false">B7636+A7638</f>
        <v>453588</v>
      </c>
    </row>
    <row r="7638" customFormat="false" ht="12.8" hidden="false" customHeight="false" outlineLevel="0" collapsed="false">
      <c r="A7638" s="0" t="n">
        <v>79</v>
      </c>
      <c r="B7638" s="0" t="n">
        <f aca="false">B7637+A7639</f>
        <v>453667</v>
      </c>
    </row>
    <row r="7639" customFormat="false" ht="12.8" hidden="false" customHeight="false" outlineLevel="0" collapsed="false">
      <c r="A7639" s="0" t="n">
        <v>79</v>
      </c>
      <c r="B7639" s="0" t="n">
        <f aca="false">B7638+A7640</f>
        <v>453746</v>
      </c>
    </row>
    <row r="7640" customFormat="false" ht="12.8" hidden="false" customHeight="false" outlineLevel="0" collapsed="false">
      <c r="A7640" s="0" t="n">
        <v>79</v>
      </c>
      <c r="B7640" s="0" t="n">
        <f aca="false">B7639+A7641</f>
        <v>453825</v>
      </c>
    </row>
    <row r="7641" customFormat="false" ht="12.8" hidden="false" customHeight="false" outlineLevel="0" collapsed="false">
      <c r="A7641" s="0" t="n">
        <v>79</v>
      </c>
      <c r="B7641" s="0" t="n">
        <f aca="false">B7640+A7642</f>
        <v>453904</v>
      </c>
    </row>
    <row r="7642" customFormat="false" ht="12.8" hidden="false" customHeight="false" outlineLevel="0" collapsed="false">
      <c r="A7642" s="0" t="n">
        <v>79</v>
      </c>
      <c r="B7642" s="0" t="n">
        <f aca="false">B7641+A7643</f>
        <v>453983</v>
      </c>
    </row>
    <row r="7643" customFormat="false" ht="12.8" hidden="false" customHeight="false" outlineLevel="0" collapsed="false">
      <c r="A7643" s="0" t="n">
        <v>79</v>
      </c>
      <c r="B7643" s="0" t="n">
        <f aca="false">B7642+A7644</f>
        <v>454062</v>
      </c>
    </row>
    <row r="7644" customFormat="false" ht="12.8" hidden="false" customHeight="false" outlineLevel="0" collapsed="false">
      <c r="A7644" s="0" t="n">
        <v>79</v>
      </c>
      <c r="B7644" s="0" t="n">
        <f aca="false">B7643+A7645</f>
        <v>454141</v>
      </c>
    </row>
    <row r="7645" customFormat="false" ht="12.8" hidden="false" customHeight="false" outlineLevel="0" collapsed="false">
      <c r="A7645" s="0" t="n">
        <v>79</v>
      </c>
      <c r="B7645" s="0" t="n">
        <f aca="false">B7644+A7646</f>
        <v>454220</v>
      </c>
    </row>
    <row r="7646" customFormat="false" ht="12.8" hidden="false" customHeight="false" outlineLevel="0" collapsed="false">
      <c r="A7646" s="0" t="n">
        <v>79</v>
      </c>
      <c r="B7646" s="0" t="n">
        <f aca="false">B7645+A7647</f>
        <v>454299</v>
      </c>
    </row>
    <row r="7647" customFormat="false" ht="12.8" hidden="false" customHeight="false" outlineLevel="0" collapsed="false">
      <c r="A7647" s="0" t="n">
        <v>79</v>
      </c>
      <c r="B7647" s="0" t="n">
        <f aca="false">B7646+A7648</f>
        <v>454378</v>
      </c>
    </row>
    <row r="7648" customFormat="false" ht="12.8" hidden="false" customHeight="false" outlineLevel="0" collapsed="false">
      <c r="A7648" s="0" t="n">
        <v>79</v>
      </c>
      <c r="B7648" s="0" t="n">
        <f aca="false">B7647+A7649</f>
        <v>454457</v>
      </c>
    </row>
    <row r="7649" customFormat="false" ht="12.8" hidden="false" customHeight="false" outlineLevel="0" collapsed="false">
      <c r="A7649" s="0" t="n">
        <v>79</v>
      </c>
      <c r="B7649" s="0" t="n">
        <f aca="false">B7648+A7650</f>
        <v>454536</v>
      </c>
    </row>
    <row r="7650" customFormat="false" ht="12.8" hidden="false" customHeight="false" outlineLevel="0" collapsed="false">
      <c r="A7650" s="0" t="n">
        <v>79</v>
      </c>
      <c r="B7650" s="0" t="n">
        <f aca="false">B7649+A7651</f>
        <v>454615</v>
      </c>
    </row>
    <row r="7651" customFormat="false" ht="12.8" hidden="false" customHeight="false" outlineLevel="0" collapsed="false">
      <c r="A7651" s="0" t="n">
        <v>79</v>
      </c>
      <c r="B7651" s="0" t="n">
        <f aca="false">B7650+A7652</f>
        <v>454694</v>
      </c>
    </row>
    <row r="7652" customFormat="false" ht="12.8" hidden="false" customHeight="false" outlineLevel="0" collapsed="false">
      <c r="A7652" s="0" t="n">
        <v>79</v>
      </c>
      <c r="B7652" s="0" t="n">
        <f aca="false">B7651+A7653</f>
        <v>454773</v>
      </c>
    </row>
    <row r="7653" customFormat="false" ht="12.8" hidden="false" customHeight="false" outlineLevel="0" collapsed="false">
      <c r="A7653" s="0" t="n">
        <v>79</v>
      </c>
      <c r="B7653" s="0" t="n">
        <f aca="false">B7652+A7654</f>
        <v>454852</v>
      </c>
    </row>
    <row r="7654" customFormat="false" ht="12.8" hidden="false" customHeight="false" outlineLevel="0" collapsed="false">
      <c r="A7654" s="0" t="n">
        <v>79</v>
      </c>
      <c r="B7654" s="0" t="n">
        <f aca="false">B7653+A7655</f>
        <v>454931</v>
      </c>
    </row>
    <row r="7655" customFormat="false" ht="12.8" hidden="false" customHeight="false" outlineLevel="0" collapsed="false">
      <c r="A7655" s="0" t="n">
        <v>79</v>
      </c>
      <c r="B7655" s="0" t="n">
        <f aca="false">B7654+A7656</f>
        <v>455010</v>
      </c>
    </row>
    <row r="7656" customFormat="false" ht="12.8" hidden="false" customHeight="false" outlineLevel="0" collapsed="false">
      <c r="A7656" s="0" t="n">
        <v>79</v>
      </c>
      <c r="B7656" s="0" t="n">
        <f aca="false">B7655+A7657</f>
        <v>455089</v>
      </c>
    </row>
    <row r="7657" customFormat="false" ht="12.8" hidden="false" customHeight="false" outlineLevel="0" collapsed="false">
      <c r="A7657" s="0" t="n">
        <v>79</v>
      </c>
      <c r="B7657" s="0" t="n">
        <f aca="false">B7656+A7658</f>
        <v>455168</v>
      </c>
    </row>
    <row r="7658" customFormat="false" ht="12.8" hidden="false" customHeight="false" outlineLevel="0" collapsed="false">
      <c r="A7658" s="0" t="n">
        <v>79</v>
      </c>
      <c r="B7658" s="0" t="n">
        <f aca="false">B7657+A7659</f>
        <v>455247</v>
      </c>
    </row>
    <row r="7659" customFormat="false" ht="12.8" hidden="false" customHeight="false" outlineLevel="0" collapsed="false">
      <c r="A7659" s="0" t="n">
        <v>79</v>
      </c>
      <c r="B7659" s="0" t="n">
        <f aca="false">B7658+A7660</f>
        <v>455326</v>
      </c>
    </row>
    <row r="7660" customFormat="false" ht="12.8" hidden="false" customHeight="false" outlineLevel="0" collapsed="false">
      <c r="A7660" s="0" t="n">
        <v>79</v>
      </c>
      <c r="B7660" s="0" t="n">
        <f aca="false">B7659+A7661</f>
        <v>455405</v>
      </c>
    </row>
    <row r="7661" customFormat="false" ht="12.8" hidden="false" customHeight="false" outlineLevel="0" collapsed="false">
      <c r="A7661" s="0" t="n">
        <v>79</v>
      </c>
      <c r="B7661" s="0" t="n">
        <f aca="false">B7660+A7662</f>
        <v>455484</v>
      </c>
    </row>
    <row r="7662" customFormat="false" ht="12.8" hidden="false" customHeight="false" outlineLevel="0" collapsed="false">
      <c r="A7662" s="0" t="n">
        <v>79</v>
      </c>
      <c r="B7662" s="0" t="n">
        <f aca="false">B7661+A7663</f>
        <v>455563</v>
      </c>
    </row>
    <row r="7663" customFormat="false" ht="12.8" hidden="false" customHeight="false" outlineLevel="0" collapsed="false">
      <c r="A7663" s="0" t="n">
        <v>79</v>
      </c>
      <c r="B7663" s="0" t="n">
        <f aca="false">B7662+A7664</f>
        <v>455642</v>
      </c>
    </row>
    <row r="7664" customFormat="false" ht="12.8" hidden="false" customHeight="false" outlineLevel="0" collapsed="false">
      <c r="A7664" s="0" t="n">
        <v>79</v>
      </c>
      <c r="B7664" s="0" t="n">
        <f aca="false">B7663+A7665</f>
        <v>455721</v>
      </c>
    </row>
    <row r="7665" customFormat="false" ht="12.8" hidden="false" customHeight="false" outlineLevel="0" collapsed="false">
      <c r="A7665" s="0" t="n">
        <v>79</v>
      </c>
      <c r="B7665" s="0" t="n">
        <f aca="false">B7664+A7666</f>
        <v>455800</v>
      </c>
    </row>
    <row r="7666" customFormat="false" ht="12.8" hidden="false" customHeight="false" outlineLevel="0" collapsed="false">
      <c r="A7666" s="0" t="n">
        <v>79</v>
      </c>
      <c r="B7666" s="0" t="n">
        <f aca="false">B7665+A7667</f>
        <v>455879</v>
      </c>
    </row>
    <row r="7667" customFormat="false" ht="12.8" hidden="false" customHeight="false" outlineLevel="0" collapsed="false">
      <c r="A7667" s="0" t="n">
        <v>79</v>
      </c>
      <c r="B7667" s="0" t="n">
        <f aca="false">B7666+A7668</f>
        <v>455958</v>
      </c>
    </row>
    <row r="7668" customFormat="false" ht="12.8" hidden="false" customHeight="false" outlineLevel="0" collapsed="false">
      <c r="A7668" s="0" t="n">
        <v>79</v>
      </c>
      <c r="B7668" s="0" t="n">
        <f aca="false">B7667+A7669</f>
        <v>456037</v>
      </c>
    </row>
    <row r="7669" customFormat="false" ht="12.8" hidden="false" customHeight="false" outlineLevel="0" collapsed="false">
      <c r="A7669" s="0" t="n">
        <v>79</v>
      </c>
      <c r="B7669" s="0" t="n">
        <f aca="false">B7668+A7670</f>
        <v>456116</v>
      </c>
    </row>
    <row r="7670" customFormat="false" ht="12.8" hidden="false" customHeight="false" outlineLevel="0" collapsed="false">
      <c r="A7670" s="0" t="n">
        <v>79</v>
      </c>
      <c r="B7670" s="0" t="n">
        <f aca="false">B7669+A7671</f>
        <v>456195</v>
      </c>
    </row>
    <row r="7671" customFormat="false" ht="12.8" hidden="false" customHeight="false" outlineLevel="0" collapsed="false">
      <c r="A7671" s="0" t="n">
        <v>79</v>
      </c>
      <c r="B7671" s="0" t="n">
        <f aca="false">B7670+A7672</f>
        <v>456274</v>
      </c>
    </row>
    <row r="7672" customFormat="false" ht="12.8" hidden="false" customHeight="false" outlineLevel="0" collapsed="false">
      <c r="A7672" s="0" t="n">
        <v>79</v>
      </c>
      <c r="B7672" s="0" t="n">
        <f aca="false">B7671+A7673</f>
        <v>456353</v>
      </c>
    </row>
    <row r="7673" customFormat="false" ht="12.8" hidden="false" customHeight="false" outlineLevel="0" collapsed="false">
      <c r="A7673" s="0" t="n">
        <v>79</v>
      </c>
      <c r="B7673" s="0" t="n">
        <f aca="false">B7672+A7674</f>
        <v>456432</v>
      </c>
    </row>
    <row r="7674" customFormat="false" ht="12.8" hidden="false" customHeight="false" outlineLevel="0" collapsed="false">
      <c r="A7674" s="0" t="n">
        <v>79</v>
      </c>
      <c r="B7674" s="0" t="n">
        <f aca="false">B7673+A7675</f>
        <v>456511</v>
      </c>
    </row>
    <row r="7675" customFormat="false" ht="12.8" hidden="false" customHeight="false" outlineLevel="0" collapsed="false">
      <c r="A7675" s="0" t="n">
        <v>79</v>
      </c>
      <c r="B7675" s="0" t="n">
        <f aca="false">B7674+A7676</f>
        <v>456590</v>
      </c>
    </row>
    <row r="7676" customFormat="false" ht="12.8" hidden="false" customHeight="false" outlineLevel="0" collapsed="false">
      <c r="A7676" s="0" t="n">
        <v>79</v>
      </c>
      <c r="B7676" s="0" t="n">
        <f aca="false">B7675+A7677</f>
        <v>456669</v>
      </c>
    </row>
    <row r="7677" customFormat="false" ht="12.8" hidden="false" customHeight="false" outlineLevel="0" collapsed="false">
      <c r="A7677" s="0" t="n">
        <v>79</v>
      </c>
      <c r="B7677" s="0" t="n">
        <f aca="false">B7676+A7678</f>
        <v>456748</v>
      </c>
    </row>
    <row r="7678" customFormat="false" ht="12.8" hidden="false" customHeight="false" outlineLevel="0" collapsed="false">
      <c r="A7678" s="0" t="n">
        <v>79</v>
      </c>
      <c r="B7678" s="0" t="n">
        <f aca="false">B7677+A7679</f>
        <v>456827</v>
      </c>
    </row>
    <row r="7679" customFormat="false" ht="12.8" hidden="false" customHeight="false" outlineLevel="0" collapsed="false">
      <c r="A7679" s="0" t="n">
        <v>79</v>
      </c>
      <c r="B7679" s="0" t="n">
        <f aca="false">B7678+A7680</f>
        <v>456906</v>
      </c>
    </row>
    <row r="7680" customFormat="false" ht="12.8" hidden="false" customHeight="false" outlineLevel="0" collapsed="false">
      <c r="A7680" s="0" t="n">
        <v>79</v>
      </c>
      <c r="B7680" s="0" t="n">
        <f aca="false">B7679+A7681</f>
        <v>456985</v>
      </c>
    </row>
    <row r="7681" customFormat="false" ht="12.8" hidden="false" customHeight="false" outlineLevel="0" collapsed="false">
      <c r="A7681" s="0" t="n">
        <v>79</v>
      </c>
      <c r="B7681" s="0" t="n">
        <f aca="false">B7680+A7682</f>
        <v>457064</v>
      </c>
    </row>
    <row r="7682" customFormat="false" ht="12.8" hidden="false" customHeight="false" outlineLevel="0" collapsed="false">
      <c r="A7682" s="0" t="n">
        <v>79</v>
      </c>
      <c r="B7682" s="0" t="n">
        <f aca="false">B7681+A7683</f>
        <v>457143</v>
      </c>
    </row>
    <row r="7683" customFormat="false" ht="12.8" hidden="false" customHeight="false" outlineLevel="0" collapsed="false">
      <c r="A7683" s="0" t="n">
        <v>79</v>
      </c>
      <c r="B7683" s="0" t="n">
        <f aca="false">B7682+A7684</f>
        <v>457222</v>
      </c>
    </row>
    <row r="7684" customFormat="false" ht="12.8" hidden="false" customHeight="false" outlineLevel="0" collapsed="false">
      <c r="A7684" s="0" t="n">
        <v>79</v>
      </c>
      <c r="B7684" s="0" t="n">
        <f aca="false">B7683+A7685</f>
        <v>457301</v>
      </c>
    </row>
    <row r="7685" customFormat="false" ht="12.8" hidden="false" customHeight="false" outlineLevel="0" collapsed="false">
      <c r="A7685" s="0" t="n">
        <v>79</v>
      </c>
      <c r="B7685" s="0" t="n">
        <f aca="false">B7684+A7686</f>
        <v>457380</v>
      </c>
    </row>
    <row r="7686" customFormat="false" ht="12.8" hidden="false" customHeight="false" outlineLevel="0" collapsed="false">
      <c r="A7686" s="0" t="n">
        <v>79</v>
      </c>
      <c r="B7686" s="0" t="n">
        <f aca="false">B7685+A7687</f>
        <v>457459</v>
      </c>
    </row>
    <row r="7687" customFormat="false" ht="12.8" hidden="false" customHeight="false" outlineLevel="0" collapsed="false">
      <c r="A7687" s="0" t="n">
        <v>79</v>
      </c>
      <c r="B7687" s="0" t="n">
        <f aca="false">B7686+A7688</f>
        <v>457538</v>
      </c>
    </row>
    <row r="7688" customFormat="false" ht="12.8" hidden="false" customHeight="false" outlineLevel="0" collapsed="false">
      <c r="A7688" s="0" t="n">
        <v>79</v>
      </c>
      <c r="B7688" s="0" t="n">
        <f aca="false">B7687+A7689</f>
        <v>457617</v>
      </c>
    </row>
    <row r="7689" customFormat="false" ht="12.8" hidden="false" customHeight="false" outlineLevel="0" collapsed="false">
      <c r="A7689" s="0" t="n">
        <v>79</v>
      </c>
      <c r="B7689" s="0" t="n">
        <f aca="false">B7688+A7690</f>
        <v>457696</v>
      </c>
    </row>
    <row r="7690" customFormat="false" ht="12.8" hidden="false" customHeight="false" outlineLevel="0" collapsed="false">
      <c r="A7690" s="0" t="n">
        <v>79</v>
      </c>
      <c r="B7690" s="0" t="n">
        <f aca="false">B7689+A7691</f>
        <v>457775</v>
      </c>
    </row>
    <row r="7691" customFormat="false" ht="12.8" hidden="false" customHeight="false" outlineLevel="0" collapsed="false">
      <c r="A7691" s="0" t="n">
        <v>79</v>
      </c>
      <c r="B7691" s="0" t="n">
        <f aca="false">B7690+A7692</f>
        <v>457854</v>
      </c>
    </row>
    <row r="7692" customFormat="false" ht="12.8" hidden="false" customHeight="false" outlineLevel="0" collapsed="false">
      <c r="A7692" s="0" t="n">
        <v>79</v>
      </c>
      <c r="B7692" s="0" t="n">
        <f aca="false">B7691+A7693</f>
        <v>457933</v>
      </c>
    </row>
    <row r="7693" customFormat="false" ht="12.8" hidden="false" customHeight="false" outlineLevel="0" collapsed="false">
      <c r="A7693" s="0" t="n">
        <v>79</v>
      </c>
      <c r="B7693" s="0" t="n">
        <f aca="false">B7692+A7694</f>
        <v>458012</v>
      </c>
    </row>
    <row r="7694" customFormat="false" ht="12.8" hidden="false" customHeight="false" outlineLevel="0" collapsed="false">
      <c r="A7694" s="0" t="n">
        <v>79</v>
      </c>
      <c r="B7694" s="0" t="n">
        <f aca="false">B7693+A7695</f>
        <v>458091</v>
      </c>
    </row>
    <row r="7695" customFormat="false" ht="12.8" hidden="false" customHeight="false" outlineLevel="0" collapsed="false">
      <c r="A7695" s="0" t="n">
        <v>79</v>
      </c>
      <c r="B7695" s="0" t="n">
        <f aca="false">B7694+A7696</f>
        <v>458170</v>
      </c>
    </row>
    <row r="7696" customFormat="false" ht="12.8" hidden="false" customHeight="false" outlineLevel="0" collapsed="false">
      <c r="A7696" s="0" t="n">
        <v>79</v>
      </c>
      <c r="B7696" s="0" t="n">
        <f aca="false">B7695+A7697</f>
        <v>458249</v>
      </c>
    </row>
    <row r="7697" customFormat="false" ht="12.8" hidden="false" customHeight="false" outlineLevel="0" collapsed="false">
      <c r="A7697" s="0" t="n">
        <v>79</v>
      </c>
      <c r="B7697" s="0" t="n">
        <f aca="false">B7696+A7698</f>
        <v>458328</v>
      </c>
    </row>
    <row r="7698" customFormat="false" ht="12.8" hidden="false" customHeight="false" outlineLevel="0" collapsed="false">
      <c r="A7698" s="0" t="n">
        <v>79</v>
      </c>
      <c r="B7698" s="0" t="n">
        <f aca="false">B7697+A7699</f>
        <v>458407</v>
      </c>
    </row>
    <row r="7699" customFormat="false" ht="12.8" hidden="false" customHeight="false" outlineLevel="0" collapsed="false">
      <c r="A7699" s="0" t="n">
        <v>79</v>
      </c>
      <c r="B7699" s="0" t="n">
        <f aca="false">B7698+A7700</f>
        <v>458486</v>
      </c>
    </row>
    <row r="7700" customFormat="false" ht="12.8" hidden="false" customHeight="false" outlineLevel="0" collapsed="false">
      <c r="A7700" s="0" t="n">
        <v>79</v>
      </c>
      <c r="B7700" s="0" t="n">
        <f aca="false">B7699+A7701</f>
        <v>458565</v>
      </c>
    </row>
    <row r="7701" customFormat="false" ht="12.8" hidden="false" customHeight="false" outlineLevel="0" collapsed="false">
      <c r="A7701" s="0" t="n">
        <v>79</v>
      </c>
      <c r="B7701" s="0" t="n">
        <f aca="false">B7700+A7702</f>
        <v>458644</v>
      </c>
    </row>
    <row r="7702" customFormat="false" ht="12.8" hidden="false" customHeight="false" outlineLevel="0" collapsed="false">
      <c r="A7702" s="0" t="n">
        <v>79</v>
      </c>
      <c r="B7702" s="0" t="n">
        <f aca="false">B7701+A7703</f>
        <v>458723</v>
      </c>
    </row>
    <row r="7703" customFormat="false" ht="12.8" hidden="false" customHeight="false" outlineLevel="0" collapsed="false">
      <c r="A7703" s="0" t="n">
        <v>79</v>
      </c>
      <c r="B7703" s="0" t="n">
        <f aca="false">B7702+A7704</f>
        <v>458802</v>
      </c>
    </row>
    <row r="7704" customFormat="false" ht="12.8" hidden="false" customHeight="false" outlineLevel="0" collapsed="false">
      <c r="A7704" s="0" t="n">
        <v>79</v>
      </c>
      <c r="B7704" s="0" t="n">
        <f aca="false">B7703+A7705</f>
        <v>458881</v>
      </c>
    </row>
    <row r="7705" customFormat="false" ht="12.8" hidden="false" customHeight="false" outlineLevel="0" collapsed="false">
      <c r="A7705" s="0" t="n">
        <v>79</v>
      </c>
      <c r="B7705" s="0" t="n">
        <f aca="false">B7704+A7706</f>
        <v>458960</v>
      </c>
    </row>
    <row r="7706" customFormat="false" ht="12.8" hidden="false" customHeight="false" outlineLevel="0" collapsed="false">
      <c r="A7706" s="0" t="n">
        <v>79</v>
      </c>
      <c r="B7706" s="0" t="n">
        <f aca="false">B7705+A7707</f>
        <v>459039</v>
      </c>
    </row>
    <row r="7707" customFormat="false" ht="12.8" hidden="false" customHeight="false" outlineLevel="0" collapsed="false">
      <c r="A7707" s="0" t="n">
        <v>79</v>
      </c>
      <c r="B7707" s="0" t="n">
        <f aca="false">B7706+A7708</f>
        <v>459118</v>
      </c>
    </row>
    <row r="7708" customFormat="false" ht="12.8" hidden="false" customHeight="false" outlineLevel="0" collapsed="false">
      <c r="A7708" s="0" t="n">
        <v>79</v>
      </c>
      <c r="B7708" s="0" t="n">
        <f aca="false">B7707+A7709</f>
        <v>459197</v>
      </c>
    </row>
    <row r="7709" customFormat="false" ht="12.8" hidden="false" customHeight="false" outlineLevel="0" collapsed="false">
      <c r="A7709" s="0" t="n">
        <v>79</v>
      </c>
      <c r="B7709" s="0" t="n">
        <f aca="false">B7708+A7710</f>
        <v>459276</v>
      </c>
    </row>
    <row r="7710" customFormat="false" ht="12.8" hidden="false" customHeight="false" outlineLevel="0" collapsed="false">
      <c r="A7710" s="0" t="n">
        <v>79</v>
      </c>
      <c r="B7710" s="0" t="n">
        <f aca="false">B7709+A7711</f>
        <v>459355</v>
      </c>
    </row>
    <row r="7711" customFormat="false" ht="12.8" hidden="false" customHeight="false" outlineLevel="0" collapsed="false">
      <c r="A7711" s="0" t="n">
        <v>79</v>
      </c>
      <c r="B7711" s="0" t="n">
        <f aca="false">B7710+A7712</f>
        <v>459434</v>
      </c>
    </row>
    <row r="7712" customFormat="false" ht="12.8" hidden="false" customHeight="false" outlineLevel="0" collapsed="false">
      <c r="A7712" s="0" t="n">
        <v>79</v>
      </c>
      <c r="B7712" s="0" t="n">
        <f aca="false">B7711+A7713</f>
        <v>459513</v>
      </c>
    </row>
    <row r="7713" customFormat="false" ht="12.8" hidden="false" customHeight="false" outlineLevel="0" collapsed="false">
      <c r="A7713" s="0" t="n">
        <v>79</v>
      </c>
      <c r="B7713" s="0" t="n">
        <f aca="false">B7712+A7714</f>
        <v>459592</v>
      </c>
    </row>
    <row r="7714" customFormat="false" ht="12.8" hidden="false" customHeight="false" outlineLevel="0" collapsed="false">
      <c r="A7714" s="0" t="n">
        <v>79</v>
      </c>
      <c r="B7714" s="0" t="n">
        <f aca="false">B7713+A7715</f>
        <v>459671</v>
      </c>
    </row>
    <row r="7715" customFormat="false" ht="12.8" hidden="false" customHeight="false" outlineLevel="0" collapsed="false">
      <c r="A7715" s="0" t="n">
        <v>79</v>
      </c>
      <c r="B7715" s="0" t="n">
        <f aca="false">B7714+A7716</f>
        <v>459750</v>
      </c>
    </row>
    <row r="7716" customFormat="false" ht="12.8" hidden="false" customHeight="false" outlineLevel="0" collapsed="false">
      <c r="A7716" s="0" t="n">
        <v>79</v>
      </c>
      <c r="B7716" s="0" t="n">
        <f aca="false">B7715+A7717</f>
        <v>459829</v>
      </c>
    </row>
    <row r="7717" customFormat="false" ht="12.8" hidden="false" customHeight="false" outlineLevel="0" collapsed="false">
      <c r="A7717" s="0" t="n">
        <v>79</v>
      </c>
      <c r="B7717" s="0" t="n">
        <f aca="false">B7716+A7718</f>
        <v>459908</v>
      </c>
    </row>
    <row r="7718" customFormat="false" ht="12.8" hidden="false" customHeight="false" outlineLevel="0" collapsed="false">
      <c r="A7718" s="0" t="n">
        <v>79</v>
      </c>
      <c r="B7718" s="0" t="n">
        <f aca="false">B7717+A7719</f>
        <v>459987</v>
      </c>
    </row>
    <row r="7719" customFormat="false" ht="12.8" hidden="false" customHeight="false" outlineLevel="0" collapsed="false">
      <c r="A7719" s="0" t="n">
        <v>79</v>
      </c>
      <c r="B7719" s="0" t="n">
        <f aca="false">B7718+A7720</f>
        <v>460066</v>
      </c>
    </row>
    <row r="7720" customFormat="false" ht="12.8" hidden="false" customHeight="false" outlineLevel="0" collapsed="false">
      <c r="A7720" s="0" t="n">
        <v>79</v>
      </c>
      <c r="B7720" s="0" t="n">
        <f aca="false">B7719+A7721</f>
        <v>460145</v>
      </c>
    </row>
    <row r="7721" customFormat="false" ht="12.8" hidden="false" customHeight="false" outlineLevel="0" collapsed="false">
      <c r="A7721" s="0" t="n">
        <v>79</v>
      </c>
      <c r="B7721" s="0" t="n">
        <f aca="false">B7720+A7722</f>
        <v>460224</v>
      </c>
    </row>
    <row r="7722" customFormat="false" ht="12.8" hidden="false" customHeight="false" outlineLevel="0" collapsed="false">
      <c r="A7722" s="0" t="n">
        <v>79</v>
      </c>
      <c r="B7722" s="0" t="n">
        <f aca="false">B7721+A7723</f>
        <v>460303</v>
      </c>
    </row>
    <row r="7723" customFormat="false" ht="12.8" hidden="false" customHeight="false" outlineLevel="0" collapsed="false">
      <c r="A7723" s="0" t="n">
        <v>79</v>
      </c>
      <c r="B7723" s="0" t="n">
        <f aca="false">B7722+A7724</f>
        <v>460383</v>
      </c>
    </row>
    <row r="7724" customFormat="false" ht="12.8" hidden="false" customHeight="false" outlineLevel="0" collapsed="false">
      <c r="A7724" s="0" t="n">
        <v>80</v>
      </c>
      <c r="B7724" s="0" t="n">
        <f aca="false">B7723+A7725</f>
        <v>460463</v>
      </c>
    </row>
    <row r="7725" customFormat="false" ht="12.8" hidden="false" customHeight="false" outlineLevel="0" collapsed="false">
      <c r="A7725" s="0" t="n">
        <v>80</v>
      </c>
      <c r="B7725" s="0" t="n">
        <f aca="false">B7724+A7726</f>
        <v>460543</v>
      </c>
    </row>
    <row r="7726" customFormat="false" ht="12.8" hidden="false" customHeight="false" outlineLevel="0" collapsed="false">
      <c r="A7726" s="0" t="n">
        <v>80</v>
      </c>
      <c r="B7726" s="0" t="n">
        <f aca="false">B7725+A7727</f>
        <v>460623</v>
      </c>
    </row>
    <row r="7727" customFormat="false" ht="12.8" hidden="false" customHeight="false" outlineLevel="0" collapsed="false">
      <c r="A7727" s="0" t="n">
        <v>80</v>
      </c>
      <c r="B7727" s="0" t="n">
        <f aca="false">B7726+A7728</f>
        <v>460703</v>
      </c>
    </row>
    <row r="7728" customFormat="false" ht="12.8" hidden="false" customHeight="false" outlineLevel="0" collapsed="false">
      <c r="A7728" s="0" t="n">
        <v>80</v>
      </c>
      <c r="B7728" s="0" t="n">
        <f aca="false">B7727+A7729</f>
        <v>460783</v>
      </c>
    </row>
    <row r="7729" customFormat="false" ht="12.8" hidden="false" customHeight="false" outlineLevel="0" collapsed="false">
      <c r="A7729" s="0" t="n">
        <v>80</v>
      </c>
      <c r="B7729" s="0" t="n">
        <f aca="false">B7728+A7730</f>
        <v>460863</v>
      </c>
    </row>
    <row r="7730" customFormat="false" ht="12.8" hidden="false" customHeight="false" outlineLevel="0" collapsed="false">
      <c r="A7730" s="0" t="n">
        <v>80</v>
      </c>
      <c r="B7730" s="0" t="n">
        <f aca="false">B7729+A7731</f>
        <v>460943</v>
      </c>
    </row>
    <row r="7731" customFormat="false" ht="12.8" hidden="false" customHeight="false" outlineLevel="0" collapsed="false">
      <c r="A7731" s="0" t="n">
        <v>80</v>
      </c>
      <c r="B7731" s="0" t="n">
        <f aca="false">B7730+A7732</f>
        <v>461023</v>
      </c>
    </row>
    <row r="7732" customFormat="false" ht="12.8" hidden="false" customHeight="false" outlineLevel="0" collapsed="false">
      <c r="A7732" s="0" t="n">
        <v>80</v>
      </c>
      <c r="B7732" s="0" t="n">
        <f aca="false">B7731+A7733</f>
        <v>461103</v>
      </c>
    </row>
    <row r="7733" customFormat="false" ht="12.8" hidden="false" customHeight="false" outlineLevel="0" collapsed="false">
      <c r="A7733" s="0" t="n">
        <v>80</v>
      </c>
      <c r="B7733" s="0" t="n">
        <f aca="false">B7732+A7734</f>
        <v>461183</v>
      </c>
    </row>
    <row r="7734" customFormat="false" ht="12.8" hidden="false" customHeight="false" outlineLevel="0" collapsed="false">
      <c r="A7734" s="0" t="n">
        <v>80</v>
      </c>
      <c r="B7734" s="0" t="n">
        <f aca="false">B7733+A7735</f>
        <v>461263</v>
      </c>
    </row>
    <row r="7735" customFormat="false" ht="12.8" hidden="false" customHeight="false" outlineLevel="0" collapsed="false">
      <c r="A7735" s="0" t="n">
        <v>80</v>
      </c>
      <c r="B7735" s="0" t="n">
        <f aca="false">B7734+A7736</f>
        <v>461343</v>
      </c>
    </row>
    <row r="7736" customFormat="false" ht="12.8" hidden="false" customHeight="false" outlineLevel="0" collapsed="false">
      <c r="A7736" s="0" t="n">
        <v>80</v>
      </c>
      <c r="B7736" s="0" t="n">
        <f aca="false">B7735+A7737</f>
        <v>461423</v>
      </c>
    </row>
    <row r="7737" customFormat="false" ht="12.8" hidden="false" customHeight="false" outlineLevel="0" collapsed="false">
      <c r="A7737" s="0" t="n">
        <v>80</v>
      </c>
      <c r="B7737" s="0" t="n">
        <f aca="false">B7736+A7738</f>
        <v>461503</v>
      </c>
    </row>
    <row r="7738" customFormat="false" ht="12.8" hidden="false" customHeight="false" outlineLevel="0" collapsed="false">
      <c r="A7738" s="0" t="n">
        <v>80</v>
      </c>
      <c r="B7738" s="0" t="n">
        <f aca="false">B7737+A7739</f>
        <v>461583</v>
      </c>
    </row>
    <row r="7739" customFormat="false" ht="12.8" hidden="false" customHeight="false" outlineLevel="0" collapsed="false">
      <c r="A7739" s="0" t="n">
        <v>80</v>
      </c>
      <c r="B7739" s="0" t="n">
        <f aca="false">B7738+A7740</f>
        <v>461663</v>
      </c>
    </row>
    <row r="7740" customFormat="false" ht="12.8" hidden="false" customHeight="false" outlineLevel="0" collapsed="false">
      <c r="A7740" s="0" t="n">
        <v>80</v>
      </c>
      <c r="B7740" s="0" t="n">
        <f aca="false">B7739+A7741</f>
        <v>461743</v>
      </c>
    </row>
    <row r="7741" customFormat="false" ht="12.8" hidden="false" customHeight="false" outlineLevel="0" collapsed="false">
      <c r="A7741" s="0" t="n">
        <v>80</v>
      </c>
      <c r="B7741" s="0" t="n">
        <f aca="false">B7740+A7742</f>
        <v>461823</v>
      </c>
    </row>
    <row r="7742" customFormat="false" ht="12.8" hidden="false" customHeight="false" outlineLevel="0" collapsed="false">
      <c r="A7742" s="0" t="n">
        <v>80</v>
      </c>
      <c r="B7742" s="0" t="n">
        <f aca="false">B7741+A7743</f>
        <v>461903</v>
      </c>
    </row>
    <row r="7743" customFormat="false" ht="12.8" hidden="false" customHeight="false" outlineLevel="0" collapsed="false">
      <c r="A7743" s="0" t="n">
        <v>80</v>
      </c>
      <c r="B7743" s="0" t="n">
        <f aca="false">B7742+A7744</f>
        <v>461983</v>
      </c>
    </row>
    <row r="7744" customFormat="false" ht="12.8" hidden="false" customHeight="false" outlineLevel="0" collapsed="false">
      <c r="A7744" s="0" t="n">
        <v>80</v>
      </c>
      <c r="B7744" s="0" t="n">
        <f aca="false">B7743+A7745</f>
        <v>462063</v>
      </c>
    </row>
    <row r="7745" customFormat="false" ht="12.8" hidden="false" customHeight="false" outlineLevel="0" collapsed="false">
      <c r="A7745" s="0" t="n">
        <v>80</v>
      </c>
      <c r="B7745" s="0" t="n">
        <f aca="false">B7744+A7746</f>
        <v>462143</v>
      </c>
    </row>
    <row r="7746" customFormat="false" ht="12.8" hidden="false" customHeight="false" outlineLevel="0" collapsed="false">
      <c r="A7746" s="0" t="n">
        <v>80</v>
      </c>
      <c r="B7746" s="0" t="n">
        <f aca="false">B7745+A7747</f>
        <v>462223</v>
      </c>
    </row>
    <row r="7747" customFormat="false" ht="12.8" hidden="false" customHeight="false" outlineLevel="0" collapsed="false">
      <c r="A7747" s="0" t="n">
        <v>80</v>
      </c>
      <c r="B7747" s="0" t="n">
        <f aca="false">B7746+A7748</f>
        <v>462303</v>
      </c>
    </row>
    <row r="7748" customFormat="false" ht="12.8" hidden="false" customHeight="false" outlineLevel="0" collapsed="false">
      <c r="A7748" s="0" t="n">
        <v>80</v>
      </c>
      <c r="B7748" s="0" t="n">
        <f aca="false">B7747+A7749</f>
        <v>462383</v>
      </c>
    </row>
    <row r="7749" customFormat="false" ht="12.8" hidden="false" customHeight="false" outlineLevel="0" collapsed="false">
      <c r="A7749" s="0" t="n">
        <v>80</v>
      </c>
      <c r="B7749" s="0" t="n">
        <f aca="false">B7748+A7750</f>
        <v>462463</v>
      </c>
    </row>
    <row r="7750" customFormat="false" ht="12.8" hidden="false" customHeight="false" outlineLevel="0" collapsed="false">
      <c r="A7750" s="0" t="n">
        <v>80</v>
      </c>
      <c r="B7750" s="0" t="n">
        <f aca="false">B7749+A7751</f>
        <v>462543</v>
      </c>
    </row>
    <row r="7751" customFormat="false" ht="12.8" hidden="false" customHeight="false" outlineLevel="0" collapsed="false">
      <c r="A7751" s="0" t="n">
        <v>80</v>
      </c>
      <c r="B7751" s="0" t="n">
        <f aca="false">B7750+A7752</f>
        <v>462623</v>
      </c>
    </row>
    <row r="7752" customFormat="false" ht="12.8" hidden="false" customHeight="false" outlineLevel="0" collapsed="false">
      <c r="A7752" s="0" t="n">
        <v>80</v>
      </c>
      <c r="B7752" s="0" t="n">
        <f aca="false">B7751+A7753</f>
        <v>462703</v>
      </c>
    </row>
    <row r="7753" customFormat="false" ht="12.8" hidden="false" customHeight="false" outlineLevel="0" collapsed="false">
      <c r="A7753" s="0" t="n">
        <v>80</v>
      </c>
      <c r="B7753" s="0" t="n">
        <f aca="false">B7752+A7754</f>
        <v>462783</v>
      </c>
    </row>
    <row r="7754" customFormat="false" ht="12.8" hidden="false" customHeight="false" outlineLevel="0" collapsed="false">
      <c r="A7754" s="0" t="n">
        <v>80</v>
      </c>
      <c r="B7754" s="0" t="n">
        <f aca="false">B7753+A7755</f>
        <v>462863</v>
      </c>
    </row>
    <row r="7755" customFormat="false" ht="12.8" hidden="false" customHeight="false" outlineLevel="0" collapsed="false">
      <c r="A7755" s="0" t="n">
        <v>80</v>
      </c>
      <c r="B7755" s="0" t="n">
        <f aca="false">B7754+A7756</f>
        <v>462943</v>
      </c>
    </row>
    <row r="7756" customFormat="false" ht="12.8" hidden="false" customHeight="false" outlineLevel="0" collapsed="false">
      <c r="A7756" s="0" t="n">
        <v>80</v>
      </c>
      <c r="B7756" s="0" t="n">
        <f aca="false">B7755+A7757</f>
        <v>463023</v>
      </c>
    </row>
    <row r="7757" customFormat="false" ht="12.8" hidden="false" customHeight="false" outlineLevel="0" collapsed="false">
      <c r="A7757" s="0" t="n">
        <v>80</v>
      </c>
      <c r="B7757" s="0" t="n">
        <f aca="false">B7756+A7758</f>
        <v>463103</v>
      </c>
    </row>
    <row r="7758" customFormat="false" ht="12.8" hidden="false" customHeight="false" outlineLevel="0" collapsed="false">
      <c r="A7758" s="0" t="n">
        <v>80</v>
      </c>
      <c r="B7758" s="0" t="n">
        <f aca="false">B7757+A7759</f>
        <v>463183</v>
      </c>
    </row>
    <row r="7759" customFormat="false" ht="12.8" hidden="false" customHeight="false" outlineLevel="0" collapsed="false">
      <c r="A7759" s="0" t="n">
        <v>80</v>
      </c>
      <c r="B7759" s="0" t="n">
        <f aca="false">B7758+A7760</f>
        <v>463263</v>
      </c>
    </row>
    <row r="7760" customFormat="false" ht="12.8" hidden="false" customHeight="false" outlineLevel="0" collapsed="false">
      <c r="A7760" s="0" t="n">
        <v>80</v>
      </c>
      <c r="B7760" s="0" t="n">
        <f aca="false">B7759+A7761</f>
        <v>463343</v>
      </c>
    </row>
    <row r="7761" customFormat="false" ht="12.8" hidden="false" customHeight="false" outlineLevel="0" collapsed="false">
      <c r="A7761" s="0" t="n">
        <v>80</v>
      </c>
      <c r="B7761" s="0" t="n">
        <f aca="false">B7760+A7762</f>
        <v>463423</v>
      </c>
    </row>
    <row r="7762" customFormat="false" ht="12.8" hidden="false" customHeight="false" outlineLevel="0" collapsed="false">
      <c r="A7762" s="0" t="n">
        <v>80</v>
      </c>
      <c r="B7762" s="0" t="n">
        <f aca="false">B7761+A7763</f>
        <v>463503</v>
      </c>
    </row>
    <row r="7763" customFormat="false" ht="12.8" hidden="false" customHeight="false" outlineLevel="0" collapsed="false">
      <c r="A7763" s="0" t="n">
        <v>80</v>
      </c>
      <c r="B7763" s="0" t="n">
        <f aca="false">B7762+A7764</f>
        <v>463583</v>
      </c>
    </row>
    <row r="7764" customFormat="false" ht="12.8" hidden="false" customHeight="false" outlineLevel="0" collapsed="false">
      <c r="A7764" s="0" t="n">
        <v>80</v>
      </c>
      <c r="B7764" s="0" t="n">
        <f aca="false">B7763+A7765</f>
        <v>463663</v>
      </c>
    </row>
    <row r="7765" customFormat="false" ht="12.8" hidden="false" customHeight="false" outlineLevel="0" collapsed="false">
      <c r="A7765" s="0" t="n">
        <v>80</v>
      </c>
      <c r="B7765" s="0" t="n">
        <f aca="false">B7764+A7766</f>
        <v>463743</v>
      </c>
    </row>
    <row r="7766" customFormat="false" ht="12.8" hidden="false" customHeight="false" outlineLevel="0" collapsed="false">
      <c r="A7766" s="0" t="n">
        <v>80</v>
      </c>
      <c r="B7766" s="0" t="n">
        <f aca="false">B7765+A7767</f>
        <v>463823</v>
      </c>
    </row>
    <row r="7767" customFormat="false" ht="12.8" hidden="false" customHeight="false" outlineLevel="0" collapsed="false">
      <c r="A7767" s="0" t="n">
        <v>80</v>
      </c>
      <c r="B7767" s="0" t="n">
        <f aca="false">B7766+A7768</f>
        <v>463903</v>
      </c>
    </row>
    <row r="7768" customFormat="false" ht="12.8" hidden="false" customHeight="false" outlineLevel="0" collapsed="false">
      <c r="A7768" s="0" t="n">
        <v>80</v>
      </c>
      <c r="B7768" s="0" t="n">
        <f aca="false">B7767+A7769</f>
        <v>463983</v>
      </c>
    </row>
    <row r="7769" customFormat="false" ht="12.8" hidden="false" customHeight="false" outlineLevel="0" collapsed="false">
      <c r="A7769" s="0" t="n">
        <v>80</v>
      </c>
      <c r="B7769" s="0" t="n">
        <f aca="false">B7768+A7770</f>
        <v>464063</v>
      </c>
    </row>
    <row r="7770" customFormat="false" ht="12.8" hidden="false" customHeight="false" outlineLevel="0" collapsed="false">
      <c r="A7770" s="0" t="n">
        <v>80</v>
      </c>
      <c r="B7770" s="0" t="n">
        <f aca="false">B7769+A7771</f>
        <v>464143</v>
      </c>
    </row>
    <row r="7771" customFormat="false" ht="12.8" hidden="false" customHeight="false" outlineLevel="0" collapsed="false">
      <c r="A7771" s="0" t="n">
        <v>80</v>
      </c>
      <c r="B7771" s="0" t="n">
        <f aca="false">B7770+A7772</f>
        <v>464223</v>
      </c>
    </row>
    <row r="7772" customFormat="false" ht="12.8" hidden="false" customHeight="false" outlineLevel="0" collapsed="false">
      <c r="A7772" s="0" t="n">
        <v>80</v>
      </c>
      <c r="B7772" s="0" t="n">
        <f aca="false">B7771+A7773</f>
        <v>464303</v>
      </c>
    </row>
    <row r="7773" customFormat="false" ht="12.8" hidden="false" customHeight="false" outlineLevel="0" collapsed="false">
      <c r="A7773" s="0" t="n">
        <v>80</v>
      </c>
      <c r="B7773" s="0" t="n">
        <f aca="false">B7772+A7774</f>
        <v>464383</v>
      </c>
    </row>
    <row r="7774" customFormat="false" ht="12.8" hidden="false" customHeight="false" outlineLevel="0" collapsed="false">
      <c r="A7774" s="0" t="n">
        <v>80</v>
      </c>
      <c r="B7774" s="0" t="n">
        <f aca="false">B7773+A7775</f>
        <v>464463</v>
      </c>
    </row>
    <row r="7775" customFormat="false" ht="12.8" hidden="false" customHeight="false" outlineLevel="0" collapsed="false">
      <c r="A7775" s="0" t="n">
        <v>80</v>
      </c>
      <c r="B7775" s="0" t="n">
        <f aca="false">B7774+A7776</f>
        <v>464543</v>
      </c>
    </row>
    <row r="7776" customFormat="false" ht="12.8" hidden="false" customHeight="false" outlineLevel="0" collapsed="false">
      <c r="A7776" s="0" t="n">
        <v>80</v>
      </c>
      <c r="B7776" s="0" t="n">
        <f aca="false">B7775+A7777</f>
        <v>464623</v>
      </c>
    </row>
    <row r="7777" customFormat="false" ht="12.8" hidden="false" customHeight="false" outlineLevel="0" collapsed="false">
      <c r="A7777" s="0" t="n">
        <v>80</v>
      </c>
      <c r="B7777" s="0" t="n">
        <f aca="false">B7776+A7778</f>
        <v>464703</v>
      </c>
    </row>
    <row r="7778" customFormat="false" ht="12.8" hidden="false" customHeight="false" outlineLevel="0" collapsed="false">
      <c r="A7778" s="0" t="n">
        <v>80</v>
      </c>
      <c r="B7778" s="0" t="n">
        <f aca="false">B7777+A7779</f>
        <v>464783</v>
      </c>
    </row>
    <row r="7779" customFormat="false" ht="12.8" hidden="false" customHeight="false" outlineLevel="0" collapsed="false">
      <c r="A7779" s="0" t="n">
        <v>80</v>
      </c>
      <c r="B7779" s="0" t="n">
        <f aca="false">B7778+A7780</f>
        <v>464863</v>
      </c>
    </row>
    <row r="7780" customFormat="false" ht="12.8" hidden="false" customHeight="false" outlineLevel="0" collapsed="false">
      <c r="A7780" s="0" t="n">
        <v>80</v>
      </c>
      <c r="B7780" s="0" t="n">
        <f aca="false">B7779+A7781</f>
        <v>464943</v>
      </c>
    </row>
    <row r="7781" customFormat="false" ht="12.8" hidden="false" customHeight="false" outlineLevel="0" collapsed="false">
      <c r="A7781" s="0" t="n">
        <v>80</v>
      </c>
      <c r="B7781" s="0" t="n">
        <f aca="false">B7780+A7782</f>
        <v>465023</v>
      </c>
    </row>
    <row r="7782" customFormat="false" ht="12.8" hidden="false" customHeight="false" outlineLevel="0" collapsed="false">
      <c r="A7782" s="0" t="n">
        <v>80</v>
      </c>
      <c r="B7782" s="0" t="n">
        <f aca="false">B7781+A7783</f>
        <v>465103</v>
      </c>
    </row>
    <row r="7783" customFormat="false" ht="12.8" hidden="false" customHeight="false" outlineLevel="0" collapsed="false">
      <c r="A7783" s="0" t="n">
        <v>80</v>
      </c>
      <c r="B7783" s="0" t="n">
        <f aca="false">B7782+A7784</f>
        <v>465183</v>
      </c>
    </row>
    <row r="7784" customFormat="false" ht="12.8" hidden="false" customHeight="false" outlineLevel="0" collapsed="false">
      <c r="A7784" s="0" t="n">
        <v>80</v>
      </c>
      <c r="B7784" s="0" t="n">
        <f aca="false">B7783+A7785</f>
        <v>465263</v>
      </c>
    </row>
    <row r="7785" customFormat="false" ht="12.8" hidden="false" customHeight="false" outlineLevel="0" collapsed="false">
      <c r="A7785" s="0" t="n">
        <v>80</v>
      </c>
      <c r="B7785" s="0" t="n">
        <f aca="false">B7784+A7786</f>
        <v>465343</v>
      </c>
    </row>
    <row r="7786" customFormat="false" ht="12.8" hidden="false" customHeight="false" outlineLevel="0" collapsed="false">
      <c r="A7786" s="0" t="n">
        <v>80</v>
      </c>
      <c r="B7786" s="0" t="n">
        <f aca="false">B7785+A7787</f>
        <v>465423</v>
      </c>
    </row>
    <row r="7787" customFormat="false" ht="12.8" hidden="false" customHeight="false" outlineLevel="0" collapsed="false">
      <c r="A7787" s="0" t="n">
        <v>80</v>
      </c>
      <c r="B7787" s="0" t="n">
        <f aca="false">B7786+A7788</f>
        <v>465503</v>
      </c>
    </row>
    <row r="7788" customFormat="false" ht="12.8" hidden="false" customHeight="false" outlineLevel="0" collapsed="false">
      <c r="A7788" s="0" t="n">
        <v>80</v>
      </c>
      <c r="B7788" s="0" t="n">
        <f aca="false">B7787+A7789</f>
        <v>465583</v>
      </c>
    </row>
    <row r="7789" customFormat="false" ht="12.8" hidden="false" customHeight="false" outlineLevel="0" collapsed="false">
      <c r="A7789" s="0" t="n">
        <v>80</v>
      </c>
      <c r="B7789" s="0" t="n">
        <f aca="false">B7788+A7790</f>
        <v>465663</v>
      </c>
    </row>
    <row r="7790" customFormat="false" ht="12.8" hidden="false" customHeight="false" outlineLevel="0" collapsed="false">
      <c r="A7790" s="0" t="n">
        <v>80</v>
      </c>
      <c r="B7790" s="0" t="n">
        <f aca="false">B7789+A7791</f>
        <v>465743</v>
      </c>
    </row>
    <row r="7791" customFormat="false" ht="12.8" hidden="false" customHeight="false" outlineLevel="0" collapsed="false">
      <c r="A7791" s="0" t="n">
        <v>80</v>
      </c>
      <c r="B7791" s="0" t="n">
        <f aca="false">B7790+A7792</f>
        <v>465823</v>
      </c>
    </row>
    <row r="7792" customFormat="false" ht="12.8" hidden="false" customHeight="false" outlineLevel="0" collapsed="false">
      <c r="A7792" s="0" t="n">
        <v>80</v>
      </c>
      <c r="B7792" s="0" t="n">
        <f aca="false">B7791+A7793</f>
        <v>465903</v>
      </c>
    </row>
    <row r="7793" customFormat="false" ht="12.8" hidden="false" customHeight="false" outlineLevel="0" collapsed="false">
      <c r="A7793" s="0" t="n">
        <v>80</v>
      </c>
      <c r="B7793" s="0" t="n">
        <f aca="false">B7792+A7794</f>
        <v>465983</v>
      </c>
    </row>
    <row r="7794" customFormat="false" ht="12.8" hidden="false" customHeight="false" outlineLevel="0" collapsed="false">
      <c r="A7794" s="0" t="n">
        <v>80</v>
      </c>
      <c r="B7794" s="0" t="n">
        <f aca="false">B7793+A7795</f>
        <v>466063</v>
      </c>
    </row>
    <row r="7795" customFormat="false" ht="12.8" hidden="false" customHeight="false" outlineLevel="0" collapsed="false">
      <c r="A7795" s="0" t="n">
        <v>80</v>
      </c>
      <c r="B7795" s="0" t="n">
        <f aca="false">B7794+A7796</f>
        <v>466143</v>
      </c>
    </row>
    <row r="7796" customFormat="false" ht="12.8" hidden="false" customHeight="false" outlineLevel="0" collapsed="false">
      <c r="A7796" s="0" t="n">
        <v>80</v>
      </c>
      <c r="B7796" s="0" t="n">
        <f aca="false">B7795+A7797</f>
        <v>466223</v>
      </c>
    </row>
    <row r="7797" customFormat="false" ht="12.8" hidden="false" customHeight="false" outlineLevel="0" collapsed="false">
      <c r="A7797" s="0" t="n">
        <v>80</v>
      </c>
      <c r="B7797" s="0" t="n">
        <f aca="false">B7796+A7798</f>
        <v>466303</v>
      </c>
    </row>
    <row r="7798" customFormat="false" ht="12.8" hidden="false" customHeight="false" outlineLevel="0" collapsed="false">
      <c r="A7798" s="0" t="n">
        <v>80</v>
      </c>
      <c r="B7798" s="0" t="n">
        <f aca="false">B7797+A7799</f>
        <v>466383</v>
      </c>
    </row>
    <row r="7799" customFormat="false" ht="12.8" hidden="false" customHeight="false" outlineLevel="0" collapsed="false">
      <c r="A7799" s="0" t="n">
        <v>80</v>
      </c>
      <c r="B7799" s="0" t="n">
        <f aca="false">B7798+A7800</f>
        <v>466463</v>
      </c>
    </row>
    <row r="7800" customFormat="false" ht="12.8" hidden="false" customHeight="false" outlineLevel="0" collapsed="false">
      <c r="A7800" s="0" t="n">
        <v>80</v>
      </c>
      <c r="B7800" s="0" t="n">
        <f aca="false">B7799+A7801</f>
        <v>466543</v>
      </c>
    </row>
    <row r="7801" customFormat="false" ht="12.8" hidden="false" customHeight="false" outlineLevel="0" collapsed="false">
      <c r="A7801" s="0" t="n">
        <v>80</v>
      </c>
      <c r="B7801" s="0" t="n">
        <f aca="false">B7800+A7802</f>
        <v>466623</v>
      </c>
    </row>
    <row r="7802" customFormat="false" ht="12.8" hidden="false" customHeight="false" outlineLevel="0" collapsed="false">
      <c r="A7802" s="0" t="n">
        <v>80</v>
      </c>
      <c r="B7802" s="0" t="n">
        <f aca="false">B7801+A7803</f>
        <v>466703</v>
      </c>
    </row>
    <row r="7803" customFormat="false" ht="12.8" hidden="false" customHeight="false" outlineLevel="0" collapsed="false">
      <c r="A7803" s="0" t="n">
        <v>80</v>
      </c>
      <c r="B7803" s="0" t="n">
        <f aca="false">B7802+A7804</f>
        <v>466783</v>
      </c>
    </row>
    <row r="7804" customFormat="false" ht="12.8" hidden="false" customHeight="false" outlineLevel="0" collapsed="false">
      <c r="A7804" s="0" t="n">
        <v>80</v>
      </c>
      <c r="B7804" s="0" t="n">
        <f aca="false">B7803+A7805</f>
        <v>466863</v>
      </c>
    </row>
    <row r="7805" customFormat="false" ht="12.8" hidden="false" customHeight="false" outlineLevel="0" collapsed="false">
      <c r="A7805" s="0" t="n">
        <v>80</v>
      </c>
      <c r="B7805" s="0" t="n">
        <f aca="false">B7804+A7806</f>
        <v>466943</v>
      </c>
    </row>
    <row r="7806" customFormat="false" ht="12.8" hidden="false" customHeight="false" outlineLevel="0" collapsed="false">
      <c r="A7806" s="0" t="n">
        <v>80</v>
      </c>
      <c r="B7806" s="0" t="n">
        <f aca="false">B7805+A7807</f>
        <v>467023</v>
      </c>
    </row>
    <row r="7807" customFormat="false" ht="12.8" hidden="false" customHeight="false" outlineLevel="0" collapsed="false">
      <c r="A7807" s="0" t="n">
        <v>80</v>
      </c>
      <c r="B7807" s="0" t="n">
        <f aca="false">B7806+A7808</f>
        <v>467103</v>
      </c>
    </row>
    <row r="7808" customFormat="false" ht="12.8" hidden="false" customHeight="false" outlineLevel="0" collapsed="false">
      <c r="A7808" s="0" t="n">
        <v>80</v>
      </c>
      <c r="B7808" s="0" t="n">
        <f aca="false">B7807+A7809</f>
        <v>467183</v>
      </c>
    </row>
    <row r="7809" customFormat="false" ht="12.8" hidden="false" customHeight="false" outlineLevel="0" collapsed="false">
      <c r="A7809" s="0" t="n">
        <v>80</v>
      </c>
      <c r="B7809" s="0" t="n">
        <f aca="false">B7808+A7810</f>
        <v>467263</v>
      </c>
    </row>
    <row r="7810" customFormat="false" ht="12.8" hidden="false" customHeight="false" outlineLevel="0" collapsed="false">
      <c r="A7810" s="0" t="n">
        <v>80</v>
      </c>
      <c r="B7810" s="0" t="n">
        <f aca="false">B7809+A7811</f>
        <v>467343</v>
      </c>
    </row>
    <row r="7811" customFormat="false" ht="12.8" hidden="false" customHeight="false" outlineLevel="0" collapsed="false">
      <c r="A7811" s="0" t="n">
        <v>80</v>
      </c>
      <c r="B7811" s="0" t="n">
        <f aca="false">B7810+A7812</f>
        <v>467423</v>
      </c>
    </row>
    <row r="7812" customFormat="false" ht="12.8" hidden="false" customHeight="false" outlineLevel="0" collapsed="false">
      <c r="A7812" s="0" t="n">
        <v>80</v>
      </c>
      <c r="B7812" s="0" t="n">
        <f aca="false">B7811+A7813</f>
        <v>467503</v>
      </c>
    </row>
    <row r="7813" customFormat="false" ht="12.8" hidden="false" customHeight="false" outlineLevel="0" collapsed="false">
      <c r="A7813" s="0" t="n">
        <v>80</v>
      </c>
      <c r="B7813" s="0" t="n">
        <f aca="false">B7812+A7814</f>
        <v>467583</v>
      </c>
    </row>
    <row r="7814" customFormat="false" ht="12.8" hidden="false" customHeight="false" outlineLevel="0" collapsed="false">
      <c r="A7814" s="0" t="n">
        <v>80</v>
      </c>
      <c r="B7814" s="0" t="n">
        <f aca="false">B7813+A7815</f>
        <v>467663</v>
      </c>
    </row>
    <row r="7815" customFormat="false" ht="12.8" hidden="false" customHeight="false" outlineLevel="0" collapsed="false">
      <c r="A7815" s="0" t="n">
        <v>80</v>
      </c>
      <c r="B7815" s="0" t="n">
        <f aca="false">B7814+A7816</f>
        <v>467743</v>
      </c>
    </row>
    <row r="7816" customFormat="false" ht="12.8" hidden="false" customHeight="false" outlineLevel="0" collapsed="false">
      <c r="A7816" s="0" t="n">
        <v>80</v>
      </c>
      <c r="B7816" s="0" t="n">
        <f aca="false">B7815+A7817</f>
        <v>467823</v>
      </c>
    </row>
    <row r="7817" customFormat="false" ht="12.8" hidden="false" customHeight="false" outlineLevel="0" collapsed="false">
      <c r="A7817" s="0" t="n">
        <v>80</v>
      </c>
      <c r="B7817" s="0" t="n">
        <f aca="false">B7816+A7818</f>
        <v>467903</v>
      </c>
    </row>
    <row r="7818" customFormat="false" ht="12.8" hidden="false" customHeight="false" outlineLevel="0" collapsed="false">
      <c r="A7818" s="0" t="n">
        <v>80</v>
      </c>
      <c r="B7818" s="0" t="n">
        <f aca="false">B7817+A7819</f>
        <v>467983</v>
      </c>
    </row>
    <row r="7819" customFormat="false" ht="12.8" hidden="false" customHeight="false" outlineLevel="0" collapsed="false">
      <c r="A7819" s="0" t="n">
        <v>80</v>
      </c>
      <c r="B7819" s="0" t="n">
        <f aca="false">B7818+A7820</f>
        <v>468063</v>
      </c>
    </row>
    <row r="7820" customFormat="false" ht="12.8" hidden="false" customHeight="false" outlineLevel="0" collapsed="false">
      <c r="A7820" s="0" t="n">
        <v>80</v>
      </c>
      <c r="B7820" s="0" t="n">
        <f aca="false">B7819+A7821</f>
        <v>468143</v>
      </c>
    </row>
    <row r="7821" customFormat="false" ht="12.8" hidden="false" customHeight="false" outlineLevel="0" collapsed="false">
      <c r="A7821" s="0" t="n">
        <v>80</v>
      </c>
      <c r="B7821" s="0" t="n">
        <f aca="false">B7820+A7822</f>
        <v>468223</v>
      </c>
    </row>
    <row r="7822" customFormat="false" ht="12.8" hidden="false" customHeight="false" outlineLevel="0" collapsed="false">
      <c r="A7822" s="0" t="n">
        <v>80</v>
      </c>
      <c r="B7822" s="0" t="n">
        <f aca="false">B7821+A7823</f>
        <v>468303</v>
      </c>
    </row>
    <row r="7823" customFormat="false" ht="12.8" hidden="false" customHeight="false" outlineLevel="0" collapsed="false">
      <c r="A7823" s="0" t="n">
        <v>80</v>
      </c>
      <c r="B7823" s="0" t="n">
        <f aca="false">B7822+A7824</f>
        <v>468383</v>
      </c>
    </row>
    <row r="7824" customFormat="false" ht="12.8" hidden="false" customHeight="false" outlineLevel="0" collapsed="false">
      <c r="A7824" s="0" t="n">
        <v>80</v>
      </c>
      <c r="B7824" s="0" t="n">
        <f aca="false">B7823+A7825</f>
        <v>468463</v>
      </c>
    </row>
    <row r="7825" customFormat="false" ht="12.8" hidden="false" customHeight="false" outlineLevel="0" collapsed="false">
      <c r="A7825" s="0" t="n">
        <v>80</v>
      </c>
      <c r="B7825" s="0" t="n">
        <f aca="false">B7824+A7826</f>
        <v>468543</v>
      </c>
    </row>
    <row r="7826" customFormat="false" ht="12.8" hidden="false" customHeight="false" outlineLevel="0" collapsed="false">
      <c r="A7826" s="0" t="n">
        <v>80</v>
      </c>
      <c r="B7826" s="0" t="n">
        <f aca="false">B7825+A7827</f>
        <v>468623</v>
      </c>
    </row>
    <row r="7827" customFormat="false" ht="12.8" hidden="false" customHeight="false" outlineLevel="0" collapsed="false">
      <c r="A7827" s="0" t="n">
        <v>80</v>
      </c>
      <c r="B7827" s="0" t="n">
        <f aca="false">B7826+A7828</f>
        <v>468703</v>
      </c>
    </row>
    <row r="7828" customFormat="false" ht="12.8" hidden="false" customHeight="false" outlineLevel="0" collapsed="false">
      <c r="A7828" s="0" t="n">
        <v>80</v>
      </c>
      <c r="B7828" s="0" t="n">
        <f aca="false">B7827+A7829</f>
        <v>468783</v>
      </c>
    </row>
    <row r="7829" customFormat="false" ht="12.8" hidden="false" customHeight="false" outlineLevel="0" collapsed="false">
      <c r="A7829" s="0" t="n">
        <v>80</v>
      </c>
      <c r="B7829" s="0" t="n">
        <f aca="false">B7828+A7830</f>
        <v>468863</v>
      </c>
    </row>
    <row r="7830" customFormat="false" ht="12.8" hidden="false" customHeight="false" outlineLevel="0" collapsed="false">
      <c r="A7830" s="0" t="n">
        <v>80</v>
      </c>
      <c r="B7830" s="0" t="n">
        <f aca="false">B7829+A7831</f>
        <v>468943</v>
      </c>
    </row>
    <row r="7831" customFormat="false" ht="12.8" hidden="false" customHeight="false" outlineLevel="0" collapsed="false">
      <c r="A7831" s="0" t="n">
        <v>80</v>
      </c>
      <c r="B7831" s="0" t="n">
        <f aca="false">B7830+A7832</f>
        <v>469023</v>
      </c>
    </row>
    <row r="7832" customFormat="false" ht="12.8" hidden="false" customHeight="false" outlineLevel="0" collapsed="false">
      <c r="A7832" s="0" t="n">
        <v>80</v>
      </c>
      <c r="B7832" s="0" t="n">
        <f aca="false">B7831+A7833</f>
        <v>469103</v>
      </c>
    </row>
    <row r="7833" customFormat="false" ht="12.8" hidden="false" customHeight="false" outlineLevel="0" collapsed="false">
      <c r="A7833" s="0" t="n">
        <v>80</v>
      </c>
      <c r="B7833" s="0" t="n">
        <f aca="false">B7832+A7834</f>
        <v>469183</v>
      </c>
    </row>
    <row r="7834" customFormat="false" ht="12.8" hidden="false" customHeight="false" outlineLevel="0" collapsed="false">
      <c r="A7834" s="0" t="n">
        <v>80</v>
      </c>
      <c r="B7834" s="0" t="n">
        <f aca="false">B7833+A7835</f>
        <v>469263</v>
      </c>
    </row>
    <row r="7835" customFormat="false" ht="12.8" hidden="false" customHeight="false" outlineLevel="0" collapsed="false">
      <c r="A7835" s="0" t="n">
        <v>80</v>
      </c>
      <c r="B7835" s="0" t="n">
        <f aca="false">B7834+A7836</f>
        <v>469343</v>
      </c>
    </row>
    <row r="7836" customFormat="false" ht="12.8" hidden="false" customHeight="false" outlineLevel="0" collapsed="false">
      <c r="A7836" s="0" t="n">
        <v>80</v>
      </c>
      <c r="B7836" s="0" t="n">
        <f aca="false">B7835+A7837</f>
        <v>469423</v>
      </c>
    </row>
    <row r="7837" customFormat="false" ht="12.8" hidden="false" customHeight="false" outlineLevel="0" collapsed="false">
      <c r="A7837" s="0" t="n">
        <v>80</v>
      </c>
      <c r="B7837" s="0" t="n">
        <f aca="false">B7836+A7838</f>
        <v>469503</v>
      </c>
    </row>
    <row r="7838" customFormat="false" ht="12.8" hidden="false" customHeight="false" outlineLevel="0" collapsed="false">
      <c r="A7838" s="0" t="n">
        <v>80</v>
      </c>
      <c r="B7838" s="0" t="n">
        <f aca="false">B7837+A7839</f>
        <v>469583</v>
      </c>
    </row>
    <row r="7839" customFormat="false" ht="12.8" hidden="false" customHeight="false" outlineLevel="0" collapsed="false">
      <c r="A7839" s="0" t="n">
        <v>80</v>
      </c>
      <c r="B7839" s="0" t="n">
        <f aca="false">B7838+A7840</f>
        <v>469663</v>
      </c>
    </row>
    <row r="7840" customFormat="false" ht="12.8" hidden="false" customHeight="false" outlineLevel="0" collapsed="false">
      <c r="A7840" s="0" t="n">
        <v>80</v>
      </c>
      <c r="B7840" s="0" t="n">
        <f aca="false">B7839+A7841</f>
        <v>469743</v>
      </c>
    </row>
    <row r="7841" customFormat="false" ht="12.8" hidden="false" customHeight="false" outlineLevel="0" collapsed="false">
      <c r="A7841" s="0" t="n">
        <v>80</v>
      </c>
      <c r="B7841" s="0" t="n">
        <f aca="false">B7840+A7842</f>
        <v>469823</v>
      </c>
    </row>
    <row r="7842" customFormat="false" ht="12.8" hidden="false" customHeight="false" outlineLevel="0" collapsed="false">
      <c r="A7842" s="0" t="n">
        <v>80</v>
      </c>
      <c r="B7842" s="0" t="n">
        <f aca="false">B7841+A7843</f>
        <v>469903</v>
      </c>
    </row>
    <row r="7843" customFormat="false" ht="12.8" hidden="false" customHeight="false" outlineLevel="0" collapsed="false">
      <c r="A7843" s="0" t="n">
        <v>80</v>
      </c>
      <c r="B7843" s="0" t="n">
        <f aca="false">B7842+A7844</f>
        <v>469983</v>
      </c>
    </row>
    <row r="7844" customFormat="false" ht="12.8" hidden="false" customHeight="false" outlineLevel="0" collapsed="false">
      <c r="A7844" s="0" t="n">
        <v>80</v>
      </c>
      <c r="B7844" s="0" t="n">
        <f aca="false">B7843+A7845</f>
        <v>470063</v>
      </c>
    </row>
    <row r="7845" customFormat="false" ht="12.8" hidden="false" customHeight="false" outlineLevel="0" collapsed="false">
      <c r="A7845" s="0" t="n">
        <v>80</v>
      </c>
      <c r="B7845" s="0" t="n">
        <f aca="false">B7844+A7846</f>
        <v>470143</v>
      </c>
    </row>
    <row r="7846" customFormat="false" ht="12.8" hidden="false" customHeight="false" outlineLevel="0" collapsed="false">
      <c r="A7846" s="0" t="n">
        <v>80</v>
      </c>
      <c r="B7846" s="0" t="n">
        <f aca="false">B7845+A7847</f>
        <v>470223</v>
      </c>
    </row>
    <row r="7847" customFormat="false" ht="12.8" hidden="false" customHeight="false" outlineLevel="0" collapsed="false">
      <c r="A7847" s="0" t="n">
        <v>80</v>
      </c>
      <c r="B7847" s="0" t="n">
        <f aca="false">B7846+A7848</f>
        <v>470303</v>
      </c>
    </row>
    <row r="7848" customFormat="false" ht="12.8" hidden="false" customHeight="false" outlineLevel="0" collapsed="false">
      <c r="A7848" s="0" t="n">
        <v>80</v>
      </c>
      <c r="B7848" s="0" t="n">
        <f aca="false">B7847+A7849</f>
        <v>470383</v>
      </c>
    </row>
    <row r="7849" customFormat="false" ht="12.8" hidden="false" customHeight="false" outlineLevel="0" collapsed="false">
      <c r="A7849" s="0" t="n">
        <v>80</v>
      </c>
      <c r="B7849" s="0" t="n">
        <f aca="false">B7848+A7850</f>
        <v>470463</v>
      </c>
    </row>
    <row r="7850" customFormat="false" ht="12.8" hidden="false" customHeight="false" outlineLevel="0" collapsed="false">
      <c r="A7850" s="0" t="n">
        <v>80</v>
      </c>
      <c r="B7850" s="0" t="n">
        <f aca="false">B7849+A7851</f>
        <v>470543</v>
      </c>
    </row>
    <row r="7851" customFormat="false" ht="12.8" hidden="false" customHeight="false" outlineLevel="0" collapsed="false">
      <c r="A7851" s="0" t="n">
        <v>80</v>
      </c>
      <c r="B7851" s="0" t="n">
        <f aca="false">B7850+A7852</f>
        <v>470623</v>
      </c>
    </row>
    <row r="7852" customFormat="false" ht="12.8" hidden="false" customHeight="false" outlineLevel="0" collapsed="false">
      <c r="A7852" s="0" t="n">
        <v>80</v>
      </c>
      <c r="B7852" s="0" t="n">
        <f aca="false">B7851+A7853</f>
        <v>470703</v>
      </c>
    </row>
    <row r="7853" customFormat="false" ht="12.8" hidden="false" customHeight="false" outlineLevel="0" collapsed="false">
      <c r="A7853" s="0" t="n">
        <v>80</v>
      </c>
      <c r="B7853" s="0" t="n">
        <f aca="false">B7852+A7854</f>
        <v>470783</v>
      </c>
    </row>
    <row r="7854" customFormat="false" ht="12.8" hidden="false" customHeight="false" outlineLevel="0" collapsed="false">
      <c r="A7854" s="0" t="n">
        <v>80</v>
      </c>
      <c r="B7854" s="0" t="n">
        <f aca="false">B7853+A7855</f>
        <v>470863</v>
      </c>
    </row>
    <row r="7855" customFormat="false" ht="12.8" hidden="false" customHeight="false" outlineLevel="0" collapsed="false">
      <c r="A7855" s="0" t="n">
        <v>80</v>
      </c>
      <c r="B7855" s="0" t="n">
        <f aca="false">B7854+A7856</f>
        <v>470943</v>
      </c>
    </row>
    <row r="7856" customFormat="false" ht="12.8" hidden="false" customHeight="false" outlineLevel="0" collapsed="false">
      <c r="A7856" s="0" t="n">
        <v>80</v>
      </c>
      <c r="B7856" s="0" t="n">
        <f aca="false">B7855+A7857</f>
        <v>471023</v>
      </c>
    </row>
    <row r="7857" customFormat="false" ht="12.8" hidden="false" customHeight="false" outlineLevel="0" collapsed="false">
      <c r="A7857" s="0" t="n">
        <v>80</v>
      </c>
      <c r="B7857" s="0" t="n">
        <f aca="false">B7856+A7858</f>
        <v>471103</v>
      </c>
    </row>
    <row r="7858" customFormat="false" ht="12.8" hidden="false" customHeight="false" outlineLevel="0" collapsed="false">
      <c r="A7858" s="0" t="n">
        <v>80</v>
      </c>
      <c r="B7858" s="0" t="n">
        <f aca="false">B7857+A7859</f>
        <v>471183</v>
      </c>
    </row>
    <row r="7859" customFormat="false" ht="12.8" hidden="false" customHeight="false" outlineLevel="0" collapsed="false">
      <c r="A7859" s="0" t="n">
        <v>80</v>
      </c>
      <c r="B7859" s="0" t="n">
        <f aca="false">B7858+A7860</f>
        <v>471263</v>
      </c>
    </row>
    <row r="7860" customFormat="false" ht="12.8" hidden="false" customHeight="false" outlineLevel="0" collapsed="false">
      <c r="A7860" s="0" t="n">
        <v>80</v>
      </c>
      <c r="B7860" s="0" t="n">
        <f aca="false">B7859+A7861</f>
        <v>471343</v>
      </c>
    </row>
    <row r="7861" customFormat="false" ht="12.8" hidden="false" customHeight="false" outlineLevel="0" collapsed="false">
      <c r="A7861" s="0" t="n">
        <v>80</v>
      </c>
      <c r="B7861" s="0" t="n">
        <f aca="false">B7860+A7862</f>
        <v>471423</v>
      </c>
    </row>
    <row r="7862" customFormat="false" ht="12.8" hidden="false" customHeight="false" outlineLevel="0" collapsed="false">
      <c r="A7862" s="0" t="n">
        <v>80</v>
      </c>
      <c r="B7862" s="0" t="n">
        <f aca="false">B7861+A7863</f>
        <v>471503</v>
      </c>
    </row>
    <row r="7863" customFormat="false" ht="12.8" hidden="false" customHeight="false" outlineLevel="0" collapsed="false">
      <c r="A7863" s="0" t="n">
        <v>80</v>
      </c>
      <c r="B7863" s="0" t="n">
        <f aca="false">B7862+A7864</f>
        <v>471583</v>
      </c>
    </row>
    <row r="7864" customFormat="false" ht="12.8" hidden="false" customHeight="false" outlineLevel="0" collapsed="false">
      <c r="A7864" s="0" t="n">
        <v>80</v>
      </c>
      <c r="B7864" s="0" t="n">
        <f aca="false">B7863+A7865</f>
        <v>471663</v>
      </c>
    </row>
    <row r="7865" customFormat="false" ht="12.8" hidden="false" customHeight="false" outlineLevel="0" collapsed="false">
      <c r="A7865" s="0" t="n">
        <v>80</v>
      </c>
      <c r="B7865" s="0" t="n">
        <f aca="false">B7864+A7866</f>
        <v>471743</v>
      </c>
    </row>
    <row r="7866" customFormat="false" ht="12.8" hidden="false" customHeight="false" outlineLevel="0" collapsed="false">
      <c r="A7866" s="0" t="n">
        <v>80</v>
      </c>
      <c r="B7866" s="0" t="n">
        <f aca="false">B7865+A7867</f>
        <v>471823</v>
      </c>
    </row>
    <row r="7867" customFormat="false" ht="12.8" hidden="false" customHeight="false" outlineLevel="0" collapsed="false">
      <c r="A7867" s="0" t="n">
        <v>80</v>
      </c>
      <c r="B7867" s="0" t="n">
        <f aca="false">B7866+A7868</f>
        <v>471903</v>
      </c>
    </row>
    <row r="7868" customFormat="false" ht="12.8" hidden="false" customHeight="false" outlineLevel="0" collapsed="false">
      <c r="A7868" s="0" t="n">
        <v>80</v>
      </c>
      <c r="B7868" s="0" t="n">
        <f aca="false">B7867+A7869</f>
        <v>471983</v>
      </c>
    </row>
    <row r="7869" customFormat="false" ht="12.8" hidden="false" customHeight="false" outlineLevel="0" collapsed="false">
      <c r="A7869" s="0" t="n">
        <v>80</v>
      </c>
      <c r="B7869" s="0" t="n">
        <f aca="false">B7868+A7870</f>
        <v>472063</v>
      </c>
    </row>
    <row r="7870" customFormat="false" ht="12.8" hidden="false" customHeight="false" outlineLevel="0" collapsed="false">
      <c r="A7870" s="0" t="n">
        <v>80</v>
      </c>
      <c r="B7870" s="0" t="n">
        <f aca="false">B7869+A7871</f>
        <v>472143</v>
      </c>
    </row>
    <row r="7871" customFormat="false" ht="12.8" hidden="false" customHeight="false" outlineLevel="0" collapsed="false">
      <c r="A7871" s="0" t="n">
        <v>80</v>
      </c>
      <c r="B7871" s="0" t="n">
        <f aca="false">B7870+A7872</f>
        <v>472223</v>
      </c>
    </row>
    <row r="7872" customFormat="false" ht="12.8" hidden="false" customHeight="false" outlineLevel="0" collapsed="false">
      <c r="A7872" s="0" t="n">
        <v>80</v>
      </c>
      <c r="B7872" s="0" t="n">
        <f aca="false">B7871+A7873</f>
        <v>472303</v>
      </c>
    </row>
    <row r="7873" customFormat="false" ht="12.8" hidden="false" customHeight="false" outlineLevel="0" collapsed="false">
      <c r="A7873" s="0" t="n">
        <v>80</v>
      </c>
      <c r="B7873" s="0" t="n">
        <f aca="false">B7872+A7874</f>
        <v>472383</v>
      </c>
    </row>
    <row r="7874" customFormat="false" ht="12.8" hidden="false" customHeight="false" outlineLevel="0" collapsed="false">
      <c r="A7874" s="0" t="n">
        <v>80</v>
      </c>
      <c r="B7874" s="0" t="n">
        <f aca="false">B7873+A7875</f>
        <v>472463</v>
      </c>
    </row>
    <row r="7875" customFormat="false" ht="12.8" hidden="false" customHeight="false" outlineLevel="0" collapsed="false">
      <c r="A7875" s="0" t="n">
        <v>80</v>
      </c>
      <c r="B7875" s="0" t="n">
        <f aca="false">B7874+A7876</f>
        <v>472543</v>
      </c>
    </row>
    <row r="7876" customFormat="false" ht="12.8" hidden="false" customHeight="false" outlineLevel="0" collapsed="false">
      <c r="A7876" s="0" t="n">
        <v>80</v>
      </c>
      <c r="B7876" s="0" t="n">
        <f aca="false">B7875+A7877</f>
        <v>472623</v>
      </c>
    </row>
    <row r="7877" customFormat="false" ht="12.8" hidden="false" customHeight="false" outlineLevel="0" collapsed="false">
      <c r="A7877" s="0" t="n">
        <v>80</v>
      </c>
      <c r="B7877" s="0" t="n">
        <f aca="false">B7876+A7878</f>
        <v>472703</v>
      </c>
    </row>
    <row r="7878" customFormat="false" ht="12.8" hidden="false" customHeight="false" outlineLevel="0" collapsed="false">
      <c r="A7878" s="0" t="n">
        <v>80</v>
      </c>
      <c r="B7878" s="0" t="n">
        <f aca="false">B7877+A7879</f>
        <v>472783</v>
      </c>
    </row>
    <row r="7879" customFormat="false" ht="12.8" hidden="false" customHeight="false" outlineLevel="0" collapsed="false">
      <c r="A7879" s="0" t="n">
        <v>80</v>
      </c>
      <c r="B7879" s="0" t="n">
        <f aca="false">B7878+A7880</f>
        <v>472863</v>
      </c>
    </row>
    <row r="7880" customFormat="false" ht="12.8" hidden="false" customHeight="false" outlineLevel="0" collapsed="false">
      <c r="A7880" s="0" t="n">
        <v>80</v>
      </c>
      <c r="B7880" s="0" t="n">
        <f aca="false">B7879+A7881</f>
        <v>472943</v>
      </c>
    </row>
    <row r="7881" customFormat="false" ht="12.8" hidden="false" customHeight="false" outlineLevel="0" collapsed="false">
      <c r="A7881" s="0" t="n">
        <v>80</v>
      </c>
      <c r="B7881" s="0" t="n">
        <f aca="false">B7880+A7882</f>
        <v>473023</v>
      </c>
    </row>
    <row r="7882" customFormat="false" ht="12.8" hidden="false" customHeight="false" outlineLevel="0" collapsed="false">
      <c r="A7882" s="0" t="n">
        <v>80</v>
      </c>
      <c r="B7882" s="0" t="n">
        <f aca="false">B7881+A7883</f>
        <v>473103</v>
      </c>
    </row>
    <row r="7883" customFormat="false" ht="12.8" hidden="false" customHeight="false" outlineLevel="0" collapsed="false">
      <c r="A7883" s="0" t="n">
        <v>80</v>
      </c>
      <c r="B7883" s="0" t="n">
        <f aca="false">B7882+A7884</f>
        <v>473183</v>
      </c>
    </row>
    <row r="7884" customFormat="false" ht="12.8" hidden="false" customHeight="false" outlineLevel="0" collapsed="false">
      <c r="A7884" s="0" t="n">
        <v>80</v>
      </c>
      <c r="B7884" s="0" t="n">
        <f aca="false">B7883+A7885</f>
        <v>473263</v>
      </c>
    </row>
    <row r="7885" customFormat="false" ht="12.8" hidden="false" customHeight="false" outlineLevel="0" collapsed="false">
      <c r="A7885" s="0" t="n">
        <v>80</v>
      </c>
      <c r="B7885" s="0" t="n">
        <f aca="false">B7884+A7886</f>
        <v>473343</v>
      </c>
    </row>
    <row r="7886" customFormat="false" ht="12.8" hidden="false" customHeight="false" outlineLevel="0" collapsed="false">
      <c r="A7886" s="0" t="n">
        <v>80</v>
      </c>
      <c r="B7886" s="0" t="n">
        <f aca="false">B7885+A7887</f>
        <v>473423</v>
      </c>
    </row>
    <row r="7887" customFormat="false" ht="12.8" hidden="false" customHeight="false" outlineLevel="0" collapsed="false">
      <c r="A7887" s="0" t="n">
        <v>80</v>
      </c>
      <c r="B7887" s="0" t="n">
        <f aca="false">B7886+A7888</f>
        <v>473503</v>
      </c>
    </row>
    <row r="7888" customFormat="false" ht="12.8" hidden="false" customHeight="false" outlineLevel="0" collapsed="false">
      <c r="A7888" s="0" t="n">
        <v>80</v>
      </c>
      <c r="B7888" s="0" t="n">
        <f aca="false">B7887+A7889</f>
        <v>473583</v>
      </c>
    </row>
    <row r="7889" customFormat="false" ht="12.8" hidden="false" customHeight="false" outlineLevel="0" collapsed="false">
      <c r="A7889" s="0" t="n">
        <v>80</v>
      </c>
      <c r="B7889" s="0" t="n">
        <f aca="false">B7888+A7890</f>
        <v>473663</v>
      </c>
    </row>
    <row r="7890" customFormat="false" ht="12.8" hidden="false" customHeight="false" outlineLevel="0" collapsed="false">
      <c r="A7890" s="0" t="n">
        <v>80</v>
      </c>
      <c r="B7890" s="0" t="n">
        <f aca="false">B7889+A7891</f>
        <v>473743</v>
      </c>
    </row>
    <row r="7891" customFormat="false" ht="12.8" hidden="false" customHeight="false" outlineLevel="0" collapsed="false">
      <c r="A7891" s="0" t="n">
        <v>80</v>
      </c>
      <c r="B7891" s="0" t="n">
        <f aca="false">B7890+A7892</f>
        <v>473823</v>
      </c>
    </row>
    <row r="7892" customFormat="false" ht="12.8" hidden="false" customHeight="false" outlineLevel="0" collapsed="false">
      <c r="A7892" s="0" t="n">
        <v>80</v>
      </c>
      <c r="B7892" s="0" t="n">
        <f aca="false">B7891+A7893</f>
        <v>473903</v>
      </c>
    </row>
    <row r="7893" customFormat="false" ht="12.8" hidden="false" customHeight="false" outlineLevel="0" collapsed="false">
      <c r="A7893" s="0" t="n">
        <v>80</v>
      </c>
      <c r="B7893" s="0" t="n">
        <f aca="false">B7892+A7894</f>
        <v>473983</v>
      </c>
    </row>
    <row r="7894" customFormat="false" ht="12.8" hidden="false" customHeight="false" outlineLevel="0" collapsed="false">
      <c r="A7894" s="0" t="n">
        <v>80</v>
      </c>
      <c r="B7894" s="0" t="n">
        <f aca="false">B7893+A7895</f>
        <v>474063</v>
      </c>
    </row>
    <row r="7895" customFormat="false" ht="12.8" hidden="false" customHeight="false" outlineLevel="0" collapsed="false">
      <c r="A7895" s="0" t="n">
        <v>80</v>
      </c>
      <c r="B7895" s="0" t="n">
        <f aca="false">B7894+A7896</f>
        <v>474143</v>
      </c>
    </row>
    <row r="7896" customFormat="false" ht="12.8" hidden="false" customHeight="false" outlineLevel="0" collapsed="false">
      <c r="A7896" s="0" t="n">
        <v>80</v>
      </c>
      <c r="B7896" s="0" t="n">
        <f aca="false">B7895+A7897</f>
        <v>474223</v>
      </c>
    </row>
    <row r="7897" customFormat="false" ht="12.8" hidden="false" customHeight="false" outlineLevel="0" collapsed="false">
      <c r="A7897" s="0" t="n">
        <v>80</v>
      </c>
      <c r="B7897" s="0" t="n">
        <f aca="false">B7896+A7898</f>
        <v>474303</v>
      </c>
    </row>
    <row r="7898" customFormat="false" ht="12.8" hidden="false" customHeight="false" outlineLevel="0" collapsed="false">
      <c r="A7898" s="0" t="n">
        <v>80</v>
      </c>
      <c r="B7898" s="0" t="n">
        <f aca="false">B7897+A7899</f>
        <v>474383</v>
      </c>
    </row>
    <row r="7899" customFormat="false" ht="12.8" hidden="false" customHeight="false" outlineLevel="0" collapsed="false">
      <c r="A7899" s="0" t="n">
        <v>80</v>
      </c>
      <c r="B7899" s="0" t="n">
        <f aca="false">B7898+A7900</f>
        <v>474463</v>
      </c>
    </row>
    <row r="7900" customFormat="false" ht="12.8" hidden="false" customHeight="false" outlineLevel="0" collapsed="false">
      <c r="A7900" s="0" t="n">
        <v>80</v>
      </c>
      <c r="B7900" s="0" t="n">
        <f aca="false">B7899+A7901</f>
        <v>474543</v>
      </c>
    </row>
    <row r="7901" customFormat="false" ht="12.8" hidden="false" customHeight="false" outlineLevel="0" collapsed="false">
      <c r="A7901" s="0" t="n">
        <v>80</v>
      </c>
      <c r="B7901" s="0" t="n">
        <f aca="false">B7900+A7902</f>
        <v>474623</v>
      </c>
    </row>
    <row r="7902" customFormat="false" ht="12.8" hidden="false" customHeight="false" outlineLevel="0" collapsed="false">
      <c r="A7902" s="0" t="n">
        <v>80</v>
      </c>
      <c r="B7902" s="0" t="n">
        <f aca="false">B7901+A7903</f>
        <v>474703</v>
      </c>
    </row>
    <row r="7903" customFormat="false" ht="12.8" hidden="false" customHeight="false" outlineLevel="0" collapsed="false">
      <c r="A7903" s="0" t="n">
        <v>80</v>
      </c>
      <c r="B7903" s="0" t="n">
        <f aca="false">B7902+A7904</f>
        <v>474783</v>
      </c>
    </row>
    <row r="7904" customFormat="false" ht="12.8" hidden="false" customHeight="false" outlineLevel="0" collapsed="false">
      <c r="A7904" s="0" t="n">
        <v>80</v>
      </c>
      <c r="B7904" s="0" t="n">
        <f aca="false">B7903+A7905</f>
        <v>474863</v>
      </c>
    </row>
    <row r="7905" customFormat="false" ht="12.8" hidden="false" customHeight="false" outlineLevel="0" collapsed="false">
      <c r="A7905" s="0" t="n">
        <v>80</v>
      </c>
      <c r="B7905" s="0" t="n">
        <f aca="false">B7904+A7906</f>
        <v>474943</v>
      </c>
    </row>
    <row r="7906" customFormat="false" ht="12.8" hidden="false" customHeight="false" outlineLevel="0" collapsed="false">
      <c r="A7906" s="0" t="n">
        <v>80</v>
      </c>
      <c r="B7906" s="0" t="n">
        <f aca="false">B7905+A7907</f>
        <v>475023</v>
      </c>
    </row>
    <row r="7907" customFormat="false" ht="12.8" hidden="false" customHeight="false" outlineLevel="0" collapsed="false">
      <c r="A7907" s="0" t="n">
        <v>80</v>
      </c>
      <c r="B7907" s="0" t="n">
        <f aca="false">B7906+A7908</f>
        <v>475103</v>
      </c>
    </row>
    <row r="7908" customFormat="false" ht="12.8" hidden="false" customHeight="false" outlineLevel="0" collapsed="false">
      <c r="A7908" s="0" t="n">
        <v>80</v>
      </c>
      <c r="B7908" s="0" t="n">
        <f aca="false">B7907+A7909</f>
        <v>475183</v>
      </c>
    </row>
    <row r="7909" customFormat="false" ht="12.8" hidden="false" customHeight="false" outlineLevel="0" collapsed="false">
      <c r="A7909" s="0" t="n">
        <v>80</v>
      </c>
      <c r="B7909" s="0" t="n">
        <f aca="false">B7908+A7910</f>
        <v>475263</v>
      </c>
    </row>
    <row r="7910" customFormat="false" ht="12.8" hidden="false" customHeight="false" outlineLevel="0" collapsed="false">
      <c r="A7910" s="0" t="n">
        <v>80</v>
      </c>
      <c r="B7910" s="0" t="n">
        <f aca="false">B7909+A7911</f>
        <v>475343</v>
      </c>
    </row>
    <row r="7911" customFormat="false" ht="12.8" hidden="false" customHeight="false" outlineLevel="0" collapsed="false">
      <c r="A7911" s="0" t="n">
        <v>80</v>
      </c>
      <c r="B7911" s="0" t="n">
        <f aca="false">B7910+A7912</f>
        <v>475423</v>
      </c>
    </row>
    <row r="7912" customFormat="false" ht="12.8" hidden="false" customHeight="false" outlineLevel="0" collapsed="false">
      <c r="A7912" s="0" t="n">
        <v>80</v>
      </c>
      <c r="B7912" s="0" t="n">
        <f aca="false">B7911+A7913</f>
        <v>475503</v>
      </c>
    </row>
    <row r="7913" customFormat="false" ht="12.8" hidden="false" customHeight="false" outlineLevel="0" collapsed="false">
      <c r="A7913" s="0" t="n">
        <v>80</v>
      </c>
      <c r="B7913" s="0" t="n">
        <f aca="false">B7912+A7914</f>
        <v>475583</v>
      </c>
    </row>
    <row r="7914" customFormat="false" ht="12.8" hidden="false" customHeight="false" outlineLevel="0" collapsed="false">
      <c r="A7914" s="0" t="n">
        <v>80</v>
      </c>
      <c r="B7914" s="0" t="n">
        <f aca="false">B7913+A7915</f>
        <v>475663</v>
      </c>
    </row>
    <row r="7915" customFormat="false" ht="12.8" hidden="false" customHeight="false" outlineLevel="0" collapsed="false">
      <c r="A7915" s="0" t="n">
        <v>80</v>
      </c>
      <c r="B7915" s="0" t="n">
        <f aca="false">B7914+A7916</f>
        <v>475743</v>
      </c>
    </row>
    <row r="7916" customFormat="false" ht="12.8" hidden="false" customHeight="false" outlineLevel="0" collapsed="false">
      <c r="A7916" s="0" t="n">
        <v>80</v>
      </c>
      <c r="B7916" s="0" t="n">
        <f aca="false">B7915+A7917</f>
        <v>475823</v>
      </c>
    </row>
    <row r="7917" customFormat="false" ht="12.8" hidden="false" customHeight="false" outlineLevel="0" collapsed="false">
      <c r="A7917" s="0" t="n">
        <v>80</v>
      </c>
      <c r="B7917" s="0" t="n">
        <f aca="false">B7916+A7918</f>
        <v>475903</v>
      </c>
    </row>
    <row r="7918" customFormat="false" ht="12.8" hidden="false" customHeight="false" outlineLevel="0" collapsed="false">
      <c r="A7918" s="0" t="n">
        <v>80</v>
      </c>
      <c r="B7918" s="0" t="n">
        <f aca="false">B7917+A7919</f>
        <v>475983</v>
      </c>
    </row>
    <row r="7919" customFormat="false" ht="12.8" hidden="false" customHeight="false" outlineLevel="0" collapsed="false">
      <c r="A7919" s="0" t="n">
        <v>80</v>
      </c>
      <c r="B7919" s="0" t="n">
        <f aca="false">B7918+A7920</f>
        <v>476063</v>
      </c>
    </row>
    <row r="7920" customFormat="false" ht="12.8" hidden="false" customHeight="false" outlineLevel="0" collapsed="false">
      <c r="A7920" s="0" t="n">
        <v>80</v>
      </c>
      <c r="B7920" s="0" t="n">
        <f aca="false">B7919+A7921</f>
        <v>476143</v>
      </c>
    </row>
    <row r="7921" customFormat="false" ht="12.8" hidden="false" customHeight="false" outlineLevel="0" collapsed="false">
      <c r="A7921" s="0" t="n">
        <v>80</v>
      </c>
      <c r="B7921" s="0" t="n">
        <f aca="false">B7920+A7922</f>
        <v>476223</v>
      </c>
    </row>
    <row r="7922" customFormat="false" ht="12.8" hidden="false" customHeight="false" outlineLevel="0" collapsed="false">
      <c r="A7922" s="0" t="n">
        <v>80</v>
      </c>
      <c r="B7922" s="0" t="n">
        <f aca="false">B7921+A7923</f>
        <v>476303</v>
      </c>
    </row>
    <row r="7923" customFormat="false" ht="12.8" hidden="false" customHeight="false" outlineLevel="0" collapsed="false">
      <c r="A7923" s="0" t="n">
        <v>80</v>
      </c>
      <c r="B7923" s="0" t="n">
        <f aca="false">B7922+A7924</f>
        <v>476383</v>
      </c>
    </row>
    <row r="7924" customFormat="false" ht="12.8" hidden="false" customHeight="false" outlineLevel="0" collapsed="false">
      <c r="A7924" s="0" t="n">
        <v>80</v>
      </c>
      <c r="B7924" s="0" t="n">
        <f aca="false">B7923+A7925</f>
        <v>476464</v>
      </c>
    </row>
    <row r="7925" customFormat="false" ht="12.8" hidden="false" customHeight="false" outlineLevel="0" collapsed="false">
      <c r="A7925" s="0" t="n">
        <v>81</v>
      </c>
      <c r="B7925" s="0" t="n">
        <f aca="false">B7924+A7926</f>
        <v>476545</v>
      </c>
    </row>
    <row r="7926" customFormat="false" ht="12.8" hidden="false" customHeight="false" outlineLevel="0" collapsed="false">
      <c r="A7926" s="0" t="n">
        <v>81</v>
      </c>
      <c r="B7926" s="0" t="n">
        <f aca="false">B7925+A7927</f>
        <v>476626</v>
      </c>
    </row>
    <row r="7927" customFormat="false" ht="12.8" hidden="false" customHeight="false" outlineLevel="0" collapsed="false">
      <c r="A7927" s="0" t="n">
        <v>81</v>
      </c>
      <c r="B7927" s="0" t="n">
        <f aca="false">B7926+A7928</f>
        <v>476707</v>
      </c>
    </row>
    <row r="7928" customFormat="false" ht="12.8" hidden="false" customHeight="false" outlineLevel="0" collapsed="false">
      <c r="A7928" s="0" t="n">
        <v>81</v>
      </c>
      <c r="B7928" s="0" t="n">
        <f aca="false">B7927+A7929</f>
        <v>476788</v>
      </c>
    </row>
    <row r="7929" customFormat="false" ht="12.8" hidden="false" customHeight="false" outlineLevel="0" collapsed="false">
      <c r="A7929" s="0" t="n">
        <v>81</v>
      </c>
      <c r="B7929" s="0" t="n">
        <f aca="false">B7928+A7930</f>
        <v>476869</v>
      </c>
    </row>
    <row r="7930" customFormat="false" ht="12.8" hidden="false" customHeight="false" outlineLevel="0" collapsed="false">
      <c r="A7930" s="0" t="n">
        <v>81</v>
      </c>
      <c r="B7930" s="0" t="n">
        <f aca="false">B7929+A7931</f>
        <v>476950</v>
      </c>
    </row>
    <row r="7931" customFormat="false" ht="12.8" hidden="false" customHeight="false" outlineLevel="0" collapsed="false">
      <c r="A7931" s="0" t="n">
        <v>81</v>
      </c>
      <c r="B7931" s="0" t="n">
        <f aca="false">B7930+A7932</f>
        <v>477031</v>
      </c>
    </row>
    <row r="7932" customFormat="false" ht="12.8" hidden="false" customHeight="false" outlineLevel="0" collapsed="false">
      <c r="A7932" s="0" t="n">
        <v>81</v>
      </c>
      <c r="B7932" s="0" t="n">
        <f aca="false">B7931+A7933</f>
        <v>477112</v>
      </c>
    </row>
    <row r="7933" customFormat="false" ht="12.8" hidden="false" customHeight="false" outlineLevel="0" collapsed="false">
      <c r="A7933" s="0" t="n">
        <v>81</v>
      </c>
      <c r="B7933" s="0" t="n">
        <f aca="false">B7932+A7934</f>
        <v>477193</v>
      </c>
    </row>
    <row r="7934" customFormat="false" ht="12.8" hidden="false" customHeight="false" outlineLevel="0" collapsed="false">
      <c r="A7934" s="0" t="n">
        <v>81</v>
      </c>
      <c r="B7934" s="0" t="n">
        <f aca="false">B7933+A7935</f>
        <v>477274</v>
      </c>
    </row>
    <row r="7935" customFormat="false" ht="12.8" hidden="false" customHeight="false" outlineLevel="0" collapsed="false">
      <c r="A7935" s="0" t="n">
        <v>81</v>
      </c>
      <c r="B7935" s="0" t="n">
        <f aca="false">B7934+A7936</f>
        <v>477355</v>
      </c>
    </row>
    <row r="7936" customFormat="false" ht="12.8" hidden="false" customHeight="false" outlineLevel="0" collapsed="false">
      <c r="A7936" s="0" t="n">
        <v>81</v>
      </c>
      <c r="B7936" s="0" t="n">
        <f aca="false">B7935+A7937</f>
        <v>477436</v>
      </c>
    </row>
    <row r="7937" customFormat="false" ht="12.8" hidden="false" customHeight="false" outlineLevel="0" collapsed="false">
      <c r="A7937" s="0" t="n">
        <v>81</v>
      </c>
      <c r="B7937" s="0" t="n">
        <f aca="false">B7936+A7938</f>
        <v>477517</v>
      </c>
    </row>
    <row r="7938" customFormat="false" ht="12.8" hidden="false" customHeight="false" outlineLevel="0" collapsed="false">
      <c r="A7938" s="0" t="n">
        <v>81</v>
      </c>
      <c r="B7938" s="0" t="n">
        <f aca="false">B7937+A7939</f>
        <v>477598</v>
      </c>
    </row>
    <row r="7939" customFormat="false" ht="12.8" hidden="false" customHeight="false" outlineLevel="0" collapsed="false">
      <c r="A7939" s="0" t="n">
        <v>81</v>
      </c>
      <c r="B7939" s="0" t="n">
        <f aca="false">B7938+A7940</f>
        <v>477679</v>
      </c>
    </row>
    <row r="7940" customFormat="false" ht="12.8" hidden="false" customHeight="false" outlineLevel="0" collapsed="false">
      <c r="A7940" s="0" t="n">
        <v>81</v>
      </c>
      <c r="B7940" s="0" t="n">
        <f aca="false">B7939+A7941</f>
        <v>477760</v>
      </c>
    </row>
    <row r="7941" customFormat="false" ht="12.8" hidden="false" customHeight="false" outlineLevel="0" collapsed="false">
      <c r="A7941" s="0" t="n">
        <v>81</v>
      </c>
      <c r="B7941" s="0" t="n">
        <f aca="false">B7940+A7942</f>
        <v>477841</v>
      </c>
    </row>
    <row r="7942" customFormat="false" ht="12.8" hidden="false" customHeight="false" outlineLevel="0" collapsed="false">
      <c r="A7942" s="0" t="n">
        <v>81</v>
      </c>
      <c r="B7942" s="0" t="n">
        <f aca="false">B7941+A7943</f>
        <v>477922</v>
      </c>
    </row>
    <row r="7943" customFormat="false" ht="12.8" hidden="false" customHeight="false" outlineLevel="0" collapsed="false">
      <c r="A7943" s="0" t="n">
        <v>81</v>
      </c>
      <c r="B7943" s="0" t="n">
        <f aca="false">B7942+A7944</f>
        <v>478003</v>
      </c>
    </row>
    <row r="7944" customFormat="false" ht="12.8" hidden="false" customHeight="false" outlineLevel="0" collapsed="false">
      <c r="A7944" s="0" t="n">
        <v>81</v>
      </c>
      <c r="B7944" s="0" t="n">
        <f aca="false">B7943+A7945</f>
        <v>478084</v>
      </c>
    </row>
    <row r="7945" customFormat="false" ht="12.8" hidden="false" customHeight="false" outlineLevel="0" collapsed="false">
      <c r="A7945" s="0" t="n">
        <v>81</v>
      </c>
      <c r="B7945" s="0" t="n">
        <f aca="false">B7944+A7946</f>
        <v>478165</v>
      </c>
    </row>
    <row r="7946" customFormat="false" ht="12.8" hidden="false" customHeight="false" outlineLevel="0" collapsed="false">
      <c r="A7946" s="0" t="n">
        <v>81</v>
      </c>
      <c r="B7946" s="0" t="n">
        <f aca="false">B7945+A7947</f>
        <v>478246</v>
      </c>
    </row>
    <row r="7947" customFormat="false" ht="12.8" hidden="false" customHeight="false" outlineLevel="0" collapsed="false">
      <c r="A7947" s="0" t="n">
        <v>81</v>
      </c>
      <c r="B7947" s="0" t="n">
        <f aca="false">B7946+A7948</f>
        <v>478327</v>
      </c>
    </row>
    <row r="7948" customFormat="false" ht="12.8" hidden="false" customHeight="false" outlineLevel="0" collapsed="false">
      <c r="A7948" s="0" t="n">
        <v>81</v>
      </c>
      <c r="B7948" s="0" t="n">
        <f aca="false">B7947+A7949</f>
        <v>478408</v>
      </c>
    </row>
    <row r="7949" customFormat="false" ht="12.8" hidden="false" customHeight="false" outlineLevel="0" collapsed="false">
      <c r="A7949" s="0" t="n">
        <v>81</v>
      </c>
      <c r="B7949" s="0" t="n">
        <f aca="false">B7948+A7950</f>
        <v>478489</v>
      </c>
    </row>
    <row r="7950" customFormat="false" ht="12.8" hidden="false" customHeight="false" outlineLevel="0" collapsed="false">
      <c r="A7950" s="0" t="n">
        <v>81</v>
      </c>
      <c r="B7950" s="0" t="n">
        <f aca="false">B7949+A7951</f>
        <v>478570</v>
      </c>
    </row>
    <row r="7951" customFormat="false" ht="12.8" hidden="false" customHeight="false" outlineLevel="0" collapsed="false">
      <c r="A7951" s="0" t="n">
        <v>81</v>
      </c>
      <c r="B7951" s="0" t="n">
        <f aca="false">B7950+A7952</f>
        <v>478651</v>
      </c>
    </row>
    <row r="7952" customFormat="false" ht="12.8" hidden="false" customHeight="false" outlineLevel="0" collapsed="false">
      <c r="A7952" s="0" t="n">
        <v>81</v>
      </c>
      <c r="B7952" s="0" t="n">
        <f aca="false">B7951+A7953</f>
        <v>478732</v>
      </c>
    </row>
    <row r="7953" customFormat="false" ht="12.8" hidden="false" customHeight="false" outlineLevel="0" collapsed="false">
      <c r="A7953" s="0" t="n">
        <v>81</v>
      </c>
      <c r="B7953" s="0" t="n">
        <f aca="false">B7952+A7954</f>
        <v>478813</v>
      </c>
    </row>
    <row r="7954" customFormat="false" ht="12.8" hidden="false" customHeight="false" outlineLevel="0" collapsed="false">
      <c r="A7954" s="0" t="n">
        <v>81</v>
      </c>
      <c r="B7954" s="0" t="n">
        <f aca="false">B7953+A7955</f>
        <v>478894</v>
      </c>
    </row>
    <row r="7955" customFormat="false" ht="12.8" hidden="false" customHeight="false" outlineLevel="0" collapsed="false">
      <c r="A7955" s="0" t="n">
        <v>81</v>
      </c>
      <c r="B7955" s="0" t="n">
        <f aca="false">B7954+A7956</f>
        <v>478975</v>
      </c>
    </row>
    <row r="7956" customFormat="false" ht="12.8" hidden="false" customHeight="false" outlineLevel="0" collapsed="false">
      <c r="A7956" s="0" t="n">
        <v>81</v>
      </c>
      <c r="B7956" s="0" t="n">
        <f aca="false">B7955+A7957</f>
        <v>479056</v>
      </c>
    </row>
    <row r="7957" customFormat="false" ht="12.8" hidden="false" customHeight="false" outlineLevel="0" collapsed="false">
      <c r="A7957" s="0" t="n">
        <v>81</v>
      </c>
      <c r="B7957" s="0" t="n">
        <f aca="false">B7956+A7958</f>
        <v>479137</v>
      </c>
    </row>
    <row r="7958" customFormat="false" ht="12.8" hidden="false" customHeight="false" outlineLevel="0" collapsed="false">
      <c r="A7958" s="0" t="n">
        <v>81</v>
      </c>
      <c r="B7958" s="0" t="n">
        <f aca="false">B7957+A7959</f>
        <v>479218</v>
      </c>
    </row>
    <row r="7959" customFormat="false" ht="12.8" hidden="false" customHeight="false" outlineLevel="0" collapsed="false">
      <c r="A7959" s="0" t="n">
        <v>81</v>
      </c>
      <c r="B7959" s="0" t="n">
        <f aca="false">B7958+A7960</f>
        <v>479299</v>
      </c>
    </row>
    <row r="7960" customFormat="false" ht="12.8" hidden="false" customHeight="false" outlineLevel="0" collapsed="false">
      <c r="A7960" s="0" t="n">
        <v>81</v>
      </c>
      <c r="B7960" s="0" t="n">
        <f aca="false">B7959+A7961</f>
        <v>479380</v>
      </c>
    </row>
    <row r="7961" customFormat="false" ht="12.8" hidden="false" customHeight="false" outlineLevel="0" collapsed="false">
      <c r="A7961" s="0" t="n">
        <v>81</v>
      </c>
      <c r="B7961" s="0" t="n">
        <f aca="false">B7960+A7962</f>
        <v>479461</v>
      </c>
    </row>
    <row r="7962" customFormat="false" ht="12.8" hidden="false" customHeight="false" outlineLevel="0" collapsed="false">
      <c r="A7962" s="0" t="n">
        <v>81</v>
      </c>
      <c r="B7962" s="0" t="n">
        <f aca="false">B7961+A7963</f>
        <v>479542</v>
      </c>
    </row>
    <row r="7963" customFormat="false" ht="12.8" hidden="false" customHeight="false" outlineLevel="0" collapsed="false">
      <c r="A7963" s="0" t="n">
        <v>81</v>
      </c>
      <c r="B7963" s="0" t="n">
        <f aca="false">B7962+A7964</f>
        <v>479623</v>
      </c>
    </row>
    <row r="7964" customFormat="false" ht="12.8" hidden="false" customHeight="false" outlineLevel="0" collapsed="false">
      <c r="A7964" s="0" t="n">
        <v>81</v>
      </c>
      <c r="B7964" s="0" t="n">
        <f aca="false">B7963+A7965</f>
        <v>479704</v>
      </c>
    </row>
    <row r="7965" customFormat="false" ht="12.8" hidden="false" customHeight="false" outlineLevel="0" collapsed="false">
      <c r="A7965" s="0" t="n">
        <v>81</v>
      </c>
      <c r="B7965" s="0" t="n">
        <f aca="false">B7964+A7966</f>
        <v>479785</v>
      </c>
    </row>
    <row r="7966" customFormat="false" ht="12.8" hidden="false" customHeight="false" outlineLevel="0" collapsed="false">
      <c r="A7966" s="0" t="n">
        <v>81</v>
      </c>
      <c r="B7966" s="0" t="n">
        <f aca="false">B7965+A7967</f>
        <v>479866</v>
      </c>
    </row>
    <row r="7967" customFormat="false" ht="12.8" hidden="false" customHeight="false" outlineLevel="0" collapsed="false">
      <c r="A7967" s="0" t="n">
        <v>81</v>
      </c>
      <c r="B7967" s="0" t="n">
        <f aca="false">B7966+A7968</f>
        <v>479947</v>
      </c>
    </row>
    <row r="7968" customFormat="false" ht="12.8" hidden="false" customHeight="false" outlineLevel="0" collapsed="false">
      <c r="A7968" s="0" t="n">
        <v>81</v>
      </c>
      <c r="B7968" s="0" t="n">
        <f aca="false">B7967+A7969</f>
        <v>480028</v>
      </c>
    </row>
    <row r="7969" customFormat="false" ht="12.8" hidden="false" customHeight="false" outlineLevel="0" collapsed="false">
      <c r="A7969" s="0" t="n">
        <v>81</v>
      </c>
      <c r="B7969" s="0" t="n">
        <f aca="false">B7968+A7970</f>
        <v>480109</v>
      </c>
    </row>
    <row r="7970" customFormat="false" ht="12.8" hidden="false" customHeight="false" outlineLevel="0" collapsed="false">
      <c r="A7970" s="0" t="n">
        <v>81</v>
      </c>
      <c r="B7970" s="0" t="n">
        <f aca="false">B7969+A7971</f>
        <v>480190</v>
      </c>
    </row>
    <row r="7971" customFormat="false" ht="12.8" hidden="false" customHeight="false" outlineLevel="0" collapsed="false">
      <c r="A7971" s="0" t="n">
        <v>81</v>
      </c>
      <c r="B7971" s="0" t="n">
        <f aca="false">B7970+A7972</f>
        <v>480271</v>
      </c>
    </row>
    <row r="7972" customFormat="false" ht="12.8" hidden="false" customHeight="false" outlineLevel="0" collapsed="false">
      <c r="A7972" s="0" t="n">
        <v>81</v>
      </c>
      <c r="B7972" s="0" t="n">
        <f aca="false">B7971+A7973</f>
        <v>480352</v>
      </c>
    </row>
    <row r="7973" customFormat="false" ht="12.8" hidden="false" customHeight="false" outlineLevel="0" collapsed="false">
      <c r="A7973" s="0" t="n">
        <v>81</v>
      </c>
      <c r="B7973" s="0" t="n">
        <f aca="false">B7972+A7974</f>
        <v>480433</v>
      </c>
    </row>
    <row r="7974" customFormat="false" ht="12.8" hidden="false" customHeight="false" outlineLevel="0" collapsed="false">
      <c r="A7974" s="0" t="n">
        <v>81</v>
      </c>
      <c r="B7974" s="0" t="n">
        <f aca="false">B7973+A7975</f>
        <v>480514</v>
      </c>
    </row>
    <row r="7975" customFormat="false" ht="12.8" hidden="false" customHeight="false" outlineLevel="0" collapsed="false">
      <c r="A7975" s="0" t="n">
        <v>81</v>
      </c>
      <c r="B7975" s="0" t="n">
        <f aca="false">B7974+A7976</f>
        <v>480595</v>
      </c>
    </row>
    <row r="7976" customFormat="false" ht="12.8" hidden="false" customHeight="false" outlineLevel="0" collapsed="false">
      <c r="A7976" s="0" t="n">
        <v>81</v>
      </c>
      <c r="B7976" s="0" t="n">
        <f aca="false">B7975+A7977</f>
        <v>480676</v>
      </c>
    </row>
    <row r="7977" customFormat="false" ht="12.8" hidden="false" customHeight="false" outlineLevel="0" collapsed="false">
      <c r="A7977" s="0" t="n">
        <v>81</v>
      </c>
      <c r="B7977" s="0" t="n">
        <f aca="false">B7976+A7978</f>
        <v>480757</v>
      </c>
    </row>
    <row r="7978" customFormat="false" ht="12.8" hidden="false" customHeight="false" outlineLevel="0" collapsed="false">
      <c r="A7978" s="0" t="n">
        <v>81</v>
      </c>
      <c r="B7978" s="0" t="n">
        <f aca="false">B7977+A7979</f>
        <v>480838</v>
      </c>
    </row>
    <row r="7979" customFormat="false" ht="12.8" hidden="false" customHeight="false" outlineLevel="0" collapsed="false">
      <c r="A7979" s="0" t="n">
        <v>81</v>
      </c>
      <c r="B7979" s="0" t="n">
        <f aca="false">B7978+A7980</f>
        <v>480919</v>
      </c>
    </row>
    <row r="7980" customFormat="false" ht="12.8" hidden="false" customHeight="false" outlineLevel="0" collapsed="false">
      <c r="A7980" s="0" t="n">
        <v>81</v>
      </c>
      <c r="B7980" s="0" t="n">
        <f aca="false">B7979+A7981</f>
        <v>481000</v>
      </c>
    </row>
    <row r="7981" customFormat="false" ht="12.8" hidden="false" customHeight="false" outlineLevel="0" collapsed="false">
      <c r="A7981" s="0" t="n">
        <v>81</v>
      </c>
      <c r="B7981" s="0" t="n">
        <f aca="false">B7980+A7982</f>
        <v>481081</v>
      </c>
    </row>
    <row r="7982" customFormat="false" ht="12.8" hidden="false" customHeight="false" outlineLevel="0" collapsed="false">
      <c r="A7982" s="0" t="n">
        <v>81</v>
      </c>
      <c r="B7982" s="0" t="n">
        <f aca="false">B7981+A7983</f>
        <v>481162</v>
      </c>
    </row>
    <row r="7983" customFormat="false" ht="12.8" hidden="false" customHeight="false" outlineLevel="0" collapsed="false">
      <c r="A7983" s="0" t="n">
        <v>81</v>
      </c>
      <c r="B7983" s="0" t="n">
        <f aca="false">B7982+A7984</f>
        <v>481243</v>
      </c>
    </row>
    <row r="7984" customFormat="false" ht="12.8" hidden="false" customHeight="false" outlineLevel="0" collapsed="false">
      <c r="A7984" s="0" t="n">
        <v>81</v>
      </c>
      <c r="B7984" s="0" t="n">
        <f aca="false">B7983+A7985</f>
        <v>481324</v>
      </c>
    </row>
    <row r="7985" customFormat="false" ht="12.8" hidden="false" customHeight="false" outlineLevel="0" collapsed="false">
      <c r="A7985" s="0" t="n">
        <v>81</v>
      </c>
      <c r="B7985" s="0" t="n">
        <f aca="false">B7984+A7986</f>
        <v>481405</v>
      </c>
    </row>
    <row r="7986" customFormat="false" ht="12.8" hidden="false" customHeight="false" outlineLevel="0" collapsed="false">
      <c r="A7986" s="0" t="n">
        <v>81</v>
      </c>
      <c r="B7986" s="0" t="n">
        <f aca="false">B7985+A7987</f>
        <v>481486</v>
      </c>
    </row>
    <row r="7987" customFormat="false" ht="12.8" hidden="false" customHeight="false" outlineLevel="0" collapsed="false">
      <c r="A7987" s="0" t="n">
        <v>81</v>
      </c>
      <c r="B7987" s="0" t="n">
        <f aca="false">B7986+A7988</f>
        <v>481567</v>
      </c>
    </row>
    <row r="7988" customFormat="false" ht="12.8" hidden="false" customHeight="false" outlineLevel="0" collapsed="false">
      <c r="A7988" s="0" t="n">
        <v>81</v>
      </c>
      <c r="B7988" s="0" t="n">
        <f aca="false">B7987+A7989</f>
        <v>481648</v>
      </c>
    </row>
    <row r="7989" customFormat="false" ht="12.8" hidden="false" customHeight="false" outlineLevel="0" collapsed="false">
      <c r="A7989" s="0" t="n">
        <v>81</v>
      </c>
      <c r="B7989" s="0" t="n">
        <f aca="false">B7988+A7990</f>
        <v>481729</v>
      </c>
    </row>
    <row r="7990" customFormat="false" ht="12.8" hidden="false" customHeight="false" outlineLevel="0" collapsed="false">
      <c r="A7990" s="0" t="n">
        <v>81</v>
      </c>
      <c r="B7990" s="0" t="n">
        <f aca="false">B7989+A7991</f>
        <v>481810</v>
      </c>
    </row>
    <row r="7991" customFormat="false" ht="12.8" hidden="false" customHeight="false" outlineLevel="0" collapsed="false">
      <c r="A7991" s="0" t="n">
        <v>81</v>
      </c>
      <c r="B7991" s="0" t="n">
        <f aca="false">B7990+A7992</f>
        <v>481891</v>
      </c>
    </row>
    <row r="7992" customFormat="false" ht="12.8" hidden="false" customHeight="false" outlineLevel="0" collapsed="false">
      <c r="A7992" s="0" t="n">
        <v>81</v>
      </c>
      <c r="B7992" s="0" t="n">
        <f aca="false">B7991+A7993</f>
        <v>481972</v>
      </c>
    </row>
    <row r="7993" customFormat="false" ht="12.8" hidden="false" customHeight="false" outlineLevel="0" collapsed="false">
      <c r="A7993" s="0" t="n">
        <v>81</v>
      </c>
      <c r="B7993" s="0" t="n">
        <f aca="false">B7992+A7994</f>
        <v>482053</v>
      </c>
    </row>
    <row r="7994" customFormat="false" ht="12.8" hidden="false" customHeight="false" outlineLevel="0" collapsed="false">
      <c r="A7994" s="0" t="n">
        <v>81</v>
      </c>
      <c r="B7994" s="0" t="n">
        <f aca="false">B7993+A7995</f>
        <v>482134</v>
      </c>
    </row>
    <row r="7995" customFormat="false" ht="12.8" hidden="false" customHeight="false" outlineLevel="0" collapsed="false">
      <c r="A7995" s="0" t="n">
        <v>81</v>
      </c>
      <c r="B7995" s="0" t="n">
        <f aca="false">B7994+A7996</f>
        <v>482215</v>
      </c>
    </row>
    <row r="7996" customFormat="false" ht="12.8" hidden="false" customHeight="false" outlineLevel="0" collapsed="false">
      <c r="A7996" s="0" t="n">
        <v>81</v>
      </c>
      <c r="B7996" s="0" t="n">
        <f aca="false">B7995+A7997</f>
        <v>482296</v>
      </c>
    </row>
    <row r="7997" customFormat="false" ht="12.8" hidden="false" customHeight="false" outlineLevel="0" collapsed="false">
      <c r="A7997" s="0" t="n">
        <v>81</v>
      </c>
      <c r="B7997" s="0" t="n">
        <f aca="false">B7996+A7998</f>
        <v>482377</v>
      </c>
    </row>
    <row r="7998" customFormat="false" ht="12.8" hidden="false" customHeight="false" outlineLevel="0" collapsed="false">
      <c r="A7998" s="0" t="n">
        <v>81</v>
      </c>
      <c r="B7998" s="0" t="n">
        <f aca="false">B7997+A7999</f>
        <v>482458</v>
      </c>
    </row>
    <row r="7999" customFormat="false" ht="12.8" hidden="false" customHeight="false" outlineLevel="0" collapsed="false">
      <c r="A7999" s="0" t="n">
        <v>81</v>
      </c>
      <c r="B7999" s="0" t="n">
        <f aca="false">B7998+A8000</f>
        <v>482539</v>
      </c>
    </row>
    <row r="8000" customFormat="false" ht="12.8" hidden="false" customHeight="false" outlineLevel="0" collapsed="false">
      <c r="A8000" s="0" t="n">
        <v>81</v>
      </c>
      <c r="B8000" s="0" t="n">
        <f aca="false">B7999+A8001</f>
        <v>482620</v>
      </c>
    </row>
    <row r="8001" customFormat="false" ht="12.8" hidden="false" customHeight="false" outlineLevel="0" collapsed="false">
      <c r="A8001" s="0" t="n">
        <v>81</v>
      </c>
      <c r="B8001" s="0" t="n">
        <f aca="false">B8000+A8002</f>
        <v>482701</v>
      </c>
    </row>
    <row r="8002" customFormat="false" ht="12.8" hidden="false" customHeight="false" outlineLevel="0" collapsed="false">
      <c r="A8002" s="0" t="n">
        <v>81</v>
      </c>
      <c r="B8002" s="0" t="n">
        <f aca="false">B8001+A8003</f>
        <v>482782</v>
      </c>
    </row>
    <row r="8003" customFormat="false" ht="12.8" hidden="false" customHeight="false" outlineLevel="0" collapsed="false">
      <c r="A8003" s="0" t="n">
        <v>81</v>
      </c>
      <c r="B8003" s="0" t="n">
        <f aca="false">B8002+A8004</f>
        <v>482863</v>
      </c>
    </row>
    <row r="8004" customFormat="false" ht="12.8" hidden="false" customHeight="false" outlineLevel="0" collapsed="false">
      <c r="A8004" s="0" t="n">
        <v>81</v>
      </c>
      <c r="B8004" s="0" t="n">
        <f aca="false">B8003+A8005</f>
        <v>482944</v>
      </c>
    </row>
    <row r="8005" customFormat="false" ht="12.8" hidden="false" customHeight="false" outlineLevel="0" collapsed="false">
      <c r="A8005" s="0" t="n">
        <v>81</v>
      </c>
      <c r="B8005" s="0" t="n">
        <f aca="false">B8004+A8006</f>
        <v>483025</v>
      </c>
    </row>
    <row r="8006" customFormat="false" ht="12.8" hidden="false" customHeight="false" outlineLevel="0" collapsed="false">
      <c r="A8006" s="0" t="n">
        <v>81</v>
      </c>
      <c r="B8006" s="0" t="n">
        <f aca="false">B8005+A8007</f>
        <v>483106</v>
      </c>
    </row>
    <row r="8007" customFormat="false" ht="12.8" hidden="false" customHeight="false" outlineLevel="0" collapsed="false">
      <c r="A8007" s="0" t="n">
        <v>81</v>
      </c>
      <c r="B8007" s="0" t="n">
        <f aca="false">B8006+A8008</f>
        <v>483187</v>
      </c>
    </row>
    <row r="8008" customFormat="false" ht="12.8" hidden="false" customHeight="false" outlineLevel="0" collapsed="false">
      <c r="A8008" s="0" t="n">
        <v>81</v>
      </c>
      <c r="B8008" s="0" t="n">
        <f aca="false">B8007+A8009</f>
        <v>483268</v>
      </c>
    </row>
    <row r="8009" customFormat="false" ht="12.8" hidden="false" customHeight="false" outlineLevel="0" collapsed="false">
      <c r="A8009" s="0" t="n">
        <v>81</v>
      </c>
      <c r="B8009" s="0" t="n">
        <f aca="false">B8008+A8010</f>
        <v>483349</v>
      </c>
    </row>
    <row r="8010" customFormat="false" ht="12.8" hidden="false" customHeight="false" outlineLevel="0" collapsed="false">
      <c r="A8010" s="0" t="n">
        <v>81</v>
      </c>
      <c r="B8010" s="0" t="n">
        <f aca="false">B8009+A8011</f>
        <v>483430</v>
      </c>
    </row>
    <row r="8011" customFormat="false" ht="12.8" hidden="false" customHeight="false" outlineLevel="0" collapsed="false">
      <c r="A8011" s="0" t="n">
        <v>81</v>
      </c>
      <c r="B8011" s="0" t="n">
        <f aca="false">B8010+A8012</f>
        <v>483511</v>
      </c>
    </row>
    <row r="8012" customFormat="false" ht="12.8" hidden="false" customHeight="false" outlineLevel="0" collapsed="false">
      <c r="A8012" s="0" t="n">
        <v>81</v>
      </c>
      <c r="B8012" s="0" t="n">
        <f aca="false">B8011+A8013</f>
        <v>483592</v>
      </c>
    </row>
    <row r="8013" customFormat="false" ht="12.8" hidden="false" customHeight="false" outlineLevel="0" collapsed="false">
      <c r="A8013" s="0" t="n">
        <v>81</v>
      </c>
      <c r="B8013" s="0" t="n">
        <f aca="false">B8012+A8014</f>
        <v>483673</v>
      </c>
    </row>
    <row r="8014" customFormat="false" ht="12.8" hidden="false" customHeight="false" outlineLevel="0" collapsed="false">
      <c r="A8014" s="0" t="n">
        <v>81</v>
      </c>
      <c r="B8014" s="0" t="n">
        <f aca="false">B8013+A8015</f>
        <v>483754</v>
      </c>
    </row>
    <row r="8015" customFormat="false" ht="12.8" hidden="false" customHeight="false" outlineLevel="0" collapsed="false">
      <c r="A8015" s="0" t="n">
        <v>81</v>
      </c>
      <c r="B8015" s="0" t="n">
        <f aca="false">B8014+A8016</f>
        <v>483835</v>
      </c>
    </row>
    <row r="8016" customFormat="false" ht="12.8" hidden="false" customHeight="false" outlineLevel="0" collapsed="false">
      <c r="A8016" s="0" t="n">
        <v>81</v>
      </c>
      <c r="B8016" s="0" t="n">
        <f aca="false">B8015+A8017</f>
        <v>483916</v>
      </c>
    </row>
    <row r="8017" customFormat="false" ht="12.8" hidden="false" customHeight="false" outlineLevel="0" collapsed="false">
      <c r="A8017" s="0" t="n">
        <v>81</v>
      </c>
      <c r="B8017" s="0" t="n">
        <f aca="false">B8016+A8018</f>
        <v>483997</v>
      </c>
    </row>
    <row r="8018" customFormat="false" ht="12.8" hidden="false" customHeight="false" outlineLevel="0" collapsed="false">
      <c r="A8018" s="0" t="n">
        <v>81</v>
      </c>
      <c r="B8018" s="0" t="n">
        <f aca="false">B8017+A8019</f>
        <v>484078</v>
      </c>
    </row>
    <row r="8019" customFormat="false" ht="12.8" hidden="false" customHeight="false" outlineLevel="0" collapsed="false">
      <c r="A8019" s="0" t="n">
        <v>81</v>
      </c>
      <c r="B8019" s="0" t="n">
        <f aca="false">B8018+A8020</f>
        <v>484159</v>
      </c>
    </row>
    <row r="8020" customFormat="false" ht="12.8" hidden="false" customHeight="false" outlineLevel="0" collapsed="false">
      <c r="A8020" s="0" t="n">
        <v>81</v>
      </c>
      <c r="B8020" s="0" t="n">
        <f aca="false">B8019+A8021</f>
        <v>484240</v>
      </c>
    </row>
    <row r="8021" customFormat="false" ht="12.8" hidden="false" customHeight="false" outlineLevel="0" collapsed="false">
      <c r="A8021" s="0" t="n">
        <v>81</v>
      </c>
      <c r="B8021" s="0" t="n">
        <f aca="false">B8020+A8022</f>
        <v>484321</v>
      </c>
    </row>
    <row r="8022" customFormat="false" ht="12.8" hidden="false" customHeight="false" outlineLevel="0" collapsed="false">
      <c r="A8022" s="0" t="n">
        <v>81</v>
      </c>
      <c r="B8022" s="0" t="n">
        <f aca="false">B8021+A8023</f>
        <v>484402</v>
      </c>
    </row>
    <row r="8023" customFormat="false" ht="12.8" hidden="false" customHeight="false" outlineLevel="0" collapsed="false">
      <c r="A8023" s="0" t="n">
        <v>81</v>
      </c>
      <c r="B8023" s="0" t="n">
        <f aca="false">B8022+A8024</f>
        <v>484483</v>
      </c>
    </row>
    <row r="8024" customFormat="false" ht="12.8" hidden="false" customHeight="false" outlineLevel="0" collapsed="false">
      <c r="A8024" s="0" t="n">
        <v>81</v>
      </c>
      <c r="B8024" s="0" t="n">
        <f aca="false">B8023+A8025</f>
        <v>484564</v>
      </c>
    </row>
    <row r="8025" customFormat="false" ht="12.8" hidden="false" customHeight="false" outlineLevel="0" collapsed="false">
      <c r="A8025" s="0" t="n">
        <v>81</v>
      </c>
      <c r="B8025" s="0" t="n">
        <f aca="false">B8024+A8026</f>
        <v>484645</v>
      </c>
    </row>
    <row r="8026" customFormat="false" ht="12.8" hidden="false" customHeight="false" outlineLevel="0" collapsed="false">
      <c r="A8026" s="0" t="n">
        <v>81</v>
      </c>
      <c r="B8026" s="0" t="n">
        <f aca="false">B8025+A8027</f>
        <v>484726</v>
      </c>
    </row>
    <row r="8027" customFormat="false" ht="12.8" hidden="false" customHeight="false" outlineLevel="0" collapsed="false">
      <c r="A8027" s="0" t="n">
        <v>81</v>
      </c>
      <c r="B8027" s="0" t="n">
        <f aca="false">B8026+A8028</f>
        <v>484807</v>
      </c>
    </row>
    <row r="8028" customFormat="false" ht="12.8" hidden="false" customHeight="false" outlineLevel="0" collapsed="false">
      <c r="A8028" s="0" t="n">
        <v>81</v>
      </c>
      <c r="B8028" s="0" t="n">
        <f aca="false">B8027+A8029</f>
        <v>484888</v>
      </c>
    </row>
    <row r="8029" customFormat="false" ht="12.8" hidden="false" customHeight="false" outlineLevel="0" collapsed="false">
      <c r="A8029" s="0" t="n">
        <v>81</v>
      </c>
      <c r="B8029" s="0" t="n">
        <f aca="false">B8028+A8030</f>
        <v>484969</v>
      </c>
    </row>
    <row r="8030" customFormat="false" ht="12.8" hidden="false" customHeight="false" outlineLevel="0" collapsed="false">
      <c r="A8030" s="0" t="n">
        <v>81</v>
      </c>
      <c r="B8030" s="0" t="n">
        <f aca="false">B8029+A8031</f>
        <v>485050</v>
      </c>
    </row>
    <row r="8031" customFormat="false" ht="12.8" hidden="false" customHeight="false" outlineLevel="0" collapsed="false">
      <c r="A8031" s="0" t="n">
        <v>81</v>
      </c>
      <c r="B8031" s="0" t="n">
        <f aca="false">B8030+A8032</f>
        <v>485131</v>
      </c>
    </row>
    <row r="8032" customFormat="false" ht="12.8" hidden="false" customHeight="false" outlineLevel="0" collapsed="false">
      <c r="A8032" s="0" t="n">
        <v>81</v>
      </c>
      <c r="B8032" s="0" t="n">
        <f aca="false">B8031+A8033</f>
        <v>485212</v>
      </c>
    </row>
    <row r="8033" customFormat="false" ht="12.8" hidden="false" customHeight="false" outlineLevel="0" collapsed="false">
      <c r="A8033" s="0" t="n">
        <v>81</v>
      </c>
      <c r="B8033" s="0" t="n">
        <f aca="false">B8032+A8034</f>
        <v>485293</v>
      </c>
    </row>
    <row r="8034" customFormat="false" ht="12.8" hidden="false" customHeight="false" outlineLevel="0" collapsed="false">
      <c r="A8034" s="0" t="n">
        <v>81</v>
      </c>
      <c r="B8034" s="0" t="n">
        <f aca="false">B8033+A8035</f>
        <v>485374</v>
      </c>
    </row>
    <row r="8035" customFormat="false" ht="12.8" hidden="false" customHeight="false" outlineLevel="0" collapsed="false">
      <c r="A8035" s="0" t="n">
        <v>81</v>
      </c>
      <c r="B8035" s="0" t="n">
        <f aca="false">B8034+A8036</f>
        <v>485455</v>
      </c>
    </row>
    <row r="8036" customFormat="false" ht="12.8" hidden="false" customHeight="false" outlineLevel="0" collapsed="false">
      <c r="A8036" s="0" t="n">
        <v>81</v>
      </c>
      <c r="B8036" s="0" t="n">
        <f aca="false">B8035+A8037</f>
        <v>485536</v>
      </c>
    </row>
    <row r="8037" customFormat="false" ht="12.8" hidden="false" customHeight="false" outlineLevel="0" collapsed="false">
      <c r="A8037" s="0" t="n">
        <v>81</v>
      </c>
      <c r="B8037" s="0" t="n">
        <f aca="false">B8036+A8038</f>
        <v>485617</v>
      </c>
    </row>
    <row r="8038" customFormat="false" ht="12.8" hidden="false" customHeight="false" outlineLevel="0" collapsed="false">
      <c r="A8038" s="0" t="n">
        <v>81</v>
      </c>
      <c r="B8038" s="0" t="n">
        <f aca="false">B8037+A8039</f>
        <v>485698</v>
      </c>
    </row>
    <row r="8039" customFormat="false" ht="12.8" hidden="false" customHeight="false" outlineLevel="0" collapsed="false">
      <c r="A8039" s="0" t="n">
        <v>81</v>
      </c>
      <c r="B8039" s="0" t="n">
        <f aca="false">B8038+A8040</f>
        <v>485779</v>
      </c>
    </row>
    <row r="8040" customFormat="false" ht="12.8" hidden="false" customHeight="false" outlineLevel="0" collapsed="false">
      <c r="A8040" s="0" t="n">
        <v>81</v>
      </c>
      <c r="B8040" s="0" t="n">
        <f aca="false">B8039+A8041</f>
        <v>485860</v>
      </c>
    </row>
    <row r="8041" customFormat="false" ht="12.8" hidden="false" customHeight="false" outlineLevel="0" collapsed="false">
      <c r="A8041" s="0" t="n">
        <v>81</v>
      </c>
      <c r="B8041" s="0" t="n">
        <f aca="false">B8040+A8042</f>
        <v>485941</v>
      </c>
    </row>
    <row r="8042" customFormat="false" ht="12.8" hidden="false" customHeight="false" outlineLevel="0" collapsed="false">
      <c r="A8042" s="0" t="n">
        <v>81</v>
      </c>
      <c r="B8042" s="0" t="n">
        <f aca="false">B8041+A8043</f>
        <v>486022</v>
      </c>
    </row>
    <row r="8043" customFormat="false" ht="12.8" hidden="false" customHeight="false" outlineLevel="0" collapsed="false">
      <c r="A8043" s="0" t="n">
        <v>81</v>
      </c>
      <c r="B8043" s="0" t="n">
        <f aca="false">B8042+A8044</f>
        <v>486103</v>
      </c>
    </row>
    <row r="8044" customFormat="false" ht="12.8" hidden="false" customHeight="false" outlineLevel="0" collapsed="false">
      <c r="A8044" s="0" t="n">
        <v>81</v>
      </c>
      <c r="B8044" s="0" t="n">
        <f aca="false">B8043+A8045</f>
        <v>486184</v>
      </c>
    </row>
    <row r="8045" customFormat="false" ht="12.8" hidden="false" customHeight="false" outlineLevel="0" collapsed="false">
      <c r="A8045" s="0" t="n">
        <v>81</v>
      </c>
      <c r="B8045" s="0" t="n">
        <f aca="false">B8044+A8046</f>
        <v>486265</v>
      </c>
    </row>
    <row r="8046" customFormat="false" ht="12.8" hidden="false" customHeight="false" outlineLevel="0" collapsed="false">
      <c r="A8046" s="0" t="n">
        <v>81</v>
      </c>
      <c r="B8046" s="0" t="n">
        <f aca="false">B8045+A8047</f>
        <v>486346</v>
      </c>
    </row>
    <row r="8047" customFormat="false" ht="12.8" hidden="false" customHeight="false" outlineLevel="0" collapsed="false">
      <c r="A8047" s="0" t="n">
        <v>81</v>
      </c>
      <c r="B8047" s="0" t="n">
        <f aca="false">B8046+A8048</f>
        <v>486427</v>
      </c>
    </row>
    <row r="8048" customFormat="false" ht="12.8" hidden="false" customHeight="false" outlineLevel="0" collapsed="false">
      <c r="A8048" s="0" t="n">
        <v>81</v>
      </c>
      <c r="B8048" s="0" t="n">
        <f aca="false">B8047+A8049</f>
        <v>486508</v>
      </c>
    </row>
    <row r="8049" customFormat="false" ht="12.8" hidden="false" customHeight="false" outlineLevel="0" collapsed="false">
      <c r="A8049" s="0" t="n">
        <v>81</v>
      </c>
      <c r="B8049" s="0" t="n">
        <f aca="false">B8048+A8050</f>
        <v>486589</v>
      </c>
    </row>
    <row r="8050" customFormat="false" ht="12.8" hidden="false" customHeight="false" outlineLevel="0" collapsed="false">
      <c r="A8050" s="0" t="n">
        <v>81</v>
      </c>
      <c r="B8050" s="0" t="n">
        <f aca="false">B8049+A8051</f>
        <v>486670</v>
      </c>
    </row>
    <row r="8051" customFormat="false" ht="12.8" hidden="false" customHeight="false" outlineLevel="0" collapsed="false">
      <c r="A8051" s="0" t="n">
        <v>81</v>
      </c>
      <c r="B8051" s="0" t="n">
        <f aca="false">B8050+A8052</f>
        <v>486751</v>
      </c>
    </row>
    <row r="8052" customFormat="false" ht="12.8" hidden="false" customHeight="false" outlineLevel="0" collapsed="false">
      <c r="A8052" s="0" t="n">
        <v>81</v>
      </c>
      <c r="B8052" s="0" t="n">
        <f aca="false">B8051+A8053</f>
        <v>486832</v>
      </c>
    </row>
    <row r="8053" customFormat="false" ht="12.8" hidden="false" customHeight="false" outlineLevel="0" collapsed="false">
      <c r="A8053" s="0" t="n">
        <v>81</v>
      </c>
      <c r="B8053" s="0" t="n">
        <f aca="false">B8052+A8054</f>
        <v>486913</v>
      </c>
    </row>
    <row r="8054" customFormat="false" ht="12.8" hidden="false" customHeight="false" outlineLevel="0" collapsed="false">
      <c r="A8054" s="0" t="n">
        <v>81</v>
      </c>
      <c r="B8054" s="0" t="n">
        <f aca="false">B8053+A8055</f>
        <v>486994</v>
      </c>
    </row>
    <row r="8055" customFormat="false" ht="12.8" hidden="false" customHeight="false" outlineLevel="0" collapsed="false">
      <c r="A8055" s="0" t="n">
        <v>81</v>
      </c>
      <c r="B8055" s="0" t="n">
        <f aca="false">B8054+A8056</f>
        <v>487075</v>
      </c>
    </row>
    <row r="8056" customFormat="false" ht="12.8" hidden="false" customHeight="false" outlineLevel="0" collapsed="false">
      <c r="A8056" s="0" t="n">
        <v>81</v>
      </c>
      <c r="B8056" s="0" t="n">
        <f aca="false">B8055+A8057</f>
        <v>487156</v>
      </c>
    </row>
    <row r="8057" customFormat="false" ht="12.8" hidden="false" customHeight="false" outlineLevel="0" collapsed="false">
      <c r="A8057" s="0" t="n">
        <v>81</v>
      </c>
      <c r="B8057" s="0" t="n">
        <f aca="false">B8056+A8058</f>
        <v>487237</v>
      </c>
    </row>
    <row r="8058" customFormat="false" ht="12.8" hidden="false" customHeight="false" outlineLevel="0" collapsed="false">
      <c r="A8058" s="0" t="n">
        <v>81</v>
      </c>
      <c r="B8058" s="0" t="n">
        <f aca="false">B8057+A8059</f>
        <v>487318</v>
      </c>
    </row>
    <row r="8059" customFormat="false" ht="12.8" hidden="false" customHeight="false" outlineLevel="0" collapsed="false">
      <c r="A8059" s="0" t="n">
        <v>81</v>
      </c>
      <c r="B8059" s="0" t="n">
        <f aca="false">B8058+A8060</f>
        <v>487399</v>
      </c>
    </row>
    <row r="8060" customFormat="false" ht="12.8" hidden="false" customHeight="false" outlineLevel="0" collapsed="false">
      <c r="A8060" s="0" t="n">
        <v>81</v>
      </c>
      <c r="B8060" s="0" t="n">
        <f aca="false">B8059+A8061</f>
        <v>487480</v>
      </c>
    </row>
    <row r="8061" customFormat="false" ht="12.8" hidden="false" customHeight="false" outlineLevel="0" collapsed="false">
      <c r="A8061" s="0" t="n">
        <v>81</v>
      </c>
      <c r="B8061" s="0" t="n">
        <f aca="false">B8060+A8062</f>
        <v>487561</v>
      </c>
    </row>
    <row r="8062" customFormat="false" ht="12.8" hidden="false" customHeight="false" outlineLevel="0" collapsed="false">
      <c r="A8062" s="0" t="n">
        <v>81</v>
      </c>
      <c r="B8062" s="0" t="n">
        <f aca="false">B8061+A8063</f>
        <v>487642</v>
      </c>
    </row>
    <row r="8063" customFormat="false" ht="12.8" hidden="false" customHeight="false" outlineLevel="0" collapsed="false">
      <c r="A8063" s="0" t="n">
        <v>81</v>
      </c>
      <c r="B8063" s="0" t="n">
        <f aca="false">B8062+A8064</f>
        <v>487723</v>
      </c>
    </row>
    <row r="8064" customFormat="false" ht="12.8" hidden="false" customHeight="false" outlineLevel="0" collapsed="false">
      <c r="A8064" s="0" t="n">
        <v>81</v>
      </c>
      <c r="B8064" s="0" t="n">
        <f aca="false">B8063+A8065</f>
        <v>487804</v>
      </c>
    </row>
    <row r="8065" customFormat="false" ht="12.8" hidden="false" customHeight="false" outlineLevel="0" collapsed="false">
      <c r="A8065" s="0" t="n">
        <v>81</v>
      </c>
      <c r="B8065" s="0" t="n">
        <f aca="false">B8064+A8066</f>
        <v>487885</v>
      </c>
    </row>
    <row r="8066" customFormat="false" ht="12.8" hidden="false" customHeight="false" outlineLevel="0" collapsed="false">
      <c r="A8066" s="0" t="n">
        <v>81</v>
      </c>
      <c r="B8066" s="0" t="n">
        <f aca="false">B8065+A8067</f>
        <v>487966</v>
      </c>
    </row>
    <row r="8067" customFormat="false" ht="12.8" hidden="false" customHeight="false" outlineLevel="0" collapsed="false">
      <c r="A8067" s="0" t="n">
        <v>81</v>
      </c>
      <c r="B8067" s="0" t="n">
        <f aca="false">B8066+A8068</f>
        <v>488047</v>
      </c>
    </row>
    <row r="8068" customFormat="false" ht="12.8" hidden="false" customHeight="false" outlineLevel="0" collapsed="false">
      <c r="A8068" s="0" t="n">
        <v>81</v>
      </c>
      <c r="B8068" s="0" t="n">
        <f aca="false">B8067+A8069</f>
        <v>488128</v>
      </c>
    </row>
    <row r="8069" customFormat="false" ht="12.8" hidden="false" customHeight="false" outlineLevel="0" collapsed="false">
      <c r="A8069" s="0" t="n">
        <v>81</v>
      </c>
      <c r="B8069" s="0" t="n">
        <f aca="false">B8068+A8070</f>
        <v>488209</v>
      </c>
    </row>
    <row r="8070" customFormat="false" ht="12.8" hidden="false" customHeight="false" outlineLevel="0" collapsed="false">
      <c r="A8070" s="0" t="n">
        <v>81</v>
      </c>
      <c r="B8070" s="0" t="n">
        <f aca="false">B8069+A8071</f>
        <v>488290</v>
      </c>
    </row>
    <row r="8071" customFormat="false" ht="12.8" hidden="false" customHeight="false" outlineLevel="0" collapsed="false">
      <c r="A8071" s="0" t="n">
        <v>81</v>
      </c>
      <c r="B8071" s="0" t="n">
        <f aca="false">B8070+A8072</f>
        <v>488371</v>
      </c>
    </row>
    <row r="8072" customFormat="false" ht="12.8" hidden="false" customHeight="false" outlineLevel="0" collapsed="false">
      <c r="A8072" s="0" t="n">
        <v>81</v>
      </c>
      <c r="B8072" s="0" t="n">
        <f aca="false">B8071+A8073</f>
        <v>488452</v>
      </c>
    </row>
    <row r="8073" customFormat="false" ht="12.8" hidden="false" customHeight="false" outlineLevel="0" collapsed="false">
      <c r="A8073" s="0" t="n">
        <v>81</v>
      </c>
      <c r="B8073" s="0" t="n">
        <f aca="false">B8072+A8074</f>
        <v>488533</v>
      </c>
    </row>
    <row r="8074" customFormat="false" ht="12.8" hidden="false" customHeight="false" outlineLevel="0" collapsed="false">
      <c r="A8074" s="0" t="n">
        <v>81</v>
      </c>
      <c r="B8074" s="0" t="n">
        <f aca="false">B8073+A8075</f>
        <v>488614</v>
      </c>
    </row>
    <row r="8075" customFormat="false" ht="12.8" hidden="false" customHeight="false" outlineLevel="0" collapsed="false">
      <c r="A8075" s="0" t="n">
        <v>81</v>
      </c>
      <c r="B8075" s="0" t="n">
        <f aca="false">B8074+A8076</f>
        <v>488695</v>
      </c>
    </row>
    <row r="8076" customFormat="false" ht="12.8" hidden="false" customHeight="false" outlineLevel="0" collapsed="false">
      <c r="A8076" s="0" t="n">
        <v>81</v>
      </c>
      <c r="B8076" s="0" t="n">
        <f aca="false">B8075+A8077</f>
        <v>488776</v>
      </c>
    </row>
    <row r="8077" customFormat="false" ht="12.8" hidden="false" customHeight="false" outlineLevel="0" collapsed="false">
      <c r="A8077" s="0" t="n">
        <v>81</v>
      </c>
      <c r="B8077" s="0" t="n">
        <f aca="false">B8076+A8078</f>
        <v>488857</v>
      </c>
    </row>
    <row r="8078" customFormat="false" ht="12.8" hidden="false" customHeight="false" outlineLevel="0" collapsed="false">
      <c r="A8078" s="0" t="n">
        <v>81</v>
      </c>
      <c r="B8078" s="0" t="n">
        <f aca="false">B8077+A8079</f>
        <v>488938</v>
      </c>
    </row>
    <row r="8079" customFormat="false" ht="12.8" hidden="false" customHeight="false" outlineLevel="0" collapsed="false">
      <c r="A8079" s="0" t="n">
        <v>81</v>
      </c>
      <c r="B8079" s="0" t="n">
        <f aca="false">B8078+A8080</f>
        <v>489019</v>
      </c>
    </row>
    <row r="8080" customFormat="false" ht="12.8" hidden="false" customHeight="false" outlineLevel="0" collapsed="false">
      <c r="A8080" s="0" t="n">
        <v>81</v>
      </c>
      <c r="B8080" s="0" t="n">
        <f aca="false">B8079+A8081</f>
        <v>489100</v>
      </c>
    </row>
    <row r="8081" customFormat="false" ht="12.8" hidden="false" customHeight="false" outlineLevel="0" collapsed="false">
      <c r="A8081" s="0" t="n">
        <v>81</v>
      </c>
      <c r="B8081" s="0" t="n">
        <f aca="false">B8080+A8082</f>
        <v>489181</v>
      </c>
    </row>
    <row r="8082" customFormat="false" ht="12.8" hidden="false" customHeight="false" outlineLevel="0" collapsed="false">
      <c r="A8082" s="0" t="n">
        <v>81</v>
      </c>
      <c r="B8082" s="0" t="n">
        <f aca="false">B8081+A8083</f>
        <v>489262</v>
      </c>
    </row>
    <row r="8083" customFormat="false" ht="12.8" hidden="false" customHeight="false" outlineLevel="0" collapsed="false">
      <c r="A8083" s="0" t="n">
        <v>81</v>
      </c>
      <c r="B8083" s="0" t="n">
        <f aca="false">B8082+A8084</f>
        <v>489343</v>
      </c>
    </row>
    <row r="8084" customFormat="false" ht="12.8" hidden="false" customHeight="false" outlineLevel="0" collapsed="false">
      <c r="A8084" s="0" t="n">
        <v>81</v>
      </c>
      <c r="B8084" s="0" t="n">
        <f aca="false">B8083+A8085</f>
        <v>489424</v>
      </c>
    </row>
    <row r="8085" customFormat="false" ht="12.8" hidden="false" customHeight="false" outlineLevel="0" collapsed="false">
      <c r="A8085" s="0" t="n">
        <v>81</v>
      </c>
      <c r="B8085" s="0" t="n">
        <f aca="false">B8084+A8086</f>
        <v>489505</v>
      </c>
    </row>
    <row r="8086" customFormat="false" ht="12.8" hidden="false" customHeight="false" outlineLevel="0" collapsed="false">
      <c r="A8086" s="0" t="n">
        <v>81</v>
      </c>
      <c r="B8086" s="0" t="n">
        <f aca="false">B8085+A8087</f>
        <v>489586</v>
      </c>
    </row>
    <row r="8087" customFormat="false" ht="12.8" hidden="false" customHeight="false" outlineLevel="0" collapsed="false">
      <c r="A8087" s="0" t="n">
        <v>81</v>
      </c>
      <c r="B8087" s="0" t="n">
        <f aca="false">B8086+A8088</f>
        <v>489667</v>
      </c>
    </row>
    <row r="8088" customFormat="false" ht="12.8" hidden="false" customHeight="false" outlineLevel="0" collapsed="false">
      <c r="A8088" s="0" t="n">
        <v>81</v>
      </c>
      <c r="B8088" s="0" t="n">
        <f aca="false">B8087+A8089</f>
        <v>489748</v>
      </c>
    </row>
    <row r="8089" customFormat="false" ht="12.8" hidden="false" customHeight="false" outlineLevel="0" collapsed="false">
      <c r="A8089" s="0" t="n">
        <v>81</v>
      </c>
      <c r="B8089" s="0" t="n">
        <f aca="false">B8088+A8090</f>
        <v>489829</v>
      </c>
    </row>
    <row r="8090" customFormat="false" ht="12.8" hidden="false" customHeight="false" outlineLevel="0" collapsed="false">
      <c r="A8090" s="0" t="n">
        <v>81</v>
      </c>
      <c r="B8090" s="0" t="n">
        <f aca="false">B8089+A8091</f>
        <v>489910</v>
      </c>
    </row>
    <row r="8091" customFormat="false" ht="12.8" hidden="false" customHeight="false" outlineLevel="0" collapsed="false">
      <c r="A8091" s="0" t="n">
        <v>81</v>
      </c>
      <c r="B8091" s="0" t="n">
        <f aca="false">B8090+A8092</f>
        <v>489991</v>
      </c>
    </row>
    <row r="8092" customFormat="false" ht="12.8" hidden="false" customHeight="false" outlineLevel="0" collapsed="false">
      <c r="A8092" s="0" t="n">
        <v>81</v>
      </c>
      <c r="B8092" s="0" t="n">
        <f aca="false">B8091+A8093</f>
        <v>490072</v>
      </c>
    </row>
    <row r="8093" customFormat="false" ht="12.8" hidden="false" customHeight="false" outlineLevel="0" collapsed="false">
      <c r="A8093" s="0" t="n">
        <v>81</v>
      </c>
      <c r="B8093" s="0" t="n">
        <f aca="false">B8092+A8094</f>
        <v>490153</v>
      </c>
    </row>
    <row r="8094" customFormat="false" ht="12.8" hidden="false" customHeight="false" outlineLevel="0" collapsed="false">
      <c r="A8094" s="0" t="n">
        <v>81</v>
      </c>
      <c r="B8094" s="0" t="n">
        <f aca="false">B8093+A8095</f>
        <v>490234</v>
      </c>
    </row>
    <row r="8095" customFormat="false" ht="12.8" hidden="false" customHeight="false" outlineLevel="0" collapsed="false">
      <c r="A8095" s="0" t="n">
        <v>81</v>
      </c>
      <c r="B8095" s="0" t="n">
        <f aca="false">B8094+A8096</f>
        <v>490315</v>
      </c>
    </row>
    <row r="8096" customFormat="false" ht="12.8" hidden="false" customHeight="false" outlineLevel="0" collapsed="false">
      <c r="A8096" s="0" t="n">
        <v>81</v>
      </c>
      <c r="B8096" s="0" t="n">
        <f aca="false">B8095+A8097</f>
        <v>490396</v>
      </c>
    </row>
    <row r="8097" customFormat="false" ht="12.8" hidden="false" customHeight="false" outlineLevel="0" collapsed="false">
      <c r="A8097" s="0" t="n">
        <v>81</v>
      </c>
      <c r="B8097" s="0" t="n">
        <f aca="false">B8096+A8098</f>
        <v>490477</v>
      </c>
    </row>
    <row r="8098" customFormat="false" ht="12.8" hidden="false" customHeight="false" outlineLevel="0" collapsed="false">
      <c r="A8098" s="0" t="n">
        <v>81</v>
      </c>
      <c r="B8098" s="0" t="n">
        <f aca="false">B8097+A8099</f>
        <v>490558</v>
      </c>
    </row>
    <row r="8099" customFormat="false" ht="12.8" hidden="false" customHeight="false" outlineLevel="0" collapsed="false">
      <c r="A8099" s="0" t="n">
        <v>81</v>
      </c>
      <c r="B8099" s="0" t="n">
        <f aca="false">B8098+A8100</f>
        <v>490639</v>
      </c>
    </row>
    <row r="8100" customFormat="false" ht="12.8" hidden="false" customHeight="false" outlineLevel="0" collapsed="false">
      <c r="A8100" s="0" t="n">
        <v>81</v>
      </c>
      <c r="B8100" s="0" t="n">
        <f aca="false">B8099+A8101</f>
        <v>490720</v>
      </c>
    </row>
    <row r="8101" customFormat="false" ht="12.8" hidden="false" customHeight="false" outlineLevel="0" collapsed="false">
      <c r="A8101" s="0" t="n">
        <v>81</v>
      </c>
      <c r="B8101" s="0" t="n">
        <f aca="false">B8100+A8102</f>
        <v>490801</v>
      </c>
    </row>
    <row r="8102" customFormat="false" ht="12.8" hidden="false" customHeight="false" outlineLevel="0" collapsed="false">
      <c r="A8102" s="0" t="n">
        <v>81</v>
      </c>
      <c r="B8102" s="0" t="n">
        <f aca="false">B8101+A8103</f>
        <v>490882</v>
      </c>
    </row>
    <row r="8103" customFormat="false" ht="12.8" hidden="false" customHeight="false" outlineLevel="0" collapsed="false">
      <c r="A8103" s="0" t="n">
        <v>81</v>
      </c>
      <c r="B8103" s="0" t="n">
        <f aca="false">B8102+A8104</f>
        <v>490963</v>
      </c>
    </row>
    <row r="8104" customFormat="false" ht="12.8" hidden="false" customHeight="false" outlineLevel="0" collapsed="false">
      <c r="A8104" s="0" t="n">
        <v>81</v>
      </c>
      <c r="B8104" s="0" t="n">
        <f aca="false">B8103+A8105</f>
        <v>491044</v>
      </c>
    </row>
    <row r="8105" customFormat="false" ht="12.8" hidden="false" customHeight="false" outlineLevel="0" collapsed="false">
      <c r="A8105" s="0" t="n">
        <v>81</v>
      </c>
      <c r="B8105" s="0" t="n">
        <f aca="false">B8104+A8106</f>
        <v>491125</v>
      </c>
    </row>
    <row r="8106" customFormat="false" ht="12.8" hidden="false" customHeight="false" outlineLevel="0" collapsed="false">
      <c r="A8106" s="0" t="n">
        <v>81</v>
      </c>
      <c r="B8106" s="0" t="n">
        <f aca="false">B8105+A8107</f>
        <v>491206</v>
      </c>
    </row>
    <row r="8107" customFormat="false" ht="12.8" hidden="false" customHeight="false" outlineLevel="0" collapsed="false">
      <c r="A8107" s="0" t="n">
        <v>81</v>
      </c>
      <c r="B8107" s="0" t="n">
        <f aca="false">B8106+A8108</f>
        <v>491287</v>
      </c>
    </row>
    <row r="8108" customFormat="false" ht="12.8" hidden="false" customHeight="false" outlineLevel="0" collapsed="false">
      <c r="A8108" s="0" t="n">
        <v>81</v>
      </c>
      <c r="B8108" s="0" t="n">
        <f aca="false">B8107+A8109</f>
        <v>491368</v>
      </c>
    </row>
    <row r="8109" customFormat="false" ht="12.8" hidden="false" customHeight="false" outlineLevel="0" collapsed="false">
      <c r="A8109" s="0" t="n">
        <v>81</v>
      </c>
      <c r="B8109" s="0" t="n">
        <f aca="false">B8108+A8110</f>
        <v>491450</v>
      </c>
    </row>
    <row r="8110" customFormat="false" ht="12.8" hidden="false" customHeight="false" outlineLevel="0" collapsed="false">
      <c r="A8110" s="0" t="n">
        <v>82</v>
      </c>
      <c r="B8110" s="0" t="n">
        <f aca="false">B8109+A8111</f>
        <v>491532</v>
      </c>
    </row>
    <row r="8111" customFormat="false" ht="12.8" hidden="false" customHeight="false" outlineLevel="0" collapsed="false">
      <c r="A8111" s="0" t="n">
        <v>82</v>
      </c>
      <c r="B8111" s="0" t="n">
        <f aca="false">B8110+A8112</f>
        <v>491614</v>
      </c>
    </row>
    <row r="8112" customFormat="false" ht="12.8" hidden="false" customHeight="false" outlineLevel="0" collapsed="false">
      <c r="A8112" s="0" t="n">
        <v>82</v>
      </c>
      <c r="B8112" s="0" t="n">
        <f aca="false">B8111+A8113</f>
        <v>491696</v>
      </c>
    </row>
    <row r="8113" customFormat="false" ht="12.8" hidden="false" customHeight="false" outlineLevel="0" collapsed="false">
      <c r="A8113" s="0" t="n">
        <v>82</v>
      </c>
      <c r="B8113" s="0" t="n">
        <f aca="false">B8112+A8114</f>
        <v>491778</v>
      </c>
    </row>
    <row r="8114" customFormat="false" ht="12.8" hidden="false" customHeight="false" outlineLevel="0" collapsed="false">
      <c r="A8114" s="0" t="n">
        <v>82</v>
      </c>
      <c r="B8114" s="0" t="n">
        <f aca="false">B8113+A8115</f>
        <v>491860</v>
      </c>
    </row>
    <row r="8115" customFormat="false" ht="12.8" hidden="false" customHeight="false" outlineLevel="0" collapsed="false">
      <c r="A8115" s="0" t="n">
        <v>82</v>
      </c>
      <c r="B8115" s="0" t="n">
        <f aca="false">B8114+A8116</f>
        <v>491942</v>
      </c>
    </row>
    <row r="8116" customFormat="false" ht="12.8" hidden="false" customHeight="false" outlineLevel="0" collapsed="false">
      <c r="A8116" s="0" t="n">
        <v>82</v>
      </c>
      <c r="B8116" s="0" t="n">
        <f aca="false">B8115+A8117</f>
        <v>492024</v>
      </c>
    </row>
    <row r="8117" customFormat="false" ht="12.8" hidden="false" customHeight="false" outlineLevel="0" collapsed="false">
      <c r="A8117" s="0" t="n">
        <v>82</v>
      </c>
      <c r="B8117" s="0" t="n">
        <f aca="false">B8116+A8118</f>
        <v>492106</v>
      </c>
    </row>
    <row r="8118" customFormat="false" ht="12.8" hidden="false" customHeight="false" outlineLevel="0" collapsed="false">
      <c r="A8118" s="0" t="n">
        <v>82</v>
      </c>
      <c r="B8118" s="0" t="n">
        <f aca="false">B8117+A8119</f>
        <v>492188</v>
      </c>
    </row>
    <row r="8119" customFormat="false" ht="12.8" hidden="false" customHeight="false" outlineLevel="0" collapsed="false">
      <c r="A8119" s="0" t="n">
        <v>82</v>
      </c>
      <c r="B8119" s="0" t="n">
        <f aca="false">B8118+A8120</f>
        <v>492270</v>
      </c>
    </row>
    <row r="8120" customFormat="false" ht="12.8" hidden="false" customHeight="false" outlineLevel="0" collapsed="false">
      <c r="A8120" s="0" t="n">
        <v>82</v>
      </c>
      <c r="B8120" s="0" t="n">
        <f aca="false">B8119+A8121</f>
        <v>492352</v>
      </c>
    </row>
    <row r="8121" customFormat="false" ht="12.8" hidden="false" customHeight="false" outlineLevel="0" collapsed="false">
      <c r="A8121" s="0" t="n">
        <v>82</v>
      </c>
      <c r="B8121" s="0" t="n">
        <f aca="false">B8120+A8122</f>
        <v>492434</v>
      </c>
    </row>
    <row r="8122" customFormat="false" ht="12.8" hidden="false" customHeight="false" outlineLevel="0" collapsed="false">
      <c r="A8122" s="0" t="n">
        <v>82</v>
      </c>
      <c r="B8122" s="0" t="n">
        <f aca="false">B8121+A8123</f>
        <v>492516</v>
      </c>
    </row>
    <row r="8123" customFormat="false" ht="12.8" hidden="false" customHeight="false" outlineLevel="0" collapsed="false">
      <c r="A8123" s="0" t="n">
        <v>82</v>
      </c>
      <c r="B8123" s="0" t="n">
        <f aca="false">B8122+A8124</f>
        <v>492598</v>
      </c>
    </row>
    <row r="8124" customFormat="false" ht="12.8" hidden="false" customHeight="false" outlineLevel="0" collapsed="false">
      <c r="A8124" s="0" t="n">
        <v>82</v>
      </c>
      <c r="B8124" s="0" t="n">
        <f aca="false">B8123+A8125</f>
        <v>492680</v>
      </c>
    </row>
    <row r="8125" customFormat="false" ht="12.8" hidden="false" customHeight="false" outlineLevel="0" collapsed="false">
      <c r="A8125" s="0" t="n">
        <v>82</v>
      </c>
      <c r="B8125" s="0" t="n">
        <f aca="false">B8124+A8126</f>
        <v>492762</v>
      </c>
    </row>
    <row r="8126" customFormat="false" ht="12.8" hidden="false" customHeight="false" outlineLevel="0" collapsed="false">
      <c r="A8126" s="0" t="n">
        <v>82</v>
      </c>
      <c r="B8126" s="0" t="n">
        <f aca="false">B8125+A8127</f>
        <v>492844</v>
      </c>
    </row>
    <row r="8127" customFormat="false" ht="12.8" hidden="false" customHeight="false" outlineLevel="0" collapsed="false">
      <c r="A8127" s="0" t="n">
        <v>82</v>
      </c>
      <c r="B8127" s="0" t="n">
        <f aca="false">B8126+A8128</f>
        <v>492926</v>
      </c>
    </row>
    <row r="8128" customFormat="false" ht="12.8" hidden="false" customHeight="false" outlineLevel="0" collapsed="false">
      <c r="A8128" s="0" t="n">
        <v>82</v>
      </c>
      <c r="B8128" s="0" t="n">
        <f aca="false">B8127+A8129</f>
        <v>493008</v>
      </c>
    </row>
    <row r="8129" customFormat="false" ht="12.8" hidden="false" customHeight="false" outlineLevel="0" collapsed="false">
      <c r="A8129" s="0" t="n">
        <v>82</v>
      </c>
      <c r="B8129" s="0" t="n">
        <f aca="false">B8128+A8130</f>
        <v>493090</v>
      </c>
    </row>
    <row r="8130" customFormat="false" ht="12.8" hidden="false" customHeight="false" outlineLevel="0" collapsed="false">
      <c r="A8130" s="0" t="n">
        <v>82</v>
      </c>
      <c r="B8130" s="0" t="n">
        <f aca="false">B8129+A8131</f>
        <v>493172</v>
      </c>
    </row>
    <row r="8131" customFormat="false" ht="12.8" hidden="false" customHeight="false" outlineLevel="0" collapsed="false">
      <c r="A8131" s="0" t="n">
        <v>82</v>
      </c>
      <c r="B8131" s="0" t="n">
        <f aca="false">B8130+A8132</f>
        <v>493254</v>
      </c>
    </row>
    <row r="8132" customFormat="false" ht="12.8" hidden="false" customHeight="false" outlineLevel="0" collapsed="false">
      <c r="A8132" s="0" t="n">
        <v>82</v>
      </c>
      <c r="B8132" s="0" t="n">
        <f aca="false">B8131+A8133</f>
        <v>493336</v>
      </c>
    </row>
    <row r="8133" customFormat="false" ht="12.8" hidden="false" customHeight="false" outlineLevel="0" collapsed="false">
      <c r="A8133" s="0" t="n">
        <v>82</v>
      </c>
      <c r="B8133" s="0" t="n">
        <f aca="false">B8132+A8134</f>
        <v>493418</v>
      </c>
    </row>
    <row r="8134" customFormat="false" ht="12.8" hidden="false" customHeight="false" outlineLevel="0" collapsed="false">
      <c r="A8134" s="0" t="n">
        <v>82</v>
      </c>
      <c r="B8134" s="0" t="n">
        <f aca="false">B8133+A8135</f>
        <v>493500</v>
      </c>
    </row>
    <row r="8135" customFormat="false" ht="12.8" hidden="false" customHeight="false" outlineLevel="0" collapsed="false">
      <c r="A8135" s="0" t="n">
        <v>82</v>
      </c>
      <c r="B8135" s="0" t="n">
        <f aca="false">B8134+A8136</f>
        <v>493582</v>
      </c>
    </row>
    <row r="8136" customFormat="false" ht="12.8" hidden="false" customHeight="false" outlineLevel="0" collapsed="false">
      <c r="A8136" s="0" t="n">
        <v>82</v>
      </c>
      <c r="B8136" s="0" t="n">
        <f aca="false">B8135+A8137</f>
        <v>493664</v>
      </c>
    </row>
    <row r="8137" customFormat="false" ht="12.8" hidden="false" customHeight="false" outlineLevel="0" collapsed="false">
      <c r="A8137" s="0" t="n">
        <v>82</v>
      </c>
      <c r="B8137" s="0" t="n">
        <f aca="false">B8136+A8138</f>
        <v>493746</v>
      </c>
    </row>
    <row r="8138" customFormat="false" ht="12.8" hidden="false" customHeight="false" outlineLevel="0" collapsed="false">
      <c r="A8138" s="0" t="n">
        <v>82</v>
      </c>
      <c r="B8138" s="0" t="n">
        <f aca="false">B8137+A8139</f>
        <v>493828</v>
      </c>
    </row>
    <row r="8139" customFormat="false" ht="12.8" hidden="false" customHeight="false" outlineLevel="0" collapsed="false">
      <c r="A8139" s="0" t="n">
        <v>82</v>
      </c>
      <c r="B8139" s="0" t="n">
        <f aca="false">B8138+A8140</f>
        <v>493910</v>
      </c>
    </row>
    <row r="8140" customFormat="false" ht="12.8" hidden="false" customHeight="false" outlineLevel="0" collapsed="false">
      <c r="A8140" s="0" t="n">
        <v>82</v>
      </c>
      <c r="B8140" s="0" t="n">
        <f aca="false">B8139+A8141</f>
        <v>493992</v>
      </c>
    </row>
    <row r="8141" customFormat="false" ht="12.8" hidden="false" customHeight="false" outlineLevel="0" collapsed="false">
      <c r="A8141" s="0" t="n">
        <v>82</v>
      </c>
      <c r="B8141" s="0" t="n">
        <f aca="false">B8140+A8142</f>
        <v>494074</v>
      </c>
    </row>
    <row r="8142" customFormat="false" ht="12.8" hidden="false" customHeight="false" outlineLevel="0" collapsed="false">
      <c r="A8142" s="0" t="n">
        <v>82</v>
      </c>
      <c r="B8142" s="0" t="n">
        <f aca="false">B8141+A8143</f>
        <v>494156</v>
      </c>
    </row>
    <row r="8143" customFormat="false" ht="12.8" hidden="false" customHeight="false" outlineLevel="0" collapsed="false">
      <c r="A8143" s="0" t="n">
        <v>82</v>
      </c>
      <c r="B8143" s="0" t="n">
        <f aca="false">B8142+A8144</f>
        <v>494238</v>
      </c>
    </row>
    <row r="8144" customFormat="false" ht="12.8" hidden="false" customHeight="false" outlineLevel="0" collapsed="false">
      <c r="A8144" s="0" t="n">
        <v>82</v>
      </c>
      <c r="B8144" s="0" t="n">
        <f aca="false">B8143+A8145</f>
        <v>494320</v>
      </c>
    </row>
    <row r="8145" customFormat="false" ht="12.8" hidden="false" customHeight="false" outlineLevel="0" collapsed="false">
      <c r="A8145" s="0" t="n">
        <v>82</v>
      </c>
      <c r="B8145" s="0" t="n">
        <f aca="false">B8144+A8146</f>
        <v>494402</v>
      </c>
    </row>
    <row r="8146" customFormat="false" ht="12.8" hidden="false" customHeight="false" outlineLevel="0" collapsed="false">
      <c r="A8146" s="0" t="n">
        <v>82</v>
      </c>
      <c r="B8146" s="0" t="n">
        <f aca="false">B8145+A8147</f>
        <v>494484</v>
      </c>
    </row>
    <row r="8147" customFormat="false" ht="12.8" hidden="false" customHeight="false" outlineLevel="0" collapsed="false">
      <c r="A8147" s="0" t="n">
        <v>82</v>
      </c>
      <c r="B8147" s="0" t="n">
        <f aca="false">B8146+A8148</f>
        <v>494566</v>
      </c>
    </row>
    <row r="8148" customFormat="false" ht="12.8" hidden="false" customHeight="false" outlineLevel="0" collapsed="false">
      <c r="A8148" s="0" t="n">
        <v>82</v>
      </c>
      <c r="B8148" s="0" t="n">
        <f aca="false">B8147+A8149</f>
        <v>494648</v>
      </c>
    </row>
    <row r="8149" customFormat="false" ht="12.8" hidden="false" customHeight="false" outlineLevel="0" collapsed="false">
      <c r="A8149" s="0" t="n">
        <v>82</v>
      </c>
      <c r="B8149" s="0" t="n">
        <f aca="false">B8148+A8150</f>
        <v>494730</v>
      </c>
    </row>
    <row r="8150" customFormat="false" ht="12.8" hidden="false" customHeight="false" outlineLevel="0" collapsed="false">
      <c r="A8150" s="0" t="n">
        <v>82</v>
      </c>
      <c r="B8150" s="0" t="n">
        <f aca="false">B8149+A8151</f>
        <v>494812</v>
      </c>
    </row>
    <row r="8151" customFormat="false" ht="12.8" hidden="false" customHeight="false" outlineLevel="0" collapsed="false">
      <c r="A8151" s="0" t="n">
        <v>82</v>
      </c>
      <c r="B8151" s="0" t="n">
        <f aca="false">B8150+A8152</f>
        <v>494894</v>
      </c>
    </row>
    <row r="8152" customFormat="false" ht="12.8" hidden="false" customHeight="false" outlineLevel="0" collapsed="false">
      <c r="A8152" s="0" t="n">
        <v>82</v>
      </c>
      <c r="B8152" s="0" t="n">
        <f aca="false">B8151+A8153</f>
        <v>494976</v>
      </c>
    </row>
    <row r="8153" customFormat="false" ht="12.8" hidden="false" customHeight="false" outlineLevel="0" collapsed="false">
      <c r="A8153" s="0" t="n">
        <v>82</v>
      </c>
      <c r="B8153" s="0" t="n">
        <f aca="false">B8152+A8154</f>
        <v>495058</v>
      </c>
    </row>
    <row r="8154" customFormat="false" ht="12.8" hidden="false" customHeight="false" outlineLevel="0" collapsed="false">
      <c r="A8154" s="0" t="n">
        <v>82</v>
      </c>
      <c r="B8154" s="0" t="n">
        <f aca="false">B8153+A8155</f>
        <v>495140</v>
      </c>
    </row>
    <row r="8155" customFormat="false" ht="12.8" hidden="false" customHeight="false" outlineLevel="0" collapsed="false">
      <c r="A8155" s="0" t="n">
        <v>82</v>
      </c>
      <c r="B8155" s="0" t="n">
        <f aca="false">B8154+A8156</f>
        <v>495222</v>
      </c>
    </row>
    <row r="8156" customFormat="false" ht="12.8" hidden="false" customHeight="false" outlineLevel="0" collapsed="false">
      <c r="A8156" s="0" t="n">
        <v>82</v>
      </c>
      <c r="B8156" s="0" t="n">
        <f aca="false">B8155+A8157</f>
        <v>495304</v>
      </c>
    </row>
    <row r="8157" customFormat="false" ht="12.8" hidden="false" customHeight="false" outlineLevel="0" collapsed="false">
      <c r="A8157" s="0" t="n">
        <v>82</v>
      </c>
      <c r="B8157" s="0" t="n">
        <f aca="false">B8156+A8158</f>
        <v>495386</v>
      </c>
    </row>
    <row r="8158" customFormat="false" ht="12.8" hidden="false" customHeight="false" outlineLevel="0" collapsed="false">
      <c r="A8158" s="0" t="n">
        <v>82</v>
      </c>
      <c r="B8158" s="0" t="n">
        <f aca="false">B8157+A8159</f>
        <v>495468</v>
      </c>
    </row>
    <row r="8159" customFormat="false" ht="12.8" hidden="false" customHeight="false" outlineLevel="0" collapsed="false">
      <c r="A8159" s="0" t="n">
        <v>82</v>
      </c>
      <c r="B8159" s="0" t="n">
        <f aca="false">B8158+A8160</f>
        <v>495550</v>
      </c>
    </row>
    <row r="8160" customFormat="false" ht="12.8" hidden="false" customHeight="false" outlineLevel="0" collapsed="false">
      <c r="A8160" s="0" t="n">
        <v>82</v>
      </c>
      <c r="B8160" s="0" t="n">
        <f aca="false">B8159+A8161</f>
        <v>495632</v>
      </c>
    </row>
    <row r="8161" customFormat="false" ht="12.8" hidden="false" customHeight="false" outlineLevel="0" collapsed="false">
      <c r="A8161" s="0" t="n">
        <v>82</v>
      </c>
      <c r="B8161" s="0" t="n">
        <f aca="false">B8160+A8162</f>
        <v>495714</v>
      </c>
    </row>
    <row r="8162" customFormat="false" ht="12.8" hidden="false" customHeight="false" outlineLevel="0" collapsed="false">
      <c r="A8162" s="0" t="n">
        <v>82</v>
      </c>
      <c r="B8162" s="0" t="n">
        <f aca="false">B8161+A8163</f>
        <v>495796</v>
      </c>
    </row>
    <row r="8163" customFormat="false" ht="12.8" hidden="false" customHeight="false" outlineLevel="0" collapsed="false">
      <c r="A8163" s="0" t="n">
        <v>82</v>
      </c>
      <c r="B8163" s="0" t="n">
        <f aca="false">B8162+A8164</f>
        <v>495878</v>
      </c>
    </row>
    <row r="8164" customFormat="false" ht="12.8" hidden="false" customHeight="false" outlineLevel="0" collapsed="false">
      <c r="A8164" s="0" t="n">
        <v>82</v>
      </c>
      <c r="B8164" s="0" t="n">
        <f aca="false">B8163+A8165</f>
        <v>495960</v>
      </c>
    </row>
    <row r="8165" customFormat="false" ht="12.8" hidden="false" customHeight="false" outlineLevel="0" collapsed="false">
      <c r="A8165" s="0" t="n">
        <v>82</v>
      </c>
      <c r="B8165" s="0" t="n">
        <f aca="false">B8164+A8166</f>
        <v>496042</v>
      </c>
    </row>
    <row r="8166" customFormat="false" ht="12.8" hidden="false" customHeight="false" outlineLevel="0" collapsed="false">
      <c r="A8166" s="0" t="n">
        <v>82</v>
      </c>
      <c r="B8166" s="0" t="n">
        <f aca="false">B8165+A8167</f>
        <v>496124</v>
      </c>
    </row>
    <row r="8167" customFormat="false" ht="12.8" hidden="false" customHeight="false" outlineLevel="0" collapsed="false">
      <c r="A8167" s="0" t="n">
        <v>82</v>
      </c>
      <c r="B8167" s="0" t="n">
        <f aca="false">B8166+A8168</f>
        <v>496206</v>
      </c>
    </row>
    <row r="8168" customFormat="false" ht="12.8" hidden="false" customHeight="false" outlineLevel="0" collapsed="false">
      <c r="A8168" s="0" t="n">
        <v>82</v>
      </c>
      <c r="B8168" s="0" t="n">
        <f aca="false">B8167+A8169</f>
        <v>496288</v>
      </c>
    </row>
    <row r="8169" customFormat="false" ht="12.8" hidden="false" customHeight="false" outlineLevel="0" collapsed="false">
      <c r="A8169" s="0" t="n">
        <v>82</v>
      </c>
      <c r="B8169" s="0" t="n">
        <f aca="false">B8168+A8170</f>
        <v>496370</v>
      </c>
    </row>
    <row r="8170" customFormat="false" ht="12.8" hidden="false" customHeight="false" outlineLevel="0" collapsed="false">
      <c r="A8170" s="0" t="n">
        <v>82</v>
      </c>
      <c r="B8170" s="0" t="n">
        <f aca="false">B8169+A8171</f>
        <v>496452</v>
      </c>
    </row>
    <row r="8171" customFormat="false" ht="12.8" hidden="false" customHeight="false" outlineLevel="0" collapsed="false">
      <c r="A8171" s="0" t="n">
        <v>82</v>
      </c>
      <c r="B8171" s="0" t="n">
        <f aca="false">B8170+A8172</f>
        <v>496534</v>
      </c>
    </row>
    <row r="8172" customFormat="false" ht="12.8" hidden="false" customHeight="false" outlineLevel="0" collapsed="false">
      <c r="A8172" s="0" t="n">
        <v>82</v>
      </c>
      <c r="B8172" s="0" t="n">
        <f aca="false">B8171+A8173</f>
        <v>496616</v>
      </c>
    </row>
    <row r="8173" customFormat="false" ht="12.8" hidden="false" customHeight="false" outlineLevel="0" collapsed="false">
      <c r="A8173" s="0" t="n">
        <v>82</v>
      </c>
      <c r="B8173" s="0" t="n">
        <f aca="false">B8172+A8174</f>
        <v>496698</v>
      </c>
    </row>
    <row r="8174" customFormat="false" ht="12.8" hidden="false" customHeight="false" outlineLevel="0" collapsed="false">
      <c r="A8174" s="0" t="n">
        <v>82</v>
      </c>
      <c r="B8174" s="0" t="n">
        <f aca="false">B8173+A8175</f>
        <v>496780</v>
      </c>
    </row>
    <row r="8175" customFormat="false" ht="12.8" hidden="false" customHeight="false" outlineLevel="0" collapsed="false">
      <c r="A8175" s="0" t="n">
        <v>82</v>
      </c>
      <c r="B8175" s="0" t="n">
        <f aca="false">B8174+A8176</f>
        <v>496862</v>
      </c>
    </row>
    <row r="8176" customFormat="false" ht="12.8" hidden="false" customHeight="false" outlineLevel="0" collapsed="false">
      <c r="A8176" s="0" t="n">
        <v>82</v>
      </c>
      <c r="B8176" s="0" t="n">
        <f aca="false">B8175+A8177</f>
        <v>496944</v>
      </c>
    </row>
    <row r="8177" customFormat="false" ht="12.8" hidden="false" customHeight="false" outlineLevel="0" collapsed="false">
      <c r="A8177" s="0" t="n">
        <v>82</v>
      </c>
      <c r="B8177" s="0" t="n">
        <f aca="false">B8176+A8178</f>
        <v>497026</v>
      </c>
    </row>
    <row r="8178" customFormat="false" ht="12.8" hidden="false" customHeight="false" outlineLevel="0" collapsed="false">
      <c r="A8178" s="0" t="n">
        <v>82</v>
      </c>
      <c r="B8178" s="0" t="n">
        <f aca="false">B8177+A8179</f>
        <v>497108</v>
      </c>
    </row>
    <row r="8179" customFormat="false" ht="12.8" hidden="false" customHeight="false" outlineLevel="0" collapsed="false">
      <c r="A8179" s="0" t="n">
        <v>82</v>
      </c>
      <c r="B8179" s="0" t="n">
        <f aca="false">B8178+A8180</f>
        <v>497190</v>
      </c>
    </row>
    <row r="8180" customFormat="false" ht="12.8" hidden="false" customHeight="false" outlineLevel="0" collapsed="false">
      <c r="A8180" s="0" t="n">
        <v>82</v>
      </c>
      <c r="B8180" s="0" t="n">
        <f aca="false">B8179+A8181</f>
        <v>497272</v>
      </c>
    </row>
    <row r="8181" customFormat="false" ht="12.8" hidden="false" customHeight="false" outlineLevel="0" collapsed="false">
      <c r="A8181" s="0" t="n">
        <v>82</v>
      </c>
      <c r="B8181" s="0" t="n">
        <f aca="false">B8180+A8182</f>
        <v>497354</v>
      </c>
    </row>
    <row r="8182" customFormat="false" ht="12.8" hidden="false" customHeight="false" outlineLevel="0" collapsed="false">
      <c r="A8182" s="0" t="n">
        <v>82</v>
      </c>
      <c r="B8182" s="0" t="n">
        <f aca="false">B8181+A8183</f>
        <v>497436</v>
      </c>
    </row>
    <row r="8183" customFormat="false" ht="12.8" hidden="false" customHeight="false" outlineLevel="0" collapsed="false">
      <c r="A8183" s="0" t="n">
        <v>82</v>
      </c>
      <c r="B8183" s="0" t="n">
        <f aca="false">B8182+A8184</f>
        <v>497518</v>
      </c>
    </row>
    <row r="8184" customFormat="false" ht="12.8" hidden="false" customHeight="false" outlineLevel="0" collapsed="false">
      <c r="A8184" s="0" t="n">
        <v>82</v>
      </c>
      <c r="B8184" s="0" t="n">
        <f aca="false">B8183+A8185</f>
        <v>497600</v>
      </c>
    </row>
    <row r="8185" customFormat="false" ht="12.8" hidden="false" customHeight="false" outlineLevel="0" collapsed="false">
      <c r="A8185" s="0" t="n">
        <v>82</v>
      </c>
      <c r="B8185" s="0" t="n">
        <f aca="false">B8184+A8186</f>
        <v>497682</v>
      </c>
    </row>
    <row r="8186" customFormat="false" ht="12.8" hidden="false" customHeight="false" outlineLevel="0" collapsed="false">
      <c r="A8186" s="0" t="n">
        <v>82</v>
      </c>
      <c r="B8186" s="0" t="n">
        <f aca="false">B8185+A8187</f>
        <v>497764</v>
      </c>
    </row>
    <row r="8187" customFormat="false" ht="12.8" hidden="false" customHeight="false" outlineLevel="0" collapsed="false">
      <c r="A8187" s="0" t="n">
        <v>82</v>
      </c>
      <c r="B8187" s="0" t="n">
        <f aca="false">B8186+A8188</f>
        <v>497846</v>
      </c>
    </row>
    <row r="8188" customFormat="false" ht="12.8" hidden="false" customHeight="false" outlineLevel="0" collapsed="false">
      <c r="A8188" s="0" t="n">
        <v>82</v>
      </c>
      <c r="B8188" s="0" t="n">
        <f aca="false">B8187+A8189</f>
        <v>497928</v>
      </c>
    </row>
    <row r="8189" customFormat="false" ht="12.8" hidden="false" customHeight="false" outlineLevel="0" collapsed="false">
      <c r="A8189" s="0" t="n">
        <v>82</v>
      </c>
      <c r="B8189" s="0" t="n">
        <f aca="false">B8188+A8190</f>
        <v>498010</v>
      </c>
    </row>
    <row r="8190" customFormat="false" ht="12.8" hidden="false" customHeight="false" outlineLevel="0" collapsed="false">
      <c r="A8190" s="0" t="n">
        <v>82</v>
      </c>
      <c r="B8190" s="0" t="n">
        <f aca="false">B8189+A8191</f>
        <v>498092</v>
      </c>
    </row>
    <row r="8191" customFormat="false" ht="12.8" hidden="false" customHeight="false" outlineLevel="0" collapsed="false">
      <c r="A8191" s="0" t="n">
        <v>82</v>
      </c>
      <c r="B8191" s="0" t="n">
        <f aca="false">B8190+A8192</f>
        <v>498174</v>
      </c>
    </row>
    <row r="8192" customFormat="false" ht="12.8" hidden="false" customHeight="false" outlineLevel="0" collapsed="false">
      <c r="A8192" s="0" t="n">
        <v>82</v>
      </c>
      <c r="B8192" s="0" t="n">
        <f aca="false">B8191+A8193</f>
        <v>498256</v>
      </c>
    </row>
    <row r="8193" customFormat="false" ht="12.8" hidden="false" customHeight="false" outlineLevel="0" collapsed="false">
      <c r="A8193" s="0" t="n">
        <v>82</v>
      </c>
      <c r="B8193" s="0" t="n">
        <f aca="false">B8192+A8194</f>
        <v>498338</v>
      </c>
    </row>
    <row r="8194" customFormat="false" ht="12.8" hidden="false" customHeight="false" outlineLevel="0" collapsed="false">
      <c r="A8194" s="0" t="n">
        <v>82</v>
      </c>
      <c r="B8194" s="0" t="n">
        <f aca="false">B8193+A8195</f>
        <v>498420</v>
      </c>
    </row>
    <row r="8195" customFormat="false" ht="12.8" hidden="false" customHeight="false" outlineLevel="0" collapsed="false">
      <c r="A8195" s="0" t="n">
        <v>82</v>
      </c>
      <c r="B8195" s="0" t="n">
        <f aca="false">B8194+A8196</f>
        <v>498502</v>
      </c>
    </row>
    <row r="8196" customFormat="false" ht="12.8" hidden="false" customHeight="false" outlineLevel="0" collapsed="false">
      <c r="A8196" s="0" t="n">
        <v>82</v>
      </c>
      <c r="B8196" s="0" t="n">
        <f aca="false">B8195+A8197</f>
        <v>498584</v>
      </c>
    </row>
    <row r="8197" customFormat="false" ht="12.8" hidden="false" customHeight="false" outlineLevel="0" collapsed="false">
      <c r="A8197" s="0" t="n">
        <v>82</v>
      </c>
      <c r="B8197" s="0" t="n">
        <f aca="false">B8196+A8198</f>
        <v>498666</v>
      </c>
    </row>
    <row r="8198" customFormat="false" ht="12.8" hidden="false" customHeight="false" outlineLevel="0" collapsed="false">
      <c r="A8198" s="0" t="n">
        <v>82</v>
      </c>
      <c r="B8198" s="0" t="n">
        <f aca="false">B8197+A8199</f>
        <v>498748</v>
      </c>
    </row>
    <row r="8199" customFormat="false" ht="12.8" hidden="false" customHeight="false" outlineLevel="0" collapsed="false">
      <c r="A8199" s="0" t="n">
        <v>82</v>
      </c>
      <c r="B8199" s="0" t="n">
        <f aca="false">B8198+A8200</f>
        <v>498830</v>
      </c>
    </row>
    <row r="8200" customFormat="false" ht="12.8" hidden="false" customHeight="false" outlineLevel="0" collapsed="false">
      <c r="A8200" s="0" t="n">
        <v>82</v>
      </c>
      <c r="B8200" s="0" t="n">
        <f aca="false">B8199+A8201</f>
        <v>498912</v>
      </c>
    </row>
    <row r="8201" customFormat="false" ht="12.8" hidden="false" customHeight="false" outlineLevel="0" collapsed="false">
      <c r="A8201" s="0" t="n">
        <v>82</v>
      </c>
      <c r="B8201" s="0" t="n">
        <f aca="false">B8200+A8202</f>
        <v>498994</v>
      </c>
    </row>
    <row r="8202" customFormat="false" ht="12.8" hidden="false" customHeight="false" outlineLevel="0" collapsed="false">
      <c r="A8202" s="0" t="n">
        <v>82</v>
      </c>
      <c r="B8202" s="0" t="n">
        <f aca="false">B8201+A8203</f>
        <v>499076</v>
      </c>
    </row>
    <row r="8203" customFormat="false" ht="12.8" hidden="false" customHeight="false" outlineLevel="0" collapsed="false">
      <c r="A8203" s="0" t="n">
        <v>82</v>
      </c>
      <c r="B8203" s="0" t="n">
        <f aca="false">B8202+A8204</f>
        <v>499158</v>
      </c>
    </row>
    <row r="8204" customFormat="false" ht="12.8" hidden="false" customHeight="false" outlineLevel="0" collapsed="false">
      <c r="A8204" s="0" t="n">
        <v>82</v>
      </c>
      <c r="B8204" s="0" t="n">
        <f aca="false">B8203+A8205</f>
        <v>499240</v>
      </c>
    </row>
    <row r="8205" customFormat="false" ht="12.8" hidden="false" customHeight="false" outlineLevel="0" collapsed="false">
      <c r="A8205" s="0" t="n">
        <v>82</v>
      </c>
      <c r="B8205" s="0" t="n">
        <f aca="false">B8204+A8206</f>
        <v>499322</v>
      </c>
    </row>
    <row r="8206" customFormat="false" ht="12.8" hidden="false" customHeight="false" outlineLevel="0" collapsed="false">
      <c r="A8206" s="0" t="n">
        <v>82</v>
      </c>
      <c r="B8206" s="0" t="n">
        <f aca="false">B8205+A8207</f>
        <v>499404</v>
      </c>
    </row>
    <row r="8207" customFormat="false" ht="12.8" hidden="false" customHeight="false" outlineLevel="0" collapsed="false">
      <c r="A8207" s="0" t="n">
        <v>82</v>
      </c>
      <c r="B8207" s="0" t="n">
        <f aca="false">B8206+A8208</f>
        <v>499486</v>
      </c>
    </row>
    <row r="8208" customFormat="false" ht="12.8" hidden="false" customHeight="false" outlineLevel="0" collapsed="false">
      <c r="A8208" s="0" t="n">
        <v>82</v>
      </c>
      <c r="B8208" s="0" t="n">
        <f aca="false">B8207+A8209</f>
        <v>499568</v>
      </c>
    </row>
    <row r="8209" customFormat="false" ht="12.8" hidden="false" customHeight="false" outlineLevel="0" collapsed="false">
      <c r="A8209" s="0" t="n">
        <v>82</v>
      </c>
      <c r="B8209" s="0" t="n">
        <f aca="false">B8208+A8210</f>
        <v>499650</v>
      </c>
    </row>
    <row r="8210" customFormat="false" ht="12.8" hidden="false" customHeight="false" outlineLevel="0" collapsed="false">
      <c r="A8210" s="0" t="n">
        <v>82</v>
      </c>
      <c r="B8210" s="0" t="n">
        <f aca="false">B8209+A8211</f>
        <v>499732</v>
      </c>
    </row>
    <row r="8211" customFormat="false" ht="12.8" hidden="false" customHeight="false" outlineLevel="0" collapsed="false">
      <c r="A8211" s="0" t="n">
        <v>82</v>
      </c>
      <c r="B8211" s="0" t="n">
        <f aca="false">B8210+A8212</f>
        <v>499814</v>
      </c>
    </row>
    <row r="8212" customFormat="false" ht="12.8" hidden="false" customHeight="false" outlineLevel="0" collapsed="false">
      <c r="A8212" s="0" t="n">
        <v>82</v>
      </c>
      <c r="B8212" s="0" t="n">
        <f aca="false">B8211+A8213</f>
        <v>499896</v>
      </c>
    </row>
    <row r="8213" customFormat="false" ht="12.8" hidden="false" customHeight="false" outlineLevel="0" collapsed="false">
      <c r="A8213" s="0" t="n">
        <v>82</v>
      </c>
      <c r="B8213" s="0" t="n">
        <f aca="false">B8212+A8214</f>
        <v>499978</v>
      </c>
    </row>
    <row r="8214" customFormat="false" ht="12.8" hidden="false" customHeight="false" outlineLevel="0" collapsed="false">
      <c r="A8214" s="0" t="n">
        <v>82</v>
      </c>
      <c r="B8214" s="0" t="n">
        <f aca="false">B8213+A8215</f>
        <v>500060</v>
      </c>
    </row>
    <row r="8215" customFormat="false" ht="12.8" hidden="false" customHeight="false" outlineLevel="0" collapsed="false">
      <c r="A8215" s="0" t="n">
        <v>82</v>
      </c>
      <c r="B8215" s="0" t="n">
        <f aca="false">B8214+A8216</f>
        <v>500142</v>
      </c>
    </row>
    <row r="8216" customFormat="false" ht="12.8" hidden="false" customHeight="false" outlineLevel="0" collapsed="false">
      <c r="A8216" s="0" t="n">
        <v>82</v>
      </c>
      <c r="B8216" s="0" t="n">
        <f aca="false">B8215+A8217</f>
        <v>500224</v>
      </c>
    </row>
    <row r="8217" customFormat="false" ht="12.8" hidden="false" customHeight="false" outlineLevel="0" collapsed="false">
      <c r="A8217" s="0" t="n">
        <v>82</v>
      </c>
      <c r="B8217" s="0" t="n">
        <f aca="false">B8216+A8218</f>
        <v>500306</v>
      </c>
    </row>
    <row r="8218" customFormat="false" ht="12.8" hidden="false" customHeight="false" outlineLevel="0" collapsed="false">
      <c r="A8218" s="0" t="n">
        <v>82</v>
      </c>
      <c r="B8218" s="0" t="n">
        <f aca="false">B8217+A8219</f>
        <v>500388</v>
      </c>
    </row>
    <row r="8219" customFormat="false" ht="12.8" hidden="false" customHeight="false" outlineLevel="0" collapsed="false">
      <c r="A8219" s="0" t="n">
        <v>82</v>
      </c>
      <c r="B8219" s="0" t="n">
        <f aca="false">B8218+A8220</f>
        <v>500470</v>
      </c>
    </row>
    <row r="8220" customFormat="false" ht="12.8" hidden="false" customHeight="false" outlineLevel="0" collapsed="false">
      <c r="A8220" s="0" t="n">
        <v>82</v>
      </c>
      <c r="B8220" s="0" t="n">
        <f aca="false">B8219+A8221</f>
        <v>500552</v>
      </c>
    </row>
    <row r="8221" customFormat="false" ht="12.8" hidden="false" customHeight="false" outlineLevel="0" collapsed="false">
      <c r="A8221" s="0" t="n">
        <v>82</v>
      </c>
      <c r="B8221" s="0" t="n">
        <f aca="false">B8220+A8222</f>
        <v>500634</v>
      </c>
    </row>
    <row r="8222" customFormat="false" ht="12.8" hidden="false" customHeight="false" outlineLevel="0" collapsed="false">
      <c r="A8222" s="0" t="n">
        <v>82</v>
      </c>
      <c r="B8222" s="0" t="n">
        <f aca="false">B8221+A8223</f>
        <v>500716</v>
      </c>
    </row>
    <row r="8223" customFormat="false" ht="12.8" hidden="false" customHeight="false" outlineLevel="0" collapsed="false">
      <c r="A8223" s="0" t="n">
        <v>82</v>
      </c>
      <c r="B8223" s="0" t="n">
        <f aca="false">B8222+A8224</f>
        <v>500798</v>
      </c>
    </row>
    <row r="8224" customFormat="false" ht="12.8" hidden="false" customHeight="false" outlineLevel="0" collapsed="false">
      <c r="A8224" s="0" t="n">
        <v>82</v>
      </c>
      <c r="B8224" s="0" t="n">
        <f aca="false">B8223+A8225</f>
        <v>500880</v>
      </c>
    </row>
    <row r="8225" customFormat="false" ht="12.8" hidden="false" customHeight="false" outlineLevel="0" collapsed="false">
      <c r="A8225" s="0" t="n">
        <v>82</v>
      </c>
      <c r="B8225" s="0" t="n">
        <f aca="false">B8224+A8226</f>
        <v>500962</v>
      </c>
    </row>
    <row r="8226" customFormat="false" ht="12.8" hidden="false" customHeight="false" outlineLevel="0" collapsed="false">
      <c r="A8226" s="0" t="n">
        <v>82</v>
      </c>
      <c r="B8226" s="0" t="n">
        <f aca="false">B8225+A8227</f>
        <v>501044</v>
      </c>
    </row>
    <row r="8227" customFormat="false" ht="12.8" hidden="false" customHeight="false" outlineLevel="0" collapsed="false">
      <c r="A8227" s="0" t="n">
        <v>82</v>
      </c>
      <c r="B8227" s="0" t="n">
        <f aca="false">B8226+A8228</f>
        <v>501126</v>
      </c>
    </row>
    <row r="8228" customFormat="false" ht="12.8" hidden="false" customHeight="false" outlineLevel="0" collapsed="false">
      <c r="A8228" s="0" t="n">
        <v>82</v>
      </c>
      <c r="B8228" s="0" t="n">
        <f aca="false">B8227+A8229</f>
        <v>501208</v>
      </c>
    </row>
    <row r="8229" customFormat="false" ht="12.8" hidden="false" customHeight="false" outlineLevel="0" collapsed="false">
      <c r="A8229" s="0" t="n">
        <v>82</v>
      </c>
      <c r="B8229" s="0" t="n">
        <f aca="false">B8228+A8230</f>
        <v>501290</v>
      </c>
    </row>
    <row r="8230" customFormat="false" ht="12.8" hidden="false" customHeight="false" outlineLevel="0" collapsed="false">
      <c r="A8230" s="0" t="n">
        <v>82</v>
      </c>
      <c r="B8230" s="0" t="n">
        <f aca="false">B8229+A8231</f>
        <v>501372</v>
      </c>
    </row>
    <row r="8231" customFormat="false" ht="12.8" hidden="false" customHeight="false" outlineLevel="0" collapsed="false">
      <c r="A8231" s="0" t="n">
        <v>82</v>
      </c>
      <c r="B8231" s="0" t="n">
        <f aca="false">B8230+A8232</f>
        <v>501454</v>
      </c>
    </row>
    <row r="8232" customFormat="false" ht="12.8" hidden="false" customHeight="false" outlineLevel="0" collapsed="false">
      <c r="A8232" s="0" t="n">
        <v>82</v>
      </c>
      <c r="B8232" s="0" t="n">
        <f aca="false">B8231+A8233</f>
        <v>501536</v>
      </c>
    </row>
    <row r="8233" customFormat="false" ht="12.8" hidden="false" customHeight="false" outlineLevel="0" collapsed="false">
      <c r="A8233" s="0" t="n">
        <v>82</v>
      </c>
      <c r="B8233" s="0" t="n">
        <f aca="false">B8232+A8234</f>
        <v>501618</v>
      </c>
    </row>
    <row r="8234" customFormat="false" ht="12.8" hidden="false" customHeight="false" outlineLevel="0" collapsed="false">
      <c r="A8234" s="0" t="n">
        <v>82</v>
      </c>
      <c r="B8234" s="0" t="n">
        <f aca="false">B8233+A8235</f>
        <v>501700</v>
      </c>
    </row>
    <row r="8235" customFormat="false" ht="12.8" hidden="false" customHeight="false" outlineLevel="0" collapsed="false">
      <c r="A8235" s="0" t="n">
        <v>82</v>
      </c>
      <c r="B8235" s="0" t="n">
        <f aca="false">B8234+A8236</f>
        <v>501782</v>
      </c>
    </row>
    <row r="8236" customFormat="false" ht="12.8" hidden="false" customHeight="false" outlineLevel="0" collapsed="false">
      <c r="A8236" s="0" t="n">
        <v>82</v>
      </c>
      <c r="B8236" s="0" t="n">
        <f aca="false">B8235+A8237</f>
        <v>501864</v>
      </c>
    </row>
    <row r="8237" customFormat="false" ht="12.8" hidden="false" customHeight="false" outlineLevel="0" collapsed="false">
      <c r="A8237" s="0" t="n">
        <v>82</v>
      </c>
      <c r="B8237" s="0" t="n">
        <f aca="false">B8236+A8238</f>
        <v>501946</v>
      </c>
    </row>
    <row r="8238" customFormat="false" ht="12.8" hidden="false" customHeight="false" outlineLevel="0" collapsed="false">
      <c r="A8238" s="0" t="n">
        <v>82</v>
      </c>
      <c r="B8238" s="0" t="n">
        <f aca="false">B8237+A8239</f>
        <v>502028</v>
      </c>
    </row>
    <row r="8239" customFormat="false" ht="12.8" hidden="false" customHeight="false" outlineLevel="0" collapsed="false">
      <c r="A8239" s="0" t="n">
        <v>82</v>
      </c>
      <c r="B8239" s="0" t="n">
        <f aca="false">B8238+A8240</f>
        <v>502110</v>
      </c>
    </row>
    <row r="8240" customFormat="false" ht="12.8" hidden="false" customHeight="false" outlineLevel="0" collapsed="false">
      <c r="A8240" s="0" t="n">
        <v>82</v>
      </c>
      <c r="B8240" s="0" t="n">
        <f aca="false">B8239+A8241</f>
        <v>502192</v>
      </c>
    </row>
    <row r="8241" customFormat="false" ht="12.8" hidden="false" customHeight="false" outlineLevel="0" collapsed="false">
      <c r="A8241" s="0" t="n">
        <v>82</v>
      </c>
      <c r="B8241" s="0" t="n">
        <f aca="false">B8240+A8242</f>
        <v>502274</v>
      </c>
    </row>
    <row r="8242" customFormat="false" ht="12.8" hidden="false" customHeight="false" outlineLevel="0" collapsed="false">
      <c r="A8242" s="0" t="n">
        <v>82</v>
      </c>
      <c r="B8242" s="0" t="n">
        <f aca="false">B8241+A8243</f>
        <v>502356</v>
      </c>
    </row>
    <row r="8243" customFormat="false" ht="12.8" hidden="false" customHeight="false" outlineLevel="0" collapsed="false">
      <c r="A8243" s="0" t="n">
        <v>82</v>
      </c>
      <c r="B8243" s="0" t="n">
        <f aca="false">B8242+A8244</f>
        <v>502438</v>
      </c>
    </row>
    <row r="8244" customFormat="false" ht="12.8" hidden="false" customHeight="false" outlineLevel="0" collapsed="false">
      <c r="A8244" s="0" t="n">
        <v>82</v>
      </c>
      <c r="B8244" s="0" t="n">
        <f aca="false">B8243+A8245</f>
        <v>502520</v>
      </c>
    </row>
    <row r="8245" customFormat="false" ht="12.8" hidden="false" customHeight="false" outlineLevel="0" collapsed="false">
      <c r="A8245" s="0" t="n">
        <v>82</v>
      </c>
      <c r="B8245" s="0" t="n">
        <f aca="false">B8244+A8246</f>
        <v>502602</v>
      </c>
    </row>
    <row r="8246" customFormat="false" ht="12.8" hidden="false" customHeight="false" outlineLevel="0" collapsed="false">
      <c r="A8246" s="0" t="n">
        <v>82</v>
      </c>
      <c r="B8246" s="0" t="n">
        <f aca="false">B8245+A8247</f>
        <v>502684</v>
      </c>
    </row>
    <row r="8247" customFormat="false" ht="12.8" hidden="false" customHeight="false" outlineLevel="0" collapsed="false">
      <c r="A8247" s="0" t="n">
        <v>82</v>
      </c>
      <c r="B8247" s="0" t="n">
        <f aca="false">B8246+A8248</f>
        <v>502766</v>
      </c>
    </row>
    <row r="8248" customFormat="false" ht="12.8" hidden="false" customHeight="false" outlineLevel="0" collapsed="false">
      <c r="A8248" s="0" t="n">
        <v>82</v>
      </c>
      <c r="B8248" s="0" t="n">
        <f aca="false">B8247+A8249</f>
        <v>502848</v>
      </c>
    </row>
    <row r="8249" customFormat="false" ht="12.8" hidden="false" customHeight="false" outlineLevel="0" collapsed="false">
      <c r="A8249" s="0" t="n">
        <v>82</v>
      </c>
      <c r="B8249" s="0" t="n">
        <f aca="false">B8248+A8250</f>
        <v>502930</v>
      </c>
    </row>
    <row r="8250" customFormat="false" ht="12.8" hidden="false" customHeight="false" outlineLevel="0" collapsed="false">
      <c r="A8250" s="0" t="n">
        <v>82</v>
      </c>
      <c r="B8250" s="0" t="n">
        <f aca="false">B8249+A8251</f>
        <v>503012</v>
      </c>
    </row>
    <row r="8251" customFormat="false" ht="12.8" hidden="false" customHeight="false" outlineLevel="0" collapsed="false">
      <c r="A8251" s="0" t="n">
        <v>82</v>
      </c>
      <c r="B8251" s="0" t="n">
        <f aca="false">B8250+A8252</f>
        <v>503094</v>
      </c>
    </row>
    <row r="8252" customFormat="false" ht="12.8" hidden="false" customHeight="false" outlineLevel="0" collapsed="false">
      <c r="A8252" s="0" t="n">
        <v>82</v>
      </c>
      <c r="B8252" s="0" t="n">
        <f aca="false">B8251+A8253</f>
        <v>503176</v>
      </c>
    </row>
    <row r="8253" customFormat="false" ht="12.8" hidden="false" customHeight="false" outlineLevel="0" collapsed="false">
      <c r="A8253" s="0" t="n">
        <v>82</v>
      </c>
      <c r="B8253" s="0" t="n">
        <f aca="false">B8252+A8254</f>
        <v>503258</v>
      </c>
    </row>
    <row r="8254" customFormat="false" ht="12.8" hidden="false" customHeight="false" outlineLevel="0" collapsed="false">
      <c r="A8254" s="0" t="n">
        <v>82</v>
      </c>
      <c r="B8254" s="0" t="n">
        <f aca="false">B8253+A8255</f>
        <v>503340</v>
      </c>
    </row>
    <row r="8255" customFormat="false" ht="12.8" hidden="false" customHeight="false" outlineLevel="0" collapsed="false">
      <c r="A8255" s="0" t="n">
        <v>82</v>
      </c>
      <c r="B8255" s="0" t="n">
        <f aca="false">B8254+A8256</f>
        <v>503422</v>
      </c>
    </row>
    <row r="8256" customFormat="false" ht="12.8" hidden="false" customHeight="false" outlineLevel="0" collapsed="false">
      <c r="A8256" s="0" t="n">
        <v>82</v>
      </c>
      <c r="B8256" s="0" t="n">
        <f aca="false">B8255+A8257</f>
        <v>503504</v>
      </c>
    </row>
    <row r="8257" customFormat="false" ht="12.8" hidden="false" customHeight="false" outlineLevel="0" collapsed="false">
      <c r="A8257" s="0" t="n">
        <v>82</v>
      </c>
      <c r="B8257" s="0" t="n">
        <f aca="false">B8256+A8258</f>
        <v>503586</v>
      </c>
    </row>
    <row r="8258" customFormat="false" ht="12.8" hidden="false" customHeight="false" outlineLevel="0" collapsed="false">
      <c r="A8258" s="0" t="n">
        <v>82</v>
      </c>
      <c r="B8258" s="0" t="n">
        <f aca="false">B8257+A8259</f>
        <v>503668</v>
      </c>
    </row>
    <row r="8259" customFormat="false" ht="12.8" hidden="false" customHeight="false" outlineLevel="0" collapsed="false">
      <c r="A8259" s="0" t="n">
        <v>82</v>
      </c>
      <c r="B8259" s="0" t="n">
        <f aca="false">B8258+A8260</f>
        <v>503750</v>
      </c>
    </row>
    <row r="8260" customFormat="false" ht="12.8" hidden="false" customHeight="false" outlineLevel="0" collapsed="false">
      <c r="A8260" s="0" t="n">
        <v>82</v>
      </c>
      <c r="B8260" s="0" t="n">
        <f aca="false">B8259+A8261</f>
        <v>503832</v>
      </c>
    </row>
    <row r="8261" customFormat="false" ht="12.8" hidden="false" customHeight="false" outlineLevel="0" collapsed="false">
      <c r="A8261" s="0" t="n">
        <v>82</v>
      </c>
      <c r="B8261" s="0" t="n">
        <f aca="false">B8260+A8262</f>
        <v>503914</v>
      </c>
    </row>
    <row r="8262" customFormat="false" ht="12.8" hidden="false" customHeight="false" outlineLevel="0" collapsed="false">
      <c r="A8262" s="0" t="n">
        <v>82</v>
      </c>
      <c r="B8262" s="0" t="n">
        <f aca="false">B8261+A8263</f>
        <v>503996</v>
      </c>
    </row>
    <row r="8263" customFormat="false" ht="12.8" hidden="false" customHeight="false" outlineLevel="0" collapsed="false">
      <c r="A8263" s="0" t="n">
        <v>82</v>
      </c>
      <c r="B8263" s="0" t="n">
        <f aca="false">B8262+A8264</f>
        <v>504078</v>
      </c>
    </row>
    <row r="8264" customFormat="false" ht="12.8" hidden="false" customHeight="false" outlineLevel="0" collapsed="false">
      <c r="A8264" s="0" t="n">
        <v>82</v>
      </c>
      <c r="B8264" s="0" t="n">
        <f aca="false">B8263+A8265</f>
        <v>504160</v>
      </c>
    </row>
    <row r="8265" customFormat="false" ht="12.8" hidden="false" customHeight="false" outlineLevel="0" collapsed="false">
      <c r="A8265" s="0" t="n">
        <v>82</v>
      </c>
      <c r="B8265" s="0" t="n">
        <f aca="false">B8264+A8266</f>
        <v>504242</v>
      </c>
    </row>
    <row r="8266" customFormat="false" ht="12.8" hidden="false" customHeight="false" outlineLevel="0" collapsed="false">
      <c r="A8266" s="0" t="n">
        <v>82</v>
      </c>
      <c r="B8266" s="0" t="n">
        <f aca="false">B8265+A8267</f>
        <v>504324</v>
      </c>
    </row>
    <row r="8267" customFormat="false" ht="12.8" hidden="false" customHeight="false" outlineLevel="0" collapsed="false">
      <c r="A8267" s="0" t="n">
        <v>82</v>
      </c>
      <c r="B8267" s="0" t="n">
        <f aca="false">B8266+A8268</f>
        <v>504406</v>
      </c>
    </row>
    <row r="8268" customFormat="false" ht="12.8" hidden="false" customHeight="false" outlineLevel="0" collapsed="false">
      <c r="A8268" s="0" t="n">
        <v>82</v>
      </c>
      <c r="B8268" s="0" t="n">
        <f aca="false">B8267+A8269</f>
        <v>504488</v>
      </c>
    </row>
    <row r="8269" customFormat="false" ht="12.8" hidden="false" customHeight="false" outlineLevel="0" collapsed="false">
      <c r="A8269" s="0" t="n">
        <v>82</v>
      </c>
      <c r="B8269" s="0" t="n">
        <f aca="false">B8268+A8270</f>
        <v>504570</v>
      </c>
    </row>
    <row r="8270" customFormat="false" ht="12.8" hidden="false" customHeight="false" outlineLevel="0" collapsed="false">
      <c r="A8270" s="0" t="n">
        <v>82</v>
      </c>
      <c r="B8270" s="0" t="n">
        <f aca="false">B8269+A8271</f>
        <v>504652</v>
      </c>
    </row>
    <row r="8271" customFormat="false" ht="12.8" hidden="false" customHeight="false" outlineLevel="0" collapsed="false">
      <c r="A8271" s="0" t="n">
        <v>82</v>
      </c>
      <c r="B8271" s="0" t="n">
        <f aca="false">B8270+A8272</f>
        <v>504734</v>
      </c>
    </row>
    <row r="8272" customFormat="false" ht="12.8" hidden="false" customHeight="false" outlineLevel="0" collapsed="false">
      <c r="A8272" s="0" t="n">
        <v>82</v>
      </c>
      <c r="B8272" s="0" t="n">
        <f aca="false">B8271+A8273</f>
        <v>504816</v>
      </c>
    </row>
    <row r="8273" customFormat="false" ht="12.8" hidden="false" customHeight="false" outlineLevel="0" collapsed="false">
      <c r="A8273" s="0" t="n">
        <v>82</v>
      </c>
      <c r="B8273" s="0" t="n">
        <f aca="false">B8272+A8274</f>
        <v>504898</v>
      </c>
    </row>
    <row r="8274" customFormat="false" ht="12.8" hidden="false" customHeight="false" outlineLevel="0" collapsed="false">
      <c r="A8274" s="0" t="n">
        <v>82</v>
      </c>
      <c r="B8274" s="0" t="n">
        <f aca="false">B8273+A8275</f>
        <v>504980</v>
      </c>
    </row>
    <row r="8275" customFormat="false" ht="12.8" hidden="false" customHeight="false" outlineLevel="0" collapsed="false">
      <c r="A8275" s="0" t="n">
        <v>82</v>
      </c>
      <c r="B8275" s="0" t="n">
        <f aca="false">B8274+A8276</f>
        <v>505062</v>
      </c>
    </row>
    <row r="8276" customFormat="false" ht="12.8" hidden="false" customHeight="false" outlineLevel="0" collapsed="false">
      <c r="A8276" s="0" t="n">
        <v>82</v>
      </c>
      <c r="B8276" s="0" t="n">
        <f aca="false">B8275+A8277</f>
        <v>505144</v>
      </c>
    </row>
    <row r="8277" customFormat="false" ht="12.8" hidden="false" customHeight="false" outlineLevel="0" collapsed="false">
      <c r="A8277" s="0" t="n">
        <v>82</v>
      </c>
      <c r="B8277" s="0" t="n">
        <f aca="false">B8276+A8278</f>
        <v>505226</v>
      </c>
    </row>
    <row r="8278" customFormat="false" ht="12.8" hidden="false" customHeight="false" outlineLevel="0" collapsed="false">
      <c r="A8278" s="0" t="n">
        <v>82</v>
      </c>
      <c r="B8278" s="0" t="n">
        <f aca="false">B8277+A8279</f>
        <v>505308</v>
      </c>
    </row>
    <row r="8279" customFormat="false" ht="12.8" hidden="false" customHeight="false" outlineLevel="0" collapsed="false">
      <c r="A8279" s="0" t="n">
        <v>82</v>
      </c>
      <c r="B8279" s="0" t="n">
        <f aca="false">B8278+A8280</f>
        <v>505390</v>
      </c>
    </row>
    <row r="8280" customFormat="false" ht="12.8" hidden="false" customHeight="false" outlineLevel="0" collapsed="false">
      <c r="A8280" s="0" t="n">
        <v>82</v>
      </c>
      <c r="B8280" s="0" t="n">
        <f aca="false">B8279+A8281</f>
        <v>505472</v>
      </c>
    </row>
    <row r="8281" customFormat="false" ht="12.8" hidden="false" customHeight="false" outlineLevel="0" collapsed="false">
      <c r="A8281" s="0" t="n">
        <v>82</v>
      </c>
      <c r="B8281" s="0" t="n">
        <f aca="false">B8280+A8282</f>
        <v>505554</v>
      </c>
    </row>
    <row r="8282" customFormat="false" ht="12.8" hidden="false" customHeight="false" outlineLevel="0" collapsed="false">
      <c r="A8282" s="0" t="n">
        <v>82</v>
      </c>
      <c r="B8282" s="0" t="n">
        <f aca="false">B8281+A8283</f>
        <v>505636</v>
      </c>
    </row>
    <row r="8283" customFormat="false" ht="12.8" hidden="false" customHeight="false" outlineLevel="0" collapsed="false">
      <c r="A8283" s="0" t="n">
        <v>82</v>
      </c>
      <c r="B8283" s="0" t="n">
        <f aca="false">B8282+A8284</f>
        <v>505718</v>
      </c>
    </row>
    <row r="8284" customFormat="false" ht="12.8" hidden="false" customHeight="false" outlineLevel="0" collapsed="false">
      <c r="A8284" s="0" t="n">
        <v>82</v>
      </c>
      <c r="B8284" s="0" t="n">
        <f aca="false">B8283+A8285</f>
        <v>505800</v>
      </c>
    </row>
    <row r="8285" customFormat="false" ht="12.8" hidden="false" customHeight="false" outlineLevel="0" collapsed="false">
      <c r="A8285" s="0" t="n">
        <v>82</v>
      </c>
      <c r="B8285" s="0" t="n">
        <f aca="false">B8284+A8286</f>
        <v>505883</v>
      </c>
    </row>
    <row r="8286" customFormat="false" ht="12.8" hidden="false" customHeight="false" outlineLevel="0" collapsed="false">
      <c r="A8286" s="0" t="n">
        <v>83</v>
      </c>
      <c r="B8286" s="0" t="n">
        <f aca="false">B8285+A8287</f>
        <v>505966</v>
      </c>
    </row>
    <row r="8287" customFormat="false" ht="12.8" hidden="false" customHeight="false" outlineLevel="0" collapsed="false">
      <c r="A8287" s="0" t="n">
        <v>83</v>
      </c>
      <c r="B8287" s="0" t="n">
        <f aca="false">B8286+A8288</f>
        <v>506049</v>
      </c>
    </row>
    <row r="8288" customFormat="false" ht="12.8" hidden="false" customHeight="false" outlineLevel="0" collapsed="false">
      <c r="A8288" s="0" t="n">
        <v>83</v>
      </c>
      <c r="B8288" s="0" t="n">
        <f aca="false">B8287+A8289</f>
        <v>506132</v>
      </c>
    </row>
    <row r="8289" customFormat="false" ht="12.8" hidden="false" customHeight="false" outlineLevel="0" collapsed="false">
      <c r="A8289" s="0" t="n">
        <v>83</v>
      </c>
      <c r="B8289" s="0" t="n">
        <f aca="false">B8288+A8290</f>
        <v>506215</v>
      </c>
    </row>
    <row r="8290" customFormat="false" ht="12.8" hidden="false" customHeight="false" outlineLevel="0" collapsed="false">
      <c r="A8290" s="0" t="n">
        <v>83</v>
      </c>
      <c r="B8290" s="0" t="n">
        <f aca="false">B8289+A8291</f>
        <v>506298</v>
      </c>
    </row>
    <row r="8291" customFormat="false" ht="12.8" hidden="false" customHeight="false" outlineLevel="0" collapsed="false">
      <c r="A8291" s="0" t="n">
        <v>83</v>
      </c>
      <c r="B8291" s="0" t="n">
        <f aca="false">B8290+A8292</f>
        <v>506381</v>
      </c>
    </row>
    <row r="8292" customFormat="false" ht="12.8" hidden="false" customHeight="false" outlineLevel="0" collapsed="false">
      <c r="A8292" s="0" t="n">
        <v>83</v>
      </c>
      <c r="B8292" s="0" t="n">
        <f aca="false">B8291+A8293</f>
        <v>506464</v>
      </c>
    </row>
    <row r="8293" customFormat="false" ht="12.8" hidden="false" customHeight="false" outlineLevel="0" collapsed="false">
      <c r="A8293" s="0" t="n">
        <v>83</v>
      </c>
      <c r="B8293" s="0" t="n">
        <f aca="false">B8292+A8294</f>
        <v>506547</v>
      </c>
    </row>
    <row r="8294" customFormat="false" ht="12.8" hidden="false" customHeight="false" outlineLevel="0" collapsed="false">
      <c r="A8294" s="0" t="n">
        <v>83</v>
      </c>
      <c r="B8294" s="0" t="n">
        <f aca="false">B8293+A8295</f>
        <v>506630</v>
      </c>
    </row>
    <row r="8295" customFormat="false" ht="12.8" hidden="false" customHeight="false" outlineLevel="0" collapsed="false">
      <c r="A8295" s="0" t="n">
        <v>83</v>
      </c>
      <c r="B8295" s="0" t="n">
        <f aca="false">B8294+A8296</f>
        <v>506713</v>
      </c>
    </row>
    <row r="8296" customFormat="false" ht="12.8" hidden="false" customHeight="false" outlineLevel="0" collapsed="false">
      <c r="A8296" s="0" t="n">
        <v>83</v>
      </c>
      <c r="B8296" s="0" t="n">
        <f aca="false">B8295+A8297</f>
        <v>506796</v>
      </c>
    </row>
    <row r="8297" customFormat="false" ht="12.8" hidden="false" customHeight="false" outlineLevel="0" collapsed="false">
      <c r="A8297" s="0" t="n">
        <v>83</v>
      </c>
      <c r="B8297" s="0" t="n">
        <f aca="false">B8296+A8298</f>
        <v>506879</v>
      </c>
    </row>
    <row r="8298" customFormat="false" ht="12.8" hidden="false" customHeight="false" outlineLevel="0" collapsed="false">
      <c r="A8298" s="0" t="n">
        <v>83</v>
      </c>
      <c r="B8298" s="0" t="n">
        <f aca="false">B8297+A8299</f>
        <v>506962</v>
      </c>
    </row>
    <row r="8299" customFormat="false" ht="12.8" hidden="false" customHeight="false" outlineLevel="0" collapsed="false">
      <c r="A8299" s="0" t="n">
        <v>83</v>
      </c>
      <c r="B8299" s="0" t="n">
        <f aca="false">B8298+A8300</f>
        <v>507045</v>
      </c>
    </row>
    <row r="8300" customFormat="false" ht="12.8" hidden="false" customHeight="false" outlineLevel="0" collapsed="false">
      <c r="A8300" s="0" t="n">
        <v>83</v>
      </c>
      <c r="B8300" s="0" t="n">
        <f aca="false">B8299+A8301</f>
        <v>507128</v>
      </c>
    </row>
    <row r="8301" customFormat="false" ht="12.8" hidden="false" customHeight="false" outlineLevel="0" collapsed="false">
      <c r="A8301" s="0" t="n">
        <v>83</v>
      </c>
      <c r="B8301" s="0" t="n">
        <f aca="false">B8300+A8302</f>
        <v>507211</v>
      </c>
    </row>
    <row r="8302" customFormat="false" ht="12.8" hidden="false" customHeight="false" outlineLevel="0" collapsed="false">
      <c r="A8302" s="0" t="n">
        <v>83</v>
      </c>
      <c r="B8302" s="0" t="n">
        <f aca="false">B8301+A8303</f>
        <v>507294</v>
      </c>
    </row>
    <row r="8303" customFormat="false" ht="12.8" hidden="false" customHeight="false" outlineLevel="0" collapsed="false">
      <c r="A8303" s="0" t="n">
        <v>83</v>
      </c>
      <c r="B8303" s="0" t="n">
        <f aca="false">B8302+A8304</f>
        <v>507377</v>
      </c>
    </row>
    <row r="8304" customFormat="false" ht="12.8" hidden="false" customHeight="false" outlineLevel="0" collapsed="false">
      <c r="A8304" s="0" t="n">
        <v>83</v>
      </c>
      <c r="B8304" s="0" t="n">
        <f aca="false">B8303+A8305</f>
        <v>507460</v>
      </c>
    </row>
    <row r="8305" customFormat="false" ht="12.8" hidden="false" customHeight="false" outlineLevel="0" collapsed="false">
      <c r="A8305" s="0" t="n">
        <v>83</v>
      </c>
      <c r="B8305" s="0" t="n">
        <f aca="false">B8304+A8306</f>
        <v>507543</v>
      </c>
    </row>
    <row r="8306" customFormat="false" ht="12.8" hidden="false" customHeight="false" outlineLevel="0" collapsed="false">
      <c r="A8306" s="0" t="n">
        <v>83</v>
      </c>
      <c r="B8306" s="0" t="n">
        <f aca="false">B8305+A8307</f>
        <v>507626</v>
      </c>
    </row>
    <row r="8307" customFormat="false" ht="12.8" hidden="false" customHeight="false" outlineLevel="0" collapsed="false">
      <c r="A8307" s="0" t="n">
        <v>83</v>
      </c>
      <c r="B8307" s="0" t="n">
        <f aca="false">B8306+A8308</f>
        <v>507709</v>
      </c>
    </row>
    <row r="8308" customFormat="false" ht="12.8" hidden="false" customHeight="false" outlineLevel="0" collapsed="false">
      <c r="A8308" s="0" t="n">
        <v>83</v>
      </c>
      <c r="B8308" s="0" t="n">
        <f aca="false">B8307+A8309</f>
        <v>507792</v>
      </c>
    </row>
    <row r="8309" customFormat="false" ht="12.8" hidden="false" customHeight="false" outlineLevel="0" collapsed="false">
      <c r="A8309" s="0" t="n">
        <v>83</v>
      </c>
      <c r="B8309" s="0" t="n">
        <f aca="false">B8308+A8310</f>
        <v>507875</v>
      </c>
    </row>
    <row r="8310" customFormat="false" ht="12.8" hidden="false" customHeight="false" outlineLevel="0" collapsed="false">
      <c r="A8310" s="0" t="n">
        <v>83</v>
      </c>
      <c r="B8310" s="0" t="n">
        <f aca="false">B8309+A8311</f>
        <v>507958</v>
      </c>
    </row>
    <row r="8311" customFormat="false" ht="12.8" hidden="false" customHeight="false" outlineLevel="0" collapsed="false">
      <c r="A8311" s="0" t="n">
        <v>83</v>
      </c>
      <c r="B8311" s="0" t="n">
        <f aca="false">B8310+A8312</f>
        <v>508041</v>
      </c>
    </row>
    <row r="8312" customFormat="false" ht="12.8" hidden="false" customHeight="false" outlineLevel="0" collapsed="false">
      <c r="A8312" s="0" t="n">
        <v>83</v>
      </c>
      <c r="B8312" s="0" t="n">
        <f aca="false">B8311+A8313</f>
        <v>508124</v>
      </c>
    </row>
    <row r="8313" customFormat="false" ht="12.8" hidden="false" customHeight="false" outlineLevel="0" collapsed="false">
      <c r="A8313" s="0" t="n">
        <v>83</v>
      </c>
      <c r="B8313" s="0" t="n">
        <f aca="false">B8312+A8314</f>
        <v>508207</v>
      </c>
    </row>
    <row r="8314" customFormat="false" ht="12.8" hidden="false" customHeight="false" outlineLevel="0" collapsed="false">
      <c r="A8314" s="0" t="n">
        <v>83</v>
      </c>
      <c r="B8314" s="0" t="n">
        <f aca="false">B8313+A8315</f>
        <v>508290</v>
      </c>
    </row>
    <row r="8315" customFormat="false" ht="12.8" hidden="false" customHeight="false" outlineLevel="0" collapsed="false">
      <c r="A8315" s="0" t="n">
        <v>83</v>
      </c>
      <c r="B8315" s="0" t="n">
        <f aca="false">B8314+A8316</f>
        <v>508373</v>
      </c>
    </row>
    <row r="8316" customFormat="false" ht="12.8" hidden="false" customHeight="false" outlineLevel="0" collapsed="false">
      <c r="A8316" s="0" t="n">
        <v>83</v>
      </c>
      <c r="B8316" s="0" t="n">
        <f aca="false">B8315+A8317</f>
        <v>508456</v>
      </c>
    </row>
    <row r="8317" customFormat="false" ht="12.8" hidden="false" customHeight="false" outlineLevel="0" collapsed="false">
      <c r="A8317" s="0" t="n">
        <v>83</v>
      </c>
      <c r="B8317" s="0" t="n">
        <f aca="false">B8316+A8318</f>
        <v>508539</v>
      </c>
    </row>
    <row r="8318" customFormat="false" ht="12.8" hidden="false" customHeight="false" outlineLevel="0" collapsed="false">
      <c r="A8318" s="0" t="n">
        <v>83</v>
      </c>
      <c r="B8318" s="0" t="n">
        <f aca="false">B8317+A8319</f>
        <v>508622</v>
      </c>
    </row>
    <row r="8319" customFormat="false" ht="12.8" hidden="false" customHeight="false" outlineLevel="0" collapsed="false">
      <c r="A8319" s="0" t="n">
        <v>83</v>
      </c>
      <c r="B8319" s="0" t="n">
        <f aca="false">B8318+A8320</f>
        <v>508705</v>
      </c>
    </row>
    <row r="8320" customFormat="false" ht="12.8" hidden="false" customHeight="false" outlineLevel="0" collapsed="false">
      <c r="A8320" s="0" t="n">
        <v>83</v>
      </c>
      <c r="B8320" s="0" t="n">
        <f aca="false">B8319+A8321</f>
        <v>508788</v>
      </c>
    </row>
    <row r="8321" customFormat="false" ht="12.8" hidden="false" customHeight="false" outlineLevel="0" collapsed="false">
      <c r="A8321" s="0" t="n">
        <v>83</v>
      </c>
      <c r="B8321" s="0" t="n">
        <f aca="false">B8320+A8322</f>
        <v>508871</v>
      </c>
    </row>
    <row r="8322" customFormat="false" ht="12.8" hidden="false" customHeight="false" outlineLevel="0" collapsed="false">
      <c r="A8322" s="0" t="n">
        <v>83</v>
      </c>
      <c r="B8322" s="0" t="n">
        <f aca="false">B8321+A8323</f>
        <v>508954</v>
      </c>
    </row>
    <row r="8323" customFormat="false" ht="12.8" hidden="false" customHeight="false" outlineLevel="0" collapsed="false">
      <c r="A8323" s="0" t="n">
        <v>83</v>
      </c>
      <c r="B8323" s="0" t="n">
        <f aca="false">B8322+A8324</f>
        <v>509037</v>
      </c>
    </row>
    <row r="8324" customFormat="false" ht="12.8" hidden="false" customHeight="false" outlineLevel="0" collapsed="false">
      <c r="A8324" s="0" t="n">
        <v>83</v>
      </c>
      <c r="B8324" s="0" t="n">
        <f aca="false">B8323+A8325</f>
        <v>509120</v>
      </c>
    </row>
    <row r="8325" customFormat="false" ht="12.8" hidden="false" customHeight="false" outlineLevel="0" collapsed="false">
      <c r="A8325" s="0" t="n">
        <v>83</v>
      </c>
      <c r="B8325" s="0" t="n">
        <f aca="false">B8324+A8326</f>
        <v>509203</v>
      </c>
    </row>
    <row r="8326" customFormat="false" ht="12.8" hidden="false" customHeight="false" outlineLevel="0" collapsed="false">
      <c r="A8326" s="0" t="n">
        <v>83</v>
      </c>
      <c r="B8326" s="0" t="n">
        <f aca="false">B8325+A8327</f>
        <v>509286</v>
      </c>
    </row>
    <row r="8327" customFormat="false" ht="12.8" hidden="false" customHeight="false" outlineLevel="0" collapsed="false">
      <c r="A8327" s="0" t="n">
        <v>83</v>
      </c>
      <c r="B8327" s="0" t="n">
        <f aca="false">B8326+A8328</f>
        <v>509369</v>
      </c>
    </row>
    <row r="8328" customFormat="false" ht="12.8" hidden="false" customHeight="false" outlineLevel="0" collapsed="false">
      <c r="A8328" s="0" t="n">
        <v>83</v>
      </c>
      <c r="B8328" s="0" t="n">
        <f aca="false">B8327+A8329</f>
        <v>509452</v>
      </c>
    </row>
    <row r="8329" customFormat="false" ht="12.8" hidden="false" customHeight="false" outlineLevel="0" collapsed="false">
      <c r="A8329" s="0" t="n">
        <v>83</v>
      </c>
      <c r="B8329" s="0" t="n">
        <f aca="false">B8328+A8330</f>
        <v>509535</v>
      </c>
    </row>
    <row r="8330" customFormat="false" ht="12.8" hidden="false" customHeight="false" outlineLevel="0" collapsed="false">
      <c r="A8330" s="0" t="n">
        <v>83</v>
      </c>
      <c r="B8330" s="0" t="n">
        <f aca="false">B8329+A8331</f>
        <v>509618</v>
      </c>
    </row>
    <row r="8331" customFormat="false" ht="12.8" hidden="false" customHeight="false" outlineLevel="0" collapsed="false">
      <c r="A8331" s="0" t="n">
        <v>83</v>
      </c>
      <c r="B8331" s="0" t="n">
        <f aca="false">B8330+A8332</f>
        <v>509701</v>
      </c>
    </row>
    <row r="8332" customFormat="false" ht="12.8" hidden="false" customHeight="false" outlineLevel="0" collapsed="false">
      <c r="A8332" s="0" t="n">
        <v>83</v>
      </c>
      <c r="B8332" s="0" t="n">
        <f aca="false">B8331+A8333</f>
        <v>509784</v>
      </c>
    </row>
    <row r="8333" customFormat="false" ht="12.8" hidden="false" customHeight="false" outlineLevel="0" collapsed="false">
      <c r="A8333" s="0" t="n">
        <v>83</v>
      </c>
      <c r="B8333" s="0" t="n">
        <f aca="false">B8332+A8334</f>
        <v>509867</v>
      </c>
    </row>
    <row r="8334" customFormat="false" ht="12.8" hidden="false" customHeight="false" outlineLevel="0" collapsed="false">
      <c r="A8334" s="0" t="n">
        <v>83</v>
      </c>
      <c r="B8334" s="0" t="n">
        <f aca="false">B8333+A8335</f>
        <v>509950</v>
      </c>
    </row>
    <row r="8335" customFormat="false" ht="12.8" hidden="false" customHeight="false" outlineLevel="0" collapsed="false">
      <c r="A8335" s="0" t="n">
        <v>83</v>
      </c>
      <c r="B8335" s="0" t="n">
        <f aca="false">B8334+A8336</f>
        <v>510033</v>
      </c>
    </row>
    <row r="8336" customFormat="false" ht="12.8" hidden="false" customHeight="false" outlineLevel="0" collapsed="false">
      <c r="A8336" s="0" t="n">
        <v>83</v>
      </c>
      <c r="B8336" s="0" t="n">
        <f aca="false">B8335+A8337</f>
        <v>510116</v>
      </c>
    </row>
    <row r="8337" customFormat="false" ht="12.8" hidden="false" customHeight="false" outlineLevel="0" collapsed="false">
      <c r="A8337" s="0" t="n">
        <v>83</v>
      </c>
      <c r="B8337" s="0" t="n">
        <f aca="false">B8336+A8338</f>
        <v>510199</v>
      </c>
    </row>
    <row r="8338" customFormat="false" ht="12.8" hidden="false" customHeight="false" outlineLevel="0" collapsed="false">
      <c r="A8338" s="0" t="n">
        <v>83</v>
      </c>
      <c r="B8338" s="0" t="n">
        <f aca="false">B8337+A8339</f>
        <v>510282</v>
      </c>
    </row>
    <row r="8339" customFormat="false" ht="12.8" hidden="false" customHeight="false" outlineLevel="0" collapsed="false">
      <c r="A8339" s="0" t="n">
        <v>83</v>
      </c>
      <c r="B8339" s="0" t="n">
        <f aca="false">B8338+A8340</f>
        <v>510365</v>
      </c>
    </row>
    <row r="8340" customFormat="false" ht="12.8" hidden="false" customHeight="false" outlineLevel="0" collapsed="false">
      <c r="A8340" s="0" t="n">
        <v>83</v>
      </c>
      <c r="B8340" s="0" t="n">
        <f aca="false">B8339+A8341</f>
        <v>510448</v>
      </c>
    </row>
    <row r="8341" customFormat="false" ht="12.8" hidden="false" customHeight="false" outlineLevel="0" collapsed="false">
      <c r="A8341" s="0" t="n">
        <v>83</v>
      </c>
      <c r="B8341" s="0" t="n">
        <f aca="false">B8340+A8342</f>
        <v>510531</v>
      </c>
    </row>
    <row r="8342" customFormat="false" ht="12.8" hidden="false" customHeight="false" outlineLevel="0" collapsed="false">
      <c r="A8342" s="0" t="n">
        <v>83</v>
      </c>
      <c r="B8342" s="0" t="n">
        <f aca="false">B8341+A8343</f>
        <v>510614</v>
      </c>
    </row>
    <row r="8343" customFormat="false" ht="12.8" hidden="false" customHeight="false" outlineLevel="0" collapsed="false">
      <c r="A8343" s="0" t="n">
        <v>83</v>
      </c>
      <c r="B8343" s="0" t="n">
        <f aca="false">B8342+A8344</f>
        <v>510697</v>
      </c>
    </row>
    <row r="8344" customFormat="false" ht="12.8" hidden="false" customHeight="false" outlineLevel="0" collapsed="false">
      <c r="A8344" s="0" t="n">
        <v>83</v>
      </c>
      <c r="B8344" s="0" t="n">
        <f aca="false">B8343+A8345</f>
        <v>510780</v>
      </c>
    </row>
    <row r="8345" customFormat="false" ht="12.8" hidden="false" customHeight="false" outlineLevel="0" collapsed="false">
      <c r="A8345" s="0" t="n">
        <v>83</v>
      </c>
      <c r="B8345" s="0" t="n">
        <f aca="false">B8344+A8346</f>
        <v>510863</v>
      </c>
    </row>
    <row r="8346" customFormat="false" ht="12.8" hidden="false" customHeight="false" outlineLevel="0" collapsed="false">
      <c r="A8346" s="0" t="n">
        <v>83</v>
      </c>
      <c r="B8346" s="0" t="n">
        <f aca="false">B8345+A8347</f>
        <v>510946</v>
      </c>
    </row>
    <row r="8347" customFormat="false" ht="12.8" hidden="false" customHeight="false" outlineLevel="0" collapsed="false">
      <c r="A8347" s="0" t="n">
        <v>83</v>
      </c>
      <c r="B8347" s="0" t="n">
        <f aca="false">B8346+A8348</f>
        <v>511029</v>
      </c>
    </row>
    <row r="8348" customFormat="false" ht="12.8" hidden="false" customHeight="false" outlineLevel="0" collapsed="false">
      <c r="A8348" s="0" t="n">
        <v>83</v>
      </c>
      <c r="B8348" s="0" t="n">
        <f aca="false">B8347+A8349</f>
        <v>511112</v>
      </c>
    </row>
    <row r="8349" customFormat="false" ht="12.8" hidden="false" customHeight="false" outlineLevel="0" collapsed="false">
      <c r="A8349" s="0" t="n">
        <v>83</v>
      </c>
      <c r="B8349" s="0" t="n">
        <f aca="false">B8348+A8350</f>
        <v>511195</v>
      </c>
    </row>
    <row r="8350" customFormat="false" ht="12.8" hidden="false" customHeight="false" outlineLevel="0" collapsed="false">
      <c r="A8350" s="0" t="n">
        <v>83</v>
      </c>
      <c r="B8350" s="0" t="n">
        <f aca="false">B8349+A8351</f>
        <v>511278</v>
      </c>
    </row>
    <row r="8351" customFormat="false" ht="12.8" hidden="false" customHeight="false" outlineLevel="0" collapsed="false">
      <c r="A8351" s="0" t="n">
        <v>83</v>
      </c>
      <c r="B8351" s="0" t="n">
        <f aca="false">B8350+A8352</f>
        <v>511361</v>
      </c>
    </row>
    <row r="8352" customFormat="false" ht="12.8" hidden="false" customHeight="false" outlineLevel="0" collapsed="false">
      <c r="A8352" s="0" t="n">
        <v>83</v>
      </c>
      <c r="B8352" s="0" t="n">
        <f aca="false">B8351+A8353</f>
        <v>511444</v>
      </c>
    </row>
    <row r="8353" customFormat="false" ht="12.8" hidden="false" customHeight="false" outlineLevel="0" collapsed="false">
      <c r="A8353" s="0" t="n">
        <v>83</v>
      </c>
      <c r="B8353" s="0" t="n">
        <f aca="false">B8352+A8354</f>
        <v>511527</v>
      </c>
    </row>
    <row r="8354" customFormat="false" ht="12.8" hidden="false" customHeight="false" outlineLevel="0" collapsed="false">
      <c r="A8354" s="0" t="n">
        <v>83</v>
      </c>
      <c r="B8354" s="0" t="n">
        <f aca="false">B8353+A8355</f>
        <v>511610</v>
      </c>
    </row>
    <row r="8355" customFormat="false" ht="12.8" hidden="false" customHeight="false" outlineLevel="0" collapsed="false">
      <c r="A8355" s="0" t="n">
        <v>83</v>
      </c>
      <c r="B8355" s="0" t="n">
        <f aca="false">B8354+A8356</f>
        <v>511693</v>
      </c>
    </row>
    <row r="8356" customFormat="false" ht="12.8" hidden="false" customHeight="false" outlineLevel="0" collapsed="false">
      <c r="A8356" s="0" t="n">
        <v>83</v>
      </c>
      <c r="B8356" s="0" t="n">
        <f aca="false">B8355+A8357</f>
        <v>511776</v>
      </c>
    </row>
    <row r="8357" customFormat="false" ht="12.8" hidden="false" customHeight="false" outlineLevel="0" collapsed="false">
      <c r="A8357" s="0" t="n">
        <v>83</v>
      </c>
      <c r="B8357" s="0" t="n">
        <f aca="false">B8356+A8358</f>
        <v>511859</v>
      </c>
    </row>
    <row r="8358" customFormat="false" ht="12.8" hidden="false" customHeight="false" outlineLevel="0" collapsed="false">
      <c r="A8358" s="0" t="n">
        <v>83</v>
      </c>
      <c r="B8358" s="0" t="n">
        <f aca="false">B8357+A8359</f>
        <v>511942</v>
      </c>
    </row>
    <row r="8359" customFormat="false" ht="12.8" hidden="false" customHeight="false" outlineLevel="0" collapsed="false">
      <c r="A8359" s="0" t="n">
        <v>83</v>
      </c>
      <c r="B8359" s="0" t="n">
        <f aca="false">B8358+A8360</f>
        <v>512025</v>
      </c>
    </row>
    <row r="8360" customFormat="false" ht="12.8" hidden="false" customHeight="false" outlineLevel="0" collapsed="false">
      <c r="A8360" s="0" t="n">
        <v>83</v>
      </c>
      <c r="B8360" s="0" t="n">
        <f aca="false">B8359+A8361</f>
        <v>512108</v>
      </c>
    </row>
    <row r="8361" customFormat="false" ht="12.8" hidden="false" customHeight="false" outlineLevel="0" collapsed="false">
      <c r="A8361" s="0" t="n">
        <v>83</v>
      </c>
      <c r="B8361" s="0" t="n">
        <f aca="false">B8360+A8362</f>
        <v>512191</v>
      </c>
    </row>
    <row r="8362" customFormat="false" ht="12.8" hidden="false" customHeight="false" outlineLevel="0" collapsed="false">
      <c r="A8362" s="0" t="n">
        <v>83</v>
      </c>
      <c r="B8362" s="0" t="n">
        <f aca="false">B8361+A8363</f>
        <v>512274</v>
      </c>
    </row>
    <row r="8363" customFormat="false" ht="12.8" hidden="false" customHeight="false" outlineLevel="0" collapsed="false">
      <c r="A8363" s="0" t="n">
        <v>83</v>
      </c>
      <c r="B8363" s="0" t="n">
        <f aca="false">B8362+A8364</f>
        <v>512357</v>
      </c>
    </row>
    <row r="8364" customFormat="false" ht="12.8" hidden="false" customHeight="false" outlineLevel="0" collapsed="false">
      <c r="A8364" s="0" t="n">
        <v>83</v>
      </c>
      <c r="B8364" s="0" t="n">
        <f aca="false">B8363+A8365</f>
        <v>512440</v>
      </c>
    </row>
    <row r="8365" customFormat="false" ht="12.8" hidden="false" customHeight="false" outlineLevel="0" collapsed="false">
      <c r="A8365" s="0" t="n">
        <v>83</v>
      </c>
      <c r="B8365" s="0" t="n">
        <f aca="false">B8364+A8366</f>
        <v>512523</v>
      </c>
    </row>
    <row r="8366" customFormat="false" ht="12.8" hidden="false" customHeight="false" outlineLevel="0" collapsed="false">
      <c r="A8366" s="0" t="n">
        <v>83</v>
      </c>
      <c r="B8366" s="0" t="n">
        <f aca="false">B8365+A8367</f>
        <v>512606</v>
      </c>
    </row>
    <row r="8367" customFormat="false" ht="12.8" hidden="false" customHeight="false" outlineLevel="0" collapsed="false">
      <c r="A8367" s="0" t="n">
        <v>83</v>
      </c>
      <c r="B8367" s="0" t="n">
        <f aca="false">B8366+A8368</f>
        <v>512689</v>
      </c>
    </row>
    <row r="8368" customFormat="false" ht="12.8" hidden="false" customHeight="false" outlineLevel="0" collapsed="false">
      <c r="A8368" s="0" t="n">
        <v>83</v>
      </c>
      <c r="B8368" s="0" t="n">
        <f aca="false">B8367+A8369</f>
        <v>512772</v>
      </c>
    </row>
    <row r="8369" customFormat="false" ht="12.8" hidden="false" customHeight="false" outlineLevel="0" collapsed="false">
      <c r="A8369" s="0" t="n">
        <v>83</v>
      </c>
      <c r="B8369" s="0" t="n">
        <f aca="false">B8368+A8370</f>
        <v>512855</v>
      </c>
    </row>
    <row r="8370" customFormat="false" ht="12.8" hidden="false" customHeight="false" outlineLevel="0" collapsed="false">
      <c r="A8370" s="0" t="n">
        <v>83</v>
      </c>
      <c r="B8370" s="0" t="n">
        <f aca="false">B8369+A8371</f>
        <v>512938</v>
      </c>
    </row>
    <row r="8371" customFormat="false" ht="12.8" hidden="false" customHeight="false" outlineLevel="0" collapsed="false">
      <c r="A8371" s="0" t="n">
        <v>83</v>
      </c>
      <c r="B8371" s="0" t="n">
        <f aca="false">B8370+A8372</f>
        <v>513021</v>
      </c>
    </row>
    <row r="8372" customFormat="false" ht="12.8" hidden="false" customHeight="false" outlineLevel="0" collapsed="false">
      <c r="A8372" s="0" t="n">
        <v>83</v>
      </c>
      <c r="B8372" s="0" t="n">
        <f aca="false">B8371+A8373</f>
        <v>513104</v>
      </c>
    </row>
    <row r="8373" customFormat="false" ht="12.8" hidden="false" customHeight="false" outlineLevel="0" collapsed="false">
      <c r="A8373" s="0" t="n">
        <v>83</v>
      </c>
      <c r="B8373" s="0" t="n">
        <f aca="false">B8372+A8374</f>
        <v>513187</v>
      </c>
    </row>
    <row r="8374" customFormat="false" ht="12.8" hidden="false" customHeight="false" outlineLevel="0" collapsed="false">
      <c r="A8374" s="0" t="n">
        <v>83</v>
      </c>
      <c r="B8374" s="0" t="n">
        <f aca="false">B8373+A8375</f>
        <v>513270</v>
      </c>
    </row>
    <row r="8375" customFormat="false" ht="12.8" hidden="false" customHeight="false" outlineLevel="0" collapsed="false">
      <c r="A8375" s="0" t="n">
        <v>83</v>
      </c>
      <c r="B8375" s="0" t="n">
        <f aca="false">B8374+A8376</f>
        <v>513353</v>
      </c>
    </row>
    <row r="8376" customFormat="false" ht="12.8" hidden="false" customHeight="false" outlineLevel="0" collapsed="false">
      <c r="A8376" s="0" t="n">
        <v>83</v>
      </c>
      <c r="B8376" s="0" t="n">
        <f aca="false">B8375+A8377</f>
        <v>513436</v>
      </c>
    </row>
    <row r="8377" customFormat="false" ht="12.8" hidden="false" customHeight="false" outlineLevel="0" collapsed="false">
      <c r="A8377" s="0" t="n">
        <v>83</v>
      </c>
      <c r="B8377" s="0" t="n">
        <f aca="false">B8376+A8378</f>
        <v>513519</v>
      </c>
    </row>
    <row r="8378" customFormat="false" ht="12.8" hidden="false" customHeight="false" outlineLevel="0" collapsed="false">
      <c r="A8378" s="0" t="n">
        <v>83</v>
      </c>
      <c r="B8378" s="0" t="n">
        <f aca="false">B8377+A8379</f>
        <v>513602</v>
      </c>
    </row>
    <row r="8379" customFormat="false" ht="12.8" hidden="false" customHeight="false" outlineLevel="0" collapsed="false">
      <c r="A8379" s="0" t="n">
        <v>83</v>
      </c>
      <c r="B8379" s="0" t="n">
        <f aca="false">B8378+A8380</f>
        <v>513685</v>
      </c>
    </row>
    <row r="8380" customFormat="false" ht="12.8" hidden="false" customHeight="false" outlineLevel="0" collapsed="false">
      <c r="A8380" s="0" t="n">
        <v>83</v>
      </c>
      <c r="B8380" s="0" t="n">
        <f aca="false">B8379+A8381</f>
        <v>513768</v>
      </c>
    </row>
    <row r="8381" customFormat="false" ht="12.8" hidden="false" customHeight="false" outlineLevel="0" collapsed="false">
      <c r="A8381" s="0" t="n">
        <v>83</v>
      </c>
      <c r="B8381" s="0" t="n">
        <f aca="false">B8380+A8382</f>
        <v>513851</v>
      </c>
    </row>
    <row r="8382" customFormat="false" ht="12.8" hidden="false" customHeight="false" outlineLevel="0" collapsed="false">
      <c r="A8382" s="0" t="n">
        <v>83</v>
      </c>
      <c r="B8382" s="0" t="n">
        <f aca="false">B8381+A8383</f>
        <v>513934</v>
      </c>
    </row>
    <row r="8383" customFormat="false" ht="12.8" hidden="false" customHeight="false" outlineLevel="0" collapsed="false">
      <c r="A8383" s="0" t="n">
        <v>83</v>
      </c>
      <c r="B8383" s="0" t="n">
        <f aca="false">B8382+A8384</f>
        <v>514017</v>
      </c>
    </row>
    <row r="8384" customFormat="false" ht="12.8" hidden="false" customHeight="false" outlineLevel="0" collapsed="false">
      <c r="A8384" s="0" t="n">
        <v>83</v>
      </c>
      <c r="B8384" s="0" t="n">
        <f aca="false">B8383+A8385</f>
        <v>514100</v>
      </c>
    </row>
    <row r="8385" customFormat="false" ht="12.8" hidden="false" customHeight="false" outlineLevel="0" collapsed="false">
      <c r="A8385" s="0" t="n">
        <v>83</v>
      </c>
      <c r="B8385" s="0" t="n">
        <f aca="false">B8384+A8386</f>
        <v>514183</v>
      </c>
    </row>
    <row r="8386" customFormat="false" ht="12.8" hidden="false" customHeight="false" outlineLevel="0" collapsed="false">
      <c r="A8386" s="0" t="n">
        <v>83</v>
      </c>
      <c r="B8386" s="0" t="n">
        <f aca="false">B8385+A8387</f>
        <v>514266</v>
      </c>
    </row>
    <row r="8387" customFormat="false" ht="12.8" hidden="false" customHeight="false" outlineLevel="0" collapsed="false">
      <c r="A8387" s="0" t="n">
        <v>83</v>
      </c>
      <c r="B8387" s="0" t="n">
        <f aca="false">B8386+A8388</f>
        <v>514349</v>
      </c>
    </row>
    <row r="8388" customFormat="false" ht="12.8" hidden="false" customHeight="false" outlineLevel="0" collapsed="false">
      <c r="A8388" s="0" t="n">
        <v>83</v>
      </c>
      <c r="B8388" s="0" t="n">
        <f aca="false">B8387+A8389</f>
        <v>514432</v>
      </c>
    </row>
    <row r="8389" customFormat="false" ht="12.8" hidden="false" customHeight="false" outlineLevel="0" collapsed="false">
      <c r="A8389" s="0" t="n">
        <v>83</v>
      </c>
      <c r="B8389" s="0" t="n">
        <f aca="false">B8388+A8390</f>
        <v>514515</v>
      </c>
    </row>
    <row r="8390" customFormat="false" ht="12.8" hidden="false" customHeight="false" outlineLevel="0" collapsed="false">
      <c r="A8390" s="0" t="n">
        <v>83</v>
      </c>
      <c r="B8390" s="0" t="n">
        <f aca="false">B8389+A8391</f>
        <v>514598</v>
      </c>
    </row>
    <row r="8391" customFormat="false" ht="12.8" hidden="false" customHeight="false" outlineLevel="0" collapsed="false">
      <c r="A8391" s="0" t="n">
        <v>83</v>
      </c>
      <c r="B8391" s="0" t="n">
        <f aca="false">B8390+A8392</f>
        <v>514681</v>
      </c>
    </row>
    <row r="8392" customFormat="false" ht="12.8" hidden="false" customHeight="false" outlineLevel="0" collapsed="false">
      <c r="A8392" s="0" t="n">
        <v>83</v>
      </c>
      <c r="B8392" s="0" t="n">
        <f aca="false">B8391+A8393</f>
        <v>514764</v>
      </c>
    </row>
    <row r="8393" customFormat="false" ht="12.8" hidden="false" customHeight="false" outlineLevel="0" collapsed="false">
      <c r="A8393" s="0" t="n">
        <v>83</v>
      </c>
      <c r="B8393" s="0" t="n">
        <f aca="false">B8392+A8394</f>
        <v>514847</v>
      </c>
    </row>
    <row r="8394" customFormat="false" ht="12.8" hidden="false" customHeight="false" outlineLevel="0" collapsed="false">
      <c r="A8394" s="0" t="n">
        <v>83</v>
      </c>
      <c r="B8394" s="0" t="n">
        <f aca="false">B8393+A8395</f>
        <v>514930</v>
      </c>
    </row>
    <row r="8395" customFormat="false" ht="12.8" hidden="false" customHeight="false" outlineLevel="0" collapsed="false">
      <c r="A8395" s="0" t="n">
        <v>83</v>
      </c>
      <c r="B8395" s="0" t="n">
        <f aca="false">B8394+A8396</f>
        <v>515013</v>
      </c>
    </row>
    <row r="8396" customFormat="false" ht="12.8" hidden="false" customHeight="false" outlineLevel="0" collapsed="false">
      <c r="A8396" s="0" t="n">
        <v>83</v>
      </c>
      <c r="B8396" s="0" t="n">
        <f aca="false">B8395+A8397</f>
        <v>515096</v>
      </c>
    </row>
    <row r="8397" customFormat="false" ht="12.8" hidden="false" customHeight="false" outlineLevel="0" collapsed="false">
      <c r="A8397" s="0" t="n">
        <v>83</v>
      </c>
      <c r="B8397" s="0" t="n">
        <f aca="false">B8396+A8398</f>
        <v>515179</v>
      </c>
    </row>
    <row r="8398" customFormat="false" ht="12.8" hidden="false" customHeight="false" outlineLevel="0" collapsed="false">
      <c r="A8398" s="0" t="n">
        <v>83</v>
      </c>
      <c r="B8398" s="0" t="n">
        <f aca="false">B8397+A8399</f>
        <v>515262</v>
      </c>
    </row>
    <row r="8399" customFormat="false" ht="12.8" hidden="false" customHeight="false" outlineLevel="0" collapsed="false">
      <c r="A8399" s="0" t="n">
        <v>83</v>
      </c>
      <c r="B8399" s="0" t="n">
        <f aca="false">B8398+A8400</f>
        <v>515345</v>
      </c>
    </row>
    <row r="8400" customFormat="false" ht="12.8" hidden="false" customHeight="false" outlineLevel="0" collapsed="false">
      <c r="A8400" s="0" t="n">
        <v>83</v>
      </c>
      <c r="B8400" s="0" t="n">
        <f aca="false">B8399+A8401</f>
        <v>515428</v>
      </c>
    </row>
    <row r="8401" customFormat="false" ht="12.8" hidden="false" customHeight="false" outlineLevel="0" collapsed="false">
      <c r="A8401" s="0" t="n">
        <v>83</v>
      </c>
      <c r="B8401" s="0" t="n">
        <f aca="false">B8400+A8402</f>
        <v>515511</v>
      </c>
    </row>
    <row r="8402" customFormat="false" ht="12.8" hidden="false" customHeight="false" outlineLevel="0" collapsed="false">
      <c r="A8402" s="0" t="n">
        <v>83</v>
      </c>
      <c r="B8402" s="0" t="n">
        <f aca="false">B8401+A8403</f>
        <v>515594</v>
      </c>
    </row>
    <row r="8403" customFormat="false" ht="12.8" hidden="false" customHeight="false" outlineLevel="0" collapsed="false">
      <c r="A8403" s="0" t="n">
        <v>83</v>
      </c>
      <c r="B8403" s="0" t="n">
        <f aca="false">B8402+A8404</f>
        <v>515677</v>
      </c>
    </row>
    <row r="8404" customFormat="false" ht="12.8" hidden="false" customHeight="false" outlineLevel="0" collapsed="false">
      <c r="A8404" s="0" t="n">
        <v>83</v>
      </c>
      <c r="B8404" s="0" t="n">
        <f aca="false">B8403+A8405</f>
        <v>515760</v>
      </c>
    </row>
    <row r="8405" customFormat="false" ht="12.8" hidden="false" customHeight="false" outlineLevel="0" collapsed="false">
      <c r="A8405" s="0" t="n">
        <v>83</v>
      </c>
      <c r="B8405" s="0" t="n">
        <f aca="false">B8404+A8406</f>
        <v>515843</v>
      </c>
    </row>
    <row r="8406" customFormat="false" ht="12.8" hidden="false" customHeight="false" outlineLevel="0" collapsed="false">
      <c r="A8406" s="0" t="n">
        <v>83</v>
      </c>
      <c r="B8406" s="0" t="n">
        <f aca="false">B8405+A8407</f>
        <v>515926</v>
      </c>
    </row>
    <row r="8407" customFormat="false" ht="12.8" hidden="false" customHeight="false" outlineLevel="0" collapsed="false">
      <c r="A8407" s="0" t="n">
        <v>83</v>
      </c>
      <c r="B8407" s="0" t="n">
        <f aca="false">B8406+A8408</f>
        <v>516009</v>
      </c>
    </row>
    <row r="8408" customFormat="false" ht="12.8" hidden="false" customHeight="false" outlineLevel="0" collapsed="false">
      <c r="A8408" s="0" t="n">
        <v>83</v>
      </c>
      <c r="B8408" s="0" t="n">
        <f aca="false">B8407+A8409</f>
        <v>516092</v>
      </c>
    </row>
    <row r="8409" customFormat="false" ht="12.8" hidden="false" customHeight="false" outlineLevel="0" collapsed="false">
      <c r="A8409" s="0" t="n">
        <v>83</v>
      </c>
      <c r="B8409" s="0" t="n">
        <f aca="false">B8408+A8410</f>
        <v>516175</v>
      </c>
    </row>
    <row r="8410" customFormat="false" ht="12.8" hidden="false" customHeight="false" outlineLevel="0" collapsed="false">
      <c r="A8410" s="0" t="n">
        <v>83</v>
      </c>
      <c r="B8410" s="0" t="n">
        <f aca="false">B8409+A8411</f>
        <v>516258</v>
      </c>
    </row>
    <row r="8411" customFormat="false" ht="12.8" hidden="false" customHeight="false" outlineLevel="0" collapsed="false">
      <c r="A8411" s="0" t="n">
        <v>83</v>
      </c>
      <c r="B8411" s="0" t="n">
        <f aca="false">B8410+A8412</f>
        <v>516341</v>
      </c>
    </row>
    <row r="8412" customFormat="false" ht="12.8" hidden="false" customHeight="false" outlineLevel="0" collapsed="false">
      <c r="A8412" s="0" t="n">
        <v>83</v>
      </c>
      <c r="B8412" s="0" t="n">
        <f aca="false">B8411+A8413</f>
        <v>516424</v>
      </c>
    </row>
    <row r="8413" customFormat="false" ht="12.8" hidden="false" customHeight="false" outlineLevel="0" collapsed="false">
      <c r="A8413" s="0" t="n">
        <v>83</v>
      </c>
      <c r="B8413" s="0" t="n">
        <f aca="false">B8412+A8414</f>
        <v>516507</v>
      </c>
    </row>
    <row r="8414" customFormat="false" ht="12.8" hidden="false" customHeight="false" outlineLevel="0" collapsed="false">
      <c r="A8414" s="0" t="n">
        <v>83</v>
      </c>
      <c r="B8414" s="0" t="n">
        <f aca="false">B8413+A8415</f>
        <v>516590</v>
      </c>
    </row>
    <row r="8415" customFormat="false" ht="12.8" hidden="false" customHeight="false" outlineLevel="0" collapsed="false">
      <c r="A8415" s="0" t="n">
        <v>83</v>
      </c>
      <c r="B8415" s="0" t="n">
        <f aca="false">B8414+A8416</f>
        <v>516673</v>
      </c>
    </row>
    <row r="8416" customFormat="false" ht="12.8" hidden="false" customHeight="false" outlineLevel="0" collapsed="false">
      <c r="A8416" s="0" t="n">
        <v>83</v>
      </c>
      <c r="B8416" s="0" t="n">
        <f aca="false">B8415+A8417</f>
        <v>516756</v>
      </c>
    </row>
    <row r="8417" customFormat="false" ht="12.8" hidden="false" customHeight="false" outlineLevel="0" collapsed="false">
      <c r="A8417" s="0" t="n">
        <v>83</v>
      </c>
      <c r="B8417" s="0" t="n">
        <f aca="false">B8416+A8418</f>
        <v>516839</v>
      </c>
    </row>
    <row r="8418" customFormat="false" ht="12.8" hidden="false" customHeight="false" outlineLevel="0" collapsed="false">
      <c r="A8418" s="0" t="n">
        <v>83</v>
      </c>
      <c r="B8418" s="0" t="n">
        <f aca="false">B8417+A8419</f>
        <v>516922</v>
      </c>
    </row>
    <row r="8419" customFormat="false" ht="12.8" hidden="false" customHeight="false" outlineLevel="0" collapsed="false">
      <c r="A8419" s="0" t="n">
        <v>83</v>
      </c>
      <c r="B8419" s="0" t="n">
        <f aca="false">B8418+A8420</f>
        <v>517005</v>
      </c>
    </row>
    <row r="8420" customFormat="false" ht="12.8" hidden="false" customHeight="false" outlineLevel="0" collapsed="false">
      <c r="A8420" s="0" t="n">
        <v>83</v>
      </c>
      <c r="B8420" s="0" t="n">
        <f aca="false">B8419+A8421</f>
        <v>517088</v>
      </c>
    </row>
    <row r="8421" customFormat="false" ht="12.8" hidden="false" customHeight="false" outlineLevel="0" collapsed="false">
      <c r="A8421" s="0" t="n">
        <v>83</v>
      </c>
      <c r="B8421" s="0" t="n">
        <f aca="false">B8420+A8422</f>
        <v>517171</v>
      </c>
    </row>
    <row r="8422" customFormat="false" ht="12.8" hidden="false" customHeight="false" outlineLevel="0" collapsed="false">
      <c r="A8422" s="0" t="n">
        <v>83</v>
      </c>
      <c r="B8422" s="0" t="n">
        <f aca="false">B8421+A8423</f>
        <v>517254</v>
      </c>
    </row>
    <row r="8423" customFormat="false" ht="12.8" hidden="false" customHeight="false" outlineLevel="0" collapsed="false">
      <c r="A8423" s="0" t="n">
        <v>83</v>
      </c>
      <c r="B8423" s="0" t="n">
        <f aca="false">B8422+A8424</f>
        <v>517337</v>
      </c>
    </row>
    <row r="8424" customFormat="false" ht="12.8" hidden="false" customHeight="false" outlineLevel="0" collapsed="false">
      <c r="A8424" s="0" t="n">
        <v>83</v>
      </c>
      <c r="B8424" s="0" t="n">
        <f aca="false">B8423+A8425</f>
        <v>517420</v>
      </c>
    </row>
    <row r="8425" customFormat="false" ht="12.8" hidden="false" customHeight="false" outlineLevel="0" collapsed="false">
      <c r="A8425" s="0" t="n">
        <v>83</v>
      </c>
      <c r="B8425" s="0" t="n">
        <f aca="false">B8424+A8426</f>
        <v>517503</v>
      </c>
    </row>
    <row r="8426" customFormat="false" ht="12.8" hidden="false" customHeight="false" outlineLevel="0" collapsed="false">
      <c r="A8426" s="0" t="n">
        <v>83</v>
      </c>
      <c r="B8426" s="0" t="n">
        <f aca="false">B8425+A8427</f>
        <v>517586</v>
      </c>
    </row>
    <row r="8427" customFormat="false" ht="12.8" hidden="false" customHeight="false" outlineLevel="0" collapsed="false">
      <c r="A8427" s="0" t="n">
        <v>83</v>
      </c>
      <c r="B8427" s="0" t="n">
        <f aca="false">B8426+A8428</f>
        <v>517669</v>
      </c>
    </row>
    <row r="8428" customFormat="false" ht="12.8" hidden="false" customHeight="false" outlineLevel="0" collapsed="false">
      <c r="A8428" s="0" t="n">
        <v>83</v>
      </c>
      <c r="B8428" s="0" t="n">
        <f aca="false">B8427+A8429</f>
        <v>517752</v>
      </c>
    </row>
    <row r="8429" customFormat="false" ht="12.8" hidden="false" customHeight="false" outlineLevel="0" collapsed="false">
      <c r="A8429" s="0" t="n">
        <v>83</v>
      </c>
      <c r="B8429" s="0" t="n">
        <f aca="false">B8428+A8430</f>
        <v>517835</v>
      </c>
    </row>
    <row r="8430" customFormat="false" ht="12.8" hidden="false" customHeight="false" outlineLevel="0" collapsed="false">
      <c r="A8430" s="0" t="n">
        <v>83</v>
      </c>
      <c r="B8430" s="0" t="n">
        <f aca="false">B8429+A8431</f>
        <v>517918</v>
      </c>
    </row>
    <row r="8431" customFormat="false" ht="12.8" hidden="false" customHeight="false" outlineLevel="0" collapsed="false">
      <c r="A8431" s="0" t="n">
        <v>83</v>
      </c>
      <c r="B8431" s="0" t="n">
        <f aca="false">B8430+A8432</f>
        <v>518001</v>
      </c>
    </row>
    <row r="8432" customFormat="false" ht="12.8" hidden="false" customHeight="false" outlineLevel="0" collapsed="false">
      <c r="A8432" s="0" t="n">
        <v>83</v>
      </c>
      <c r="B8432" s="0" t="n">
        <f aca="false">B8431+A8433</f>
        <v>518084</v>
      </c>
    </row>
    <row r="8433" customFormat="false" ht="12.8" hidden="false" customHeight="false" outlineLevel="0" collapsed="false">
      <c r="A8433" s="0" t="n">
        <v>83</v>
      </c>
      <c r="B8433" s="0" t="n">
        <f aca="false">B8432+A8434</f>
        <v>518167</v>
      </c>
    </row>
    <row r="8434" customFormat="false" ht="12.8" hidden="false" customHeight="false" outlineLevel="0" collapsed="false">
      <c r="A8434" s="0" t="n">
        <v>83</v>
      </c>
      <c r="B8434" s="0" t="n">
        <f aca="false">B8433+A8435</f>
        <v>518250</v>
      </c>
    </row>
    <row r="8435" customFormat="false" ht="12.8" hidden="false" customHeight="false" outlineLevel="0" collapsed="false">
      <c r="A8435" s="0" t="n">
        <v>83</v>
      </c>
      <c r="B8435" s="0" t="n">
        <f aca="false">B8434+A8436</f>
        <v>518333</v>
      </c>
    </row>
    <row r="8436" customFormat="false" ht="12.8" hidden="false" customHeight="false" outlineLevel="0" collapsed="false">
      <c r="A8436" s="0" t="n">
        <v>83</v>
      </c>
      <c r="B8436" s="0" t="n">
        <f aca="false">B8435+A8437</f>
        <v>518416</v>
      </c>
    </row>
    <row r="8437" customFormat="false" ht="12.8" hidden="false" customHeight="false" outlineLevel="0" collapsed="false">
      <c r="A8437" s="0" t="n">
        <v>83</v>
      </c>
      <c r="B8437" s="0" t="n">
        <f aca="false">B8436+A8438</f>
        <v>518499</v>
      </c>
    </row>
    <row r="8438" customFormat="false" ht="12.8" hidden="false" customHeight="false" outlineLevel="0" collapsed="false">
      <c r="A8438" s="0" t="n">
        <v>83</v>
      </c>
      <c r="B8438" s="0" t="n">
        <f aca="false">B8437+A8439</f>
        <v>518582</v>
      </c>
    </row>
    <row r="8439" customFormat="false" ht="12.8" hidden="false" customHeight="false" outlineLevel="0" collapsed="false">
      <c r="A8439" s="0" t="n">
        <v>83</v>
      </c>
      <c r="B8439" s="0" t="n">
        <f aca="false">B8438+A8440</f>
        <v>518665</v>
      </c>
    </row>
    <row r="8440" customFormat="false" ht="12.8" hidden="false" customHeight="false" outlineLevel="0" collapsed="false">
      <c r="A8440" s="0" t="n">
        <v>83</v>
      </c>
      <c r="B8440" s="0" t="n">
        <f aca="false">B8439+A8441</f>
        <v>518748</v>
      </c>
    </row>
    <row r="8441" customFormat="false" ht="12.8" hidden="false" customHeight="false" outlineLevel="0" collapsed="false">
      <c r="A8441" s="0" t="n">
        <v>83</v>
      </c>
      <c r="B8441" s="0" t="n">
        <f aca="false">B8440+A8442</f>
        <v>518831</v>
      </c>
    </row>
    <row r="8442" customFormat="false" ht="12.8" hidden="false" customHeight="false" outlineLevel="0" collapsed="false">
      <c r="A8442" s="0" t="n">
        <v>83</v>
      </c>
      <c r="B8442" s="0" t="n">
        <f aca="false">B8441+A8443</f>
        <v>518914</v>
      </c>
    </row>
    <row r="8443" customFormat="false" ht="12.8" hidden="false" customHeight="false" outlineLevel="0" collapsed="false">
      <c r="A8443" s="0" t="n">
        <v>83</v>
      </c>
      <c r="B8443" s="0" t="n">
        <f aca="false">B8442+A8444</f>
        <v>518997</v>
      </c>
    </row>
    <row r="8444" customFormat="false" ht="12.8" hidden="false" customHeight="false" outlineLevel="0" collapsed="false">
      <c r="A8444" s="0" t="n">
        <v>83</v>
      </c>
      <c r="B8444" s="0" t="n">
        <f aca="false">B8443+A8445</f>
        <v>519080</v>
      </c>
    </row>
    <row r="8445" customFormat="false" ht="12.8" hidden="false" customHeight="false" outlineLevel="0" collapsed="false">
      <c r="A8445" s="0" t="n">
        <v>83</v>
      </c>
      <c r="B8445" s="0" t="n">
        <f aca="false">B8444+A8446</f>
        <v>519163</v>
      </c>
    </row>
    <row r="8446" customFormat="false" ht="12.8" hidden="false" customHeight="false" outlineLevel="0" collapsed="false">
      <c r="A8446" s="0" t="n">
        <v>83</v>
      </c>
      <c r="B8446" s="0" t="n">
        <f aca="false">B8445+A8447</f>
        <v>519246</v>
      </c>
    </row>
    <row r="8447" customFormat="false" ht="12.8" hidden="false" customHeight="false" outlineLevel="0" collapsed="false">
      <c r="A8447" s="0" t="n">
        <v>83</v>
      </c>
      <c r="B8447" s="0" t="n">
        <f aca="false">B8446+A8448</f>
        <v>519329</v>
      </c>
    </row>
    <row r="8448" customFormat="false" ht="12.8" hidden="false" customHeight="false" outlineLevel="0" collapsed="false">
      <c r="A8448" s="0" t="n">
        <v>83</v>
      </c>
      <c r="B8448" s="0" t="n">
        <f aca="false">B8447+A8449</f>
        <v>519412</v>
      </c>
    </row>
    <row r="8449" customFormat="false" ht="12.8" hidden="false" customHeight="false" outlineLevel="0" collapsed="false">
      <c r="A8449" s="0" t="n">
        <v>83</v>
      </c>
      <c r="B8449" s="0" t="n">
        <f aca="false">B8448+A8450</f>
        <v>519495</v>
      </c>
    </row>
    <row r="8450" customFormat="false" ht="12.8" hidden="false" customHeight="false" outlineLevel="0" collapsed="false">
      <c r="A8450" s="0" t="n">
        <v>83</v>
      </c>
      <c r="B8450" s="0" t="n">
        <f aca="false">B8449+A8451</f>
        <v>519578</v>
      </c>
    </row>
    <row r="8451" customFormat="false" ht="12.8" hidden="false" customHeight="false" outlineLevel="0" collapsed="false">
      <c r="A8451" s="0" t="n">
        <v>83</v>
      </c>
      <c r="B8451" s="0" t="n">
        <f aca="false">B8450+A8452</f>
        <v>519661</v>
      </c>
    </row>
    <row r="8452" customFormat="false" ht="12.8" hidden="false" customHeight="false" outlineLevel="0" collapsed="false">
      <c r="A8452" s="0" t="n">
        <v>83</v>
      </c>
      <c r="B8452" s="0" t="n">
        <f aca="false">B8451+A8453</f>
        <v>519744</v>
      </c>
    </row>
    <row r="8453" customFormat="false" ht="12.8" hidden="false" customHeight="false" outlineLevel="0" collapsed="false">
      <c r="A8453" s="0" t="n">
        <v>83</v>
      </c>
      <c r="B8453" s="0" t="n">
        <f aca="false">B8452+A8454</f>
        <v>519827</v>
      </c>
    </row>
    <row r="8454" customFormat="false" ht="12.8" hidden="false" customHeight="false" outlineLevel="0" collapsed="false">
      <c r="A8454" s="0" t="n">
        <v>83</v>
      </c>
      <c r="B8454" s="0" t="n">
        <f aca="false">B8453+A8455</f>
        <v>519910</v>
      </c>
    </row>
    <row r="8455" customFormat="false" ht="12.8" hidden="false" customHeight="false" outlineLevel="0" collapsed="false">
      <c r="A8455" s="0" t="n">
        <v>83</v>
      </c>
      <c r="B8455" s="0" t="n">
        <f aca="false">B8454+A8456</f>
        <v>519993</v>
      </c>
    </row>
    <row r="8456" customFormat="false" ht="12.8" hidden="false" customHeight="false" outlineLevel="0" collapsed="false">
      <c r="A8456" s="0" t="n">
        <v>83</v>
      </c>
      <c r="B8456" s="0" t="n">
        <f aca="false">B8455+A8457</f>
        <v>520076</v>
      </c>
    </row>
    <row r="8457" customFormat="false" ht="12.8" hidden="false" customHeight="false" outlineLevel="0" collapsed="false">
      <c r="A8457" s="0" t="n">
        <v>83</v>
      </c>
      <c r="B8457" s="0" t="n">
        <f aca="false">B8456+A8458</f>
        <v>520159</v>
      </c>
    </row>
    <row r="8458" customFormat="false" ht="12.8" hidden="false" customHeight="false" outlineLevel="0" collapsed="false">
      <c r="A8458" s="0" t="n">
        <v>83</v>
      </c>
      <c r="B8458" s="0" t="n">
        <f aca="false">B8457+A8459</f>
        <v>520242</v>
      </c>
    </row>
    <row r="8459" customFormat="false" ht="12.8" hidden="false" customHeight="false" outlineLevel="0" collapsed="false">
      <c r="A8459" s="0" t="n">
        <v>83</v>
      </c>
      <c r="B8459" s="0" t="n">
        <f aca="false">B8458+A8460</f>
        <v>520325</v>
      </c>
    </row>
    <row r="8460" customFormat="false" ht="12.8" hidden="false" customHeight="false" outlineLevel="0" collapsed="false">
      <c r="A8460" s="0" t="n">
        <v>83</v>
      </c>
      <c r="B8460" s="0" t="n">
        <f aca="false">B8459+A8461</f>
        <v>520408</v>
      </c>
    </row>
    <row r="8461" customFormat="false" ht="12.8" hidden="false" customHeight="false" outlineLevel="0" collapsed="false">
      <c r="A8461" s="0" t="n">
        <v>83</v>
      </c>
      <c r="B8461" s="0" t="n">
        <f aca="false">B8460+A8462</f>
        <v>520491</v>
      </c>
    </row>
    <row r="8462" customFormat="false" ht="12.8" hidden="false" customHeight="false" outlineLevel="0" collapsed="false">
      <c r="A8462" s="0" t="n">
        <v>83</v>
      </c>
      <c r="B8462" s="0" t="n">
        <f aca="false">B8461+A8463</f>
        <v>520574</v>
      </c>
    </row>
    <row r="8463" customFormat="false" ht="12.8" hidden="false" customHeight="false" outlineLevel="0" collapsed="false">
      <c r="A8463" s="0" t="n">
        <v>83</v>
      </c>
      <c r="B8463" s="0" t="n">
        <f aca="false">B8462+A8464</f>
        <v>520657</v>
      </c>
    </row>
    <row r="8464" customFormat="false" ht="12.8" hidden="false" customHeight="false" outlineLevel="0" collapsed="false">
      <c r="A8464" s="0" t="n">
        <v>83</v>
      </c>
      <c r="B8464" s="0" t="n">
        <f aca="false">B8463+A8465</f>
        <v>520740</v>
      </c>
    </row>
    <row r="8465" customFormat="false" ht="12.8" hidden="false" customHeight="false" outlineLevel="0" collapsed="false">
      <c r="A8465" s="0" t="n">
        <v>83</v>
      </c>
      <c r="B8465" s="0" t="n">
        <f aca="false">B8464+A8466</f>
        <v>520823</v>
      </c>
    </row>
    <row r="8466" customFormat="false" ht="12.8" hidden="false" customHeight="false" outlineLevel="0" collapsed="false">
      <c r="A8466" s="0" t="n">
        <v>83</v>
      </c>
      <c r="B8466" s="0" t="n">
        <f aca="false">B8465+A8467</f>
        <v>520906</v>
      </c>
    </row>
    <row r="8467" customFormat="false" ht="12.8" hidden="false" customHeight="false" outlineLevel="0" collapsed="false">
      <c r="A8467" s="0" t="n">
        <v>83</v>
      </c>
      <c r="B8467" s="0" t="n">
        <f aca="false">B8466+A8468</f>
        <v>520989</v>
      </c>
    </row>
    <row r="8468" customFormat="false" ht="12.8" hidden="false" customHeight="false" outlineLevel="0" collapsed="false">
      <c r="A8468" s="0" t="n">
        <v>83</v>
      </c>
      <c r="B8468" s="0" t="n">
        <f aca="false">B8467+A8469</f>
        <v>521072</v>
      </c>
    </row>
    <row r="8469" customFormat="false" ht="12.8" hidden="false" customHeight="false" outlineLevel="0" collapsed="false">
      <c r="A8469" s="0" t="n">
        <v>83</v>
      </c>
      <c r="B8469" s="0" t="n">
        <f aca="false">B8468+A8470</f>
        <v>521155</v>
      </c>
    </row>
    <row r="8470" customFormat="false" ht="12.8" hidden="false" customHeight="false" outlineLevel="0" collapsed="false">
      <c r="A8470" s="0" t="n">
        <v>83</v>
      </c>
      <c r="B8470" s="0" t="n">
        <f aca="false">B8469+A8471</f>
        <v>521238</v>
      </c>
    </row>
    <row r="8471" customFormat="false" ht="12.8" hidden="false" customHeight="false" outlineLevel="0" collapsed="false">
      <c r="A8471" s="0" t="n">
        <v>83</v>
      </c>
      <c r="B8471" s="0" t="n">
        <f aca="false">B8470+A8472</f>
        <v>521321</v>
      </c>
    </row>
    <row r="8472" customFormat="false" ht="12.8" hidden="false" customHeight="false" outlineLevel="0" collapsed="false">
      <c r="A8472" s="0" t="n">
        <v>83</v>
      </c>
      <c r="B8472" s="0" t="n">
        <f aca="false">B8471+A8473</f>
        <v>521404</v>
      </c>
    </row>
    <row r="8473" customFormat="false" ht="12.8" hidden="false" customHeight="false" outlineLevel="0" collapsed="false">
      <c r="A8473" s="0" t="n">
        <v>83</v>
      </c>
      <c r="B8473" s="0" t="n">
        <f aca="false">B8472+A8474</f>
        <v>521487</v>
      </c>
    </row>
    <row r="8474" customFormat="false" ht="12.8" hidden="false" customHeight="false" outlineLevel="0" collapsed="false">
      <c r="A8474" s="0" t="n">
        <v>83</v>
      </c>
      <c r="B8474" s="0" t="n">
        <f aca="false">B8473+A8475</f>
        <v>521570</v>
      </c>
    </row>
    <row r="8475" customFormat="false" ht="12.8" hidden="false" customHeight="false" outlineLevel="0" collapsed="false">
      <c r="A8475" s="0" t="n">
        <v>83</v>
      </c>
      <c r="B8475" s="0" t="n">
        <f aca="false">B8474+A8476</f>
        <v>521653</v>
      </c>
    </row>
    <row r="8476" customFormat="false" ht="12.8" hidden="false" customHeight="false" outlineLevel="0" collapsed="false">
      <c r="A8476" s="0" t="n">
        <v>83</v>
      </c>
      <c r="B8476" s="0" t="n">
        <f aca="false">B8475+A8477</f>
        <v>521736</v>
      </c>
    </row>
    <row r="8477" customFormat="false" ht="12.8" hidden="false" customHeight="false" outlineLevel="0" collapsed="false">
      <c r="A8477" s="0" t="n">
        <v>83</v>
      </c>
      <c r="B8477" s="0" t="n">
        <f aca="false">B8476+A8478</f>
        <v>521819</v>
      </c>
    </row>
    <row r="8478" customFormat="false" ht="12.8" hidden="false" customHeight="false" outlineLevel="0" collapsed="false">
      <c r="A8478" s="0" t="n">
        <v>83</v>
      </c>
      <c r="B8478" s="0" t="n">
        <f aca="false">B8477+A8479</f>
        <v>521902</v>
      </c>
    </row>
    <row r="8479" customFormat="false" ht="12.8" hidden="false" customHeight="false" outlineLevel="0" collapsed="false">
      <c r="A8479" s="0" t="n">
        <v>83</v>
      </c>
      <c r="B8479" s="0" t="n">
        <f aca="false">B8478+A8480</f>
        <v>521985</v>
      </c>
    </row>
    <row r="8480" customFormat="false" ht="12.8" hidden="false" customHeight="false" outlineLevel="0" collapsed="false">
      <c r="A8480" s="0" t="n">
        <v>83</v>
      </c>
      <c r="B8480" s="0" t="n">
        <f aca="false">B8479+A8481</f>
        <v>522068</v>
      </c>
    </row>
    <row r="8481" customFormat="false" ht="12.8" hidden="false" customHeight="false" outlineLevel="0" collapsed="false">
      <c r="A8481" s="0" t="n">
        <v>83</v>
      </c>
      <c r="B8481" s="0" t="n">
        <f aca="false">B8480+A8482</f>
        <v>522151</v>
      </c>
    </row>
    <row r="8482" customFormat="false" ht="12.8" hidden="false" customHeight="false" outlineLevel="0" collapsed="false">
      <c r="A8482" s="0" t="n">
        <v>83</v>
      </c>
      <c r="B8482" s="0" t="n">
        <f aca="false">B8481+A8483</f>
        <v>522234</v>
      </c>
    </row>
    <row r="8483" customFormat="false" ht="12.8" hidden="false" customHeight="false" outlineLevel="0" collapsed="false">
      <c r="A8483" s="0" t="n">
        <v>83</v>
      </c>
      <c r="B8483" s="0" t="n">
        <f aca="false">B8482+A8484</f>
        <v>522317</v>
      </c>
    </row>
    <row r="8484" customFormat="false" ht="12.8" hidden="false" customHeight="false" outlineLevel="0" collapsed="false">
      <c r="A8484" s="0" t="n">
        <v>83</v>
      </c>
      <c r="B8484" s="0" t="n">
        <f aca="false">B8483+A8485</f>
        <v>522400</v>
      </c>
    </row>
    <row r="8485" customFormat="false" ht="12.8" hidden="false" customHeight="false" outlineLevel="0" collapsed="false">
      <c r="A8485" s="0" t="n">
        <v>83</v>
      </c>
      <c r="B8485" s="0" t="n">
        <f aca="false">B8484+A8486</f>
        <v>522483</v>
      </c>
    </row>
    <row r="8486" customFormat="false" ht="12.8" hidden="false" customHeight="false" outlineLevel="0" collapsed="false">
      <c r="A8486" s="0" t="n">
        <v>83</v>
      </c>
      <c r="B8486" s="0" t="n">
        <f aca="false">B8485+A8487</f>
        <v>522566</v>
      </c>
    </row>
    <row r="8487" customFormat="false" ht="12.8" hidden="false" customHeight="false" outlineLevel="0" collapsed="false">
      <c r="A8487" s="0" t="n">
        <v>83</v>
      </c>
      <c r="B8487" s="0" t="n">
        <f aca="false">B8486+A8488</f>
        <v>522649</v>
      </c>
    </row>
    <row r="8488" customFormat="false" ht="12.8" hidden="false" customHeight="false" outlineLevel="0" collapsed="false">
      <c r="A8488" s="0" t="n">
        <v>83</v>
      </c>
      <c r="B8488" s="0" t="n">
        <f aca="false">B8487+A8489</f>
        <v>522733</v>
      </c>
    </row>
    <row r="8489" customFormat="false" ht="12.8" hidden="false" customHeight="false" outlineLevel="0" collapsed="false">
      <c r="A8489" s="0" t="n">
        <v>84</v>
      </c>
      <c r="B8489" s="0" t="n">
        <f aca="false">B8488+A8490</f>
        <v>522817</v>
      </c>
    </row>
    <row r="8490" customFormat="false" ht="12.8" hidden="false" customHeight="false" outlineLevel="0" collapsed="false">
      <c r="A8490" s="0" t="n">
        <v>84</v>
      </c>
      <c r="B8490" s="0" t="n">
        <f aca="false">B8489+A8491</f>
        <v>522901</v>
      </c>
    </row>
    <row r="8491" customFormat="false" ht="12.8" hidden="false" customHeight="false" outlineLevel="0" collapsed="false">
      <c r="A8491" s="0" t="n">
        <v>84</v>
      </c>
      <c r="B8491" s="0" t="n">
        <f aca="false">B8490+A8492</f>
        <v>522985</v>
      </c>
    </row>
    <row r="8492" customFormat="false" ht="12.8" hidden="false" customHeight="false" outlineLevel="0" collapsed="false">
      <c r="A8492" s="0" t="n">
        <v>84</v>
      </c>
      <c r="B8492" s="0" t="n">
        <f aca="false">B8491+A8493</f>
        <v>523069</v>
      </c>
    </row>
    <row r="8493" customFormat="false" ht="12.8" hidden="false" customHeight="false" outlineLevel="0" collapsed="false">
      <c r="A8493" s="0" t="n">
        <v>84</v>
      </c>
      <c r="B8493" s="0" t="n">
        <f aca="false">B8492+A8494</f>
        <v>523153</v>
      </c>
    </row>
    <row r="8494" customFormat="false" ht="12.8" hidden="false" customHeight="false" outlineLevel="0" collapsed="false">
      <c r="A8494" s="0" t="n">
        <v>84</v>
      </c>
      <c r="B8494" s="0" t="n">
        <f aca="false">B8493+A8495</f>
        <v>523237</v>
      </c>
    </row>
    <row r="8495" customFormat="false" ht="12.8" hidden="false" customHeight="false" outlineLevel="0" collapsed="false">
      <c r="A8495" s="0" t="n">
        <v>84</v>
      </c>
      <c r="B8495" s="0" t="n">
        <f aca="false">B8494+A8496</f>
        <v>523321</v>
      </c>
    </row>
    <row r="8496" customFormat="false" ht="12.8" hidden="false" customHeight="false" outlineLevel="0" collapsed="false">
      <c r="A8496" s="0" t="n">
        <v>84</v>
      </c>
      <c r="B8496" s="0" t="n">
        <f aca="false">B8495+A8497</f>
        <v>523405</v>
      </c>
    </row>
    <row r="8497" customFormat="false" ht="12.8" hidden="false" customHeight="false" outlineLevel="0" collapsed="false">
      <c r="A8497" s="0" t="n">
        <v>84</v>
      </c>
      <c r="B8497" s="0" t="n">
        <f aca="false">B8496+A8498</f>
        <v>523489</v>
      </c>
    </row>
    <row r="8498" customFormat="false" ht="12.8" hidden="false" customHeight="false" outlineLevel="0" collapsed="false">
      <c r="A8498" s="0" t="n">
        <v>84</v>
      </c>
      <c r="B8498" s="0" t="n">
        <f aca="false">B8497+A8499</f>
        <v>523573</v>
      </c>
    </row>
    <row r="8499" customFormat="false" ht="12.8" hidden="false" customHeight="false" outlineLevel="0" collapsed="false">
      <c r="A8499" s="0" t="n">
        <v>84</v>
      </c>
      <c r="B8499" s="0" t="n">
        <f aca="false">B8498+A8500</f>
        <v>523657</v>
      </c>
    </row>
    <row r="8500" customFormat="false" ht="12.8" hidden="false" customHeight="false" outlineLevel="0" collapsed="false">
      <c r="A8500" s="0" t="n">
        <v>84</v>
      </c>
      <c r="B8500" s="0" t="n">
        <f aca="false">B8499+A8501</f>
        <v>523741</v>
      </c>
    </row>
    <row r="8501" customFormat="false" ht="12.8" hidden="false" customHeight="false" outlineLevel="0" collapsed="false">
      <c r="A8501" s="0" t="n">
        <v>84</v>
      </c>
      <c r="B8501" s="0" t="n">
        <f aca="false">B8500+A8502</f>
        <v>523825</v>
      </c>
    </row>
    <row r="8502" customFormat="false" ht="12.8" hidden="false" customHeight="false" outlineLevel="0" collapsed="false">
      <c r="A8502" s="0" t="n">
        <v>84</v>
      </c>
      <c r="B8502" s="0" t="n">
        <f aca="false">B8501+A8503</f>
        <v>523909</v>
      </c>
    </row>
    <row r="8503" customFormat="false" ht="12.8" hidden="false" customHeight="false" outlineLevel="0" collapsed="false">
      <c r="A8503" s="0" t="n">
        <v>84</v>
      </c>
      <c r="B8503" s="0" t="n">
        <f aca="false">B8502+A8504</f>
        <v>523993</v>
      </c>
    </row>
    <row r="8504" customFormat="false" ht="12.8" hidden="false" customHeight="false" outlineLevel="0" collapsed="false">
      <c r="A8504" s="0" t="n">
        <v>84</v>
      </c>
      <c r="B8504" s="0" t="n">
        <f aca="false">B8503+A8505</f>
        <v>524077</v>
      </c>
    </row>
    <row r="8505" customFormat="false" ht="12.8" hidden="false" customHeight="false" outlineLevel="0" collapsed="false">
      <c r="A8505" s="0" t="n">
        <v>84</v>
      </c>
      <c r="B8505" s="0" t="n">
        <f aca="false">B8504+A8506</f>
        <v>524161</v>
      </c>
    </row>
    <row r="8506" customFormat="false" ht="12.8" hidden="false" customHeight="false" outlineLevel="0" collapsed="false">
      <c r="A8506" s="0" t="n">
        <v>84</v>
      </c>
      <c r="B8506" s="0" t="n">
        <f aca="false">B8505+A8507</f>
        <v>524245</v>
      </c>
    </row>
    <row r="8507" customFormat="false" ht="12.8" hidden="false" customHeight="false" outlineLevel="0" collapsed="false">
      <c r="A8507" s="0" t="n">
        <v>84</v>
      </c>
      <c r="B8507" s="0" t="n">
        <f aca="false">B8506+A8508</f>
        <v>524329</v>
      </c>
    </row>
    <row r="8508" customFormat="false" ht="12.8" hidden="false" customHeight="false" outlineLevel="0" collapsed="false">
      <c r="A8508" s="0" t="n">
        <v>84</v>
      </c>
      <c r="B8508" s="0" t="n">
        <f aca="false">B8507+A8509</f>
        <v>524413</v>
      </c>
    </row>
    <row r="8509" customFormat="false" ht="12.8" hidden="false" customHeight="false" outlineLevel="0" collapsed="false">
      <c r="A8509" s="0" t="n">
        <v>84</v>
      </c>
      <c r="B8509" s="0" t="n">
        <f aca="false">B8508+A8510</f>
        <v>524497</v>
      </c>
    </row>
    <row r="8510" customFormat="false" ht="12.8" hidden="false" customHeight="false" outlineLevel="0" collapsed="false">
      <c r="A8510" s="0" t="n">
        <v>84</v>
      </c>
      <c r="B8510" s="0" t="n">
        <f aca="false">B8509+A8511</f>
        <v>524581</v>
      </c>
    </row>
    <row r="8511" customFormat="false" ht="12.8" hidden="false" customHeight="false" outlineLevel="0" collapsed="false">
      <c r="A8511" s="0" t="n">
        <v>84</v>
      </c>
      <c r="B8511" s="0" t="n">
        <f aca="false">B8510+A8512</f>
        <v>524665</v>
      </c>
    </row>
    <row r="8512" customFormat="false" ht="12.8" hidden="false" customHeight="false" outlineLevel="0" collapsed="false">
      <c r="A8512" s="0" t="n">
        <v>84</v>
      </c>
      <c r="B8512" s="0" t="n">
        <f aca="false">B8511+A8513</f>
        <v>524749</v>
      </c>
    </row>
    <row r="8513" customFormat="false" ht="12.8" hidden="false" customHeight="false" outlineLevel="0" collapsed="false">
      <c r="A8513" s="0" t="n">
        <v>84</v>
      </c>
      <c r="B8513" s="0" t="n">
        <f aca="false">B8512+A8514</f>
        <v>524833</v>
      </c>
    </row>
    <row r="8514" customFormat="false" ht="12.8" hidden="false" customHeight="false" outlineLevel="0" collapsed="false">
      <c r="A8514" s="0" t="n">
        <v>84</v>
      </c>
      <c r="B8514" s="0" t="n">
        <f aca="false">B8513+A8515</f>
        <v>524917</v>
      </c>
    </row>
    <row r="8515" customFormat="false" ht="12.8" hidden="false" customHeight="false" outlineLevel="0" collapsed="false">
      <c r="A8515" s="0" t="n">
        <v>84</v>
      </c>
      <c r="B8515" s="0" t="n">
        <f aca="false">B8514+A8516</f>
        <v>525001</v>
      </c>
    </row>
    <row r="8516" customFormat="false" ht="12.8" hidden="false" customHeight="false" outlineLevel="0" collapsed="false">
      <c r="A8516" s="0" t="n">
        <v>84</v>
      </c>
      <c r="B8516" s="0" t="n">
        <f aca="false">B8515+A8517</f>
        <v>525085</v>
      </c>
    </row>
    <row r="8517" customFormat="false" ht="12.8" hidden="false" customHeight="false" outlineLevel="0" collapsed="false">
      <c r="A8517" s="0" t="n">
        <v>84</v>
      </c>
      <c r="B8517" s="0" t="n">
        <f aca="false">B8516+A8518</f>
        <v>525169</v>
      </c>
    </row>
    <row r="8518" customFormat="false" ht="12.8" hidden="false" customHeight="false" outlineLevel="0" collapsed="false">
      <c r="A8518" s="0" t="n">
        <v>84</v>
      </c>
      <c r="B8518" s="0" t="n">
        <f aca="false">B8517+A8519</f>
        <v>525253</v>
      </c>
    </row>
    <row r="8519" customFormat="false" ht="12.8" hidden="false" customHeight="false" outlineLevel="0" collapsed="false">
      <c r="A8519" s="0" t="n">
        <v>84</v>
      </c>
      <c r="B8519" s="0" t="n">
        <f aca="false">B8518+A8520</f>
        <v>525337</v>
      </c>
    </row>
    <row r="8520" customFormat="false" ht="12.8" hidden="false" customHeight="false" outlineLevel="0" collapsed="false">
      <c r="A8520" s="0" t="n">
        <v>84</v>
      </c>
      <c r="B8520" s="0" t="n">
        <f aca="false">B8519+A8521</f>
        <v>525421</v>
      </c>
    </row>
    <row r="8521" customFormat="false" ht="12.8" hidden="false" customHeight="false" outlineLevel="0" collapsed="false">
      <c r="A8521" s="0" t="n">
        <v>84</v>
      </c>
      <c r="B8521" s="0" t="n">
        <f aca="false">B8520+A8522</f>
        <v>525505</v>
      </c>
    </row>
    <row r="8522" customFormat="false" ht="12.8" hidden="false" customHeight="false" outlineLevel="0" collapsed="false">
      <c r="A8522" s="0" t="n">
        <v>84</v>
      </c>
      <c r="B8522" s="0" t="n">
        <f aca="false">B8521+A8523</f>
        <v>525589</v>
      </c>
    </row>
    <row r="8523" customFormat="false" ht="12.8" hidden="false" customHeight="false" outlineLevel="0" collapsed="false">
      <c r="A8523" s="0" t="n">
        <v>84</v>
      </c>
      <c r="B8523" s="0" t="n">
        <f aca="false">B8522+A8524</f>
        <v>525673</v>
      </c>
    </row>
    <row r="8524" customFormat="false" ht="12.8" hidden="false" customHeight="false" outlineLevel="0" collapsed="false">
      <c r="A8524" s="0" t="n">
        <v>84</v>
      </c>
      <c r="B8524" s="0" t="n">
        <f aca="false">B8523+A8525</f>
        <v>525757</v>
      </c>
    </row>
    <row r="8525" customFormat="false" ht="12.8" hidden="false" customHeight="false" outlineLevel="0" collapsed="false">
      <c r="A8525" s="0" t="n">
        <v>84</v>
      </c>
      <c r="B8525" s="0" t="n">
        <f aca="false">B8524+A8526</f>
        <v>525841</v>
      </c>
    </row>
    <row r="8526" customFormat="false" ht="12.8" hidden="false" customHeight="false" outlineLevel="0" collapsed="false">
      <c r="A8526" s="0" t="n">
        <v>84</v>
      </c>
      <c r="B8526" s="0" t="n">
        <f aca="false">B8525+A8527</f>
        <v>525925</v>
      </c>
    </row>
    <row r="8527" customFormat="false" ht="12.8" hidden="false" customHeight="false" outlineLevel="0" collapsed="false">
      <c r="A8527" s="0" t="n">
        <v>84</v>
      </c>
      <c r="B8527" s="0" t="n">
        <f aca="false">B8526+A8528</f>
        <v>526009</v>
      </c>
    </row>
    <row r="8528" customFormat="false" ht="12.8" hidden="false" customHeight="false" outlineLevel="0" collapsed="false">
      <c r="A8528" s="0" t="n">
        <v>84</v>
      </c>
      <c r="B8528" s="0" t="n">
        <f aca="false">B8527+A8529</f>
        <v>526093</v>
      </c>
    </row>
    <row r="8529" customFormat="false" ht="12.8" hidden="false" customHeight="false" outlineLevel="0" collapsed="false">
      <c r="A8529" s="0" t="n">
        <v>84</v>
      </c>
      <c r="B8529" s="0" t="n">
        <f aca="false">B8528+A8530</f>
        <v>526177</v>
      </c>
    </row>
    <row r="8530" customFormat="false" ht="12.8" hidden="false" customHeight="false" outlineLevel="0" collapsed="false">
      <c r="A8530" s="0" t="n">
        <v>84</v>
      </c>
      <c r="B8530" s="0" t="n">
        <f aca="false">B8529+A8531</f>
        <v>526261</v>
      </c>
    </row>
    <row r="8531" customFormat="false" ht="12.8" hidden="false" customHeight="false" outlineLevel="0" collapsed="false">
      <c r="A8531" s="0" t="n">
        <v>84</v>
      </c>
      <c r="B8531" s="0" t="n">
        <f aca="false">B8530+A8532</f>
        <v>526345</v>
      </c>
    </row>
    <row r="8532" customFormat="false" ht="12.8" hidden="false" customHeight="false" outlineLevel="0" collapsed="false">
      <c r="A8532" s="0" t="n">
        <v>84</v>
      </c>
      <c r="B8532" s="0" t="n">
        <f aca="false">B8531+A8533</f>
        <v>526429</v>
      </c>
    </row>
    <row r="8533" customFormat="false" ht="12.8" hidden="false" customHeight="false" outlineLevel="0" collapsed="false">
      <c r="A8533" s="0" t="n">
        <v>84</v>
      </c>
      <c r="B8533" s="0" t="n">
        <f aca="false">B8532+A8534</f>
        <v>526513</v>
      </c>
    </row>
    <row r="8534" customFormat="false" ht="12.8" hidden="false" customHeight="false" outlineLevel="0" collapsed="false">
      <c r="A8534" s="0" t="n">
        <v>84</v>
      </c>
      <c r="B8534" s="0" t="n">
        <f aca="false">B8533+A8535</f>
        <v>526597</v>
      </c>
    </row>
    <row r="8535" customFormat="false" ht="12.8" hidden="false" customHeight="false" outlineLevel="0" collapsed="false">
      <c r="A8535" s="0" t="n">
        <v>84</v>
      </c>
      <c r="B8535" s="0" t="n">
        <f aca="false">B8534+A8536</f>
        <v>526681</v>
      </c>
    </row>
    <row r="8536" customFormat="false" ht="12.8" hidden="false" customHeight="false" outlineLevel="0" collapsed="false">
      <c r="A8536" s="0" t="n">
        <v>84</v>
      </c>
      <c r="B8536" s="0" t="n">
        <f aca="false">B8535+A8537</f>
        <v>526765</v>
      </c>
    </row>
    <row r="8537" customFormat="false" ht="12.8" hidden="false" customHeight="false" outlineLevel="0" collapsed="false">
      <c r="A8537" s="0" t="n">
        <v>84</v>
      </c>
      <c r="B8537" s="0" t="n">
        <f aca="false">B8536+A8538</f>
        <v>526849</v>
      </c>
    </row>
    <row r="8538" customFormat="false" ht="12.8" hidden="false" customHeight="false" outlineLevel="0" collapsed="false">
      <c r="A8538" s="0" t="n">
        <v>84</v>
      </c>
      <c r="B8538" s="0" t="n">
        <f aca="false">B8537+A8539</f>
        <v>526933</v>
      </c>
    </row>
    <row r="8539" customFormat="false" ht="12.8" hidden="false" customHeight="false" outlineLevel="0" collapsed="false">
      <c r="A8539" s="0" t="n">
        <v>84</v>
      </c>
      <c r="B8539" s="0" t="n">
        <f aca="false">B8538+A8540</f>
        <v>527017</v>
      </c>
    </row>
    <row r="8540" customFormat="false" ht="12.8" hidden="false" customHeight="false" outlineLevel="0" collapsed="false">
      <c r="A8540" s="0" t="n">
        <v>84</v>
      </c>
      <c r="B8540" s="0" t="n">
        <f aca="false">B8539+A8541</f>
        <v>527101</v>
      </c>
    </row>
    <row r="8541" customFormat="false" ht="12.8" hidden="false" customHeight="false" outlineLevel="0" collapsed="false">
      <c r="A8541" s="0" t="n">
        <v>84</v>
      </c>
      <c r="B8541" s="0" t="n">
        <f aca="false">B8540+A8542</f>
        <v>527185</v>
      </c>
    </row>
    <row r="8542" customFormat="false" ht="12.8" hidden="false" customHeight="false" outlineLevel="0" collapsed="false">
      <c r="A8542" s="0" t="n">
        <v>84</v>
      </c>
      <c r="B8542" s="0" t="n">
        <f aca="false">B8541+A8543</f>
        <v>527269</v>
      </c>
    </row>
    <row r="8543" customFormat="false" ht="12.8" hidden="false" customHeight="false" outlineLevel="0" collapsed="false">
      <c r="A8543" s="0" t="n">
        <v>84</v>
      </c>
      <c r="B8543" s="0" t="n">
        <f aca="false">B8542+A8544</f>
        <v>527353</v>
      </c>
    </row>
    <row r="8544" customFormat="false" ht="12.8" hidden="false" customHeight="false" outlineLevel="0" collapsed="false">
      <c r="A8544" s="0" t="n">
        <v>84</v>
      </c>
      <c r="B8544" s="0" t="n">
        <f aca="false">B8543+A8545</f>
        <v>527437</v>
      </c>
    </row>
    <row r="8545" customFormat="false" ht="12.8" hidden="false" customHeight="false" outlineLevel="0" collapsed="false">
      <c r="A8545" s="0" t="n">
        <v>84</v>
      </c>
      <c r="B8545" s="0" t="n">
        <f aca="false">B8544+A8546</f>
        <v>527521</v>
      </c>
    </row>
    <row r="8546" customFormat="false" ht="12.8" hidden="false" customHeight="false" outlineLevel="0" collapsed="false">
      <c r="A8546" s="0" t="n">
        <v>84</v>
      </c>
      <c r="B8546" s="0" t="n">
        <f aca="false">B8545+A8547</f>
        <v>527605</v>
      </c>
    </row>
    <row r="8547" customFormat="false" ht="12.8" hidden="false" customHeight="false" outlineLevel="0" collapsed="false">
      <c r="A8547" s="0" t="n">
        <v>84</v>
      </c>
      <c r="B8547" s="0" t="n">
        <f aca="false">B8546+A8548</f>
        <v>527689</v>
      </c>
    </row>
    <row r="8548" customFormat="false" ht="12.8" hidden="false" customHeight="false" outlineLevel="0" collapsed="false">
      <c r="A8548" s="0" t="n">
        <v>84</v>
      </c>
      <c r="B8548" s="0" t="n">
        <f aca="false">B8547+A8549</f>
        <v>527773</v>
      </c>
    </row>
    <row r="8549" customFormat="false" ht="12.8" hidden="false" customHeight="false" outlineLevel="0" collapsed="false">
      <c r="A8549" s="0" t="n">
        <v>84</v>
      </c>
      <c r="B8549" s="0" t="n">
        <f aca="false">B8548+A8550</f>
        <v>527857</v>
      </c>
    </row>
    <row r="8550" customFormat="false" ht="12.8" hidden="false" customHeight="false" outlineLevel="0" collapsed="false">
      <c r="A8550" s="0" t="n">
        <v>84</v>
      </c>
      <c r="B8550" s="0" t="n">
        <f aca="false">B8549+A8551</f>
        <v>527941</v>
      </c>
    </row>
    <row r="8551" customFormat="false" ht="12.8" hidden="false" customHeight="false" outlineLevel="0" collapsed="false">
      <c r="A8551" s="0" t="n">
        <v>84</v>
      </c>
      <c r="B8551" s="0" t="n">
        <f aca="false">B8550+A8552</f>
        <v>528025</v>
      </c>
    </row>
    <row r="8552" customFormat="false" ht="12.8" hidden="false" customHeight="false" outlineLevel="0" collapsed="false">
      <c r="A8552" s="0" t="n">
        <v>84</v>
      </c>
      <c r="B8552" s="0" t="n">
        <f aca="false">B8551+A8553</f>
        <v>528109</v>
      </c>
    </row>
    <row r="8553" customFormat="false" ht="12.8" hidden="false" customHeight="false" outlineLevel="0" collapsed="false">
      <c r="A8553" s="0" t="n">
        <v>84</v>
      </c>
      <c r="B8553" s="0" t="n">
        <f aca="false">B8552+A8554</f>
        <v>528193</v>
      </c>
    </row>
    <row r="8554" customFormat="false" ht="12.8" hidden="false" customHeight="false" outlineLevel="0" collapsed="false">
      <c r="A8554" s="0" t="n">
        <v>84</v>
      </c>
      <c r="B8554" s="0" t="n">
        <f aca="false">B8553+A8555</f>
        <v>528277</v>
      </c>
    </row>
    <row r="8555" customFormat="false" ht="12.8" hidden="false" customHeight="false" outlineLevel="0" collapsed="false">
      <c r="A8555" s="0" t="n">
        <v>84</v>
      </c>
      <c r="B8555" s="0" t="n">
        <f aca="false">B8554+A8556</f>
        <v>528361</v>
      </c>
    </row>
    <row r="8556" customFormat="false" ht="12.8" hidden="false" customHeight="false" outlineLevel="0" collapsed="false">
      <c r="A8556" s="0" t="n">
        <v>84</v>
      </c>
      <c r="B8556" s="0" t="n">
        <f aca="false">B8555+A8557</f>
        <v>528445</v>
      </c>
    </row>
    <row r="8557" customFormat="false" ht="12.8" hidden="false" customHeight="false" outlineLevel="0" collapsed="false">
      <c r="A8557" s="0" t="n">
        <v>84</v>
      </c>
      <c r="B8557" s="0" t="n">
        <f aca="false">B8556+A8558</f>
        <v>528529</v>
      </c>
    </row>
    <row r="8558" customFormat="false" ht="12.8" hidden="false" customHeight="false" outlineLevel="0" collapsed="false">
      <c r="A8558" s="0" t="n">
        <v>84</v>
      </c>
      <c r="B8558" s="0" t="n">
        <f aca="false">B8557+A8559</f>
        <v>528613</v>
      </c>
    </row>
    <row r="8559" customFormat="false" ht="12.8" hidden="false" customHeight="false" outlineLevel="0" collapsed="false">
      <c r="A8559" s="0" t="n">
        <v>84</v>
      </c>
      <c r="B8559" s="0" t="n">
        <f aca="false">B8558+A8560</f>
        <v>528697</v>
      </c>
    </row>
    <row r="8560" customFormat="false" ht="12.8" hidden="false" customHeight="false" outlineLevel="0" collapsed="false">
      <c r="A8560" s="0" t="n">
        <v>84</v>
      </c>
      <c r="B8560" s="0" t="n">
        <f aca="false">B8559+A8561</f>
        <v>528781</v>
      </c>
    </row>
    <row r="8561" customFormat="false" ht="12.8" hidden="false" customHeight="false" outlineLevel="0" collapsed="false">
      <c r="A8561" s="0" t="n">
        <v>84</v>
      </c>
      <c r="B8561" s="0" t="n">
        <f aca="false">B8560+A8562</f>
        <v>528865</v>
      </c>
    </row>
    <row r="8562" customFormat="false" ht="12.8" hidden="false" customHeight="false" outlineLevel="0" collapsed="false">
      <c r="A8562" s="0" t="n">
        <v>84</v>
      </c>
      <c r="B8562" s="0" t="n">
        <f aca="false">B8561+A8563</f>
        <v>528949</v>
      </c>
    </row>
    <row r="8563" customFormat="false" ht="12.8" hidden="false" customHeight="false" outlineLevel="0" collapsed="false">
      <c r="A8563" s="0" t="n">
        <v>84</v>
      </c>
      <c r="B8563" s="0" t="n">
        <f aca="false">B8562+A8564</f>
        <v>529033</v>
      </c>
    </row>
    <row r="8564" customFormat="false" ht="12.8" hidden="false" customHeight="false" outlineLevel="0" collapsed="false">
      <c r="A8564" s="0" t="n">
        <v>84</v>
      </c>
      <c r="B8564" s="0" t="n">
        <f aca="false">B8563+A8565</f>
        <v>529117</v>
      </c>
    </row>
    <row r="8565" customFormat="false" ht="12.8" hidden="false" customHeight="false" outlineLevel="0" collapsed="false">
      <c r="A8565" s="0" t="n">
        <v>84</v>
      </c>
      <c r="B8565" s="0" t="n">
        <f aca="false">B8564+A8566</f>
        <v>529201</v>
      </c>
    </row>
    <row r="8566" customFormat="false" ht="12.8" hidden="false" customHeight="false" outlineLevel="0" collapsed="false">
      <c r="A8566" s="0" t="n">
        <v>84</v>
      </c>
      <c r="B8566" s="0" t="n">
        <f aca="false">B8565+A8567</f>
        <v>529285</v>
      </c>
    </row>
    <row r="8567" customFormat="false" ht="12.8" hidden="false" customHeight="false" outlineLevel="0" collapsed="false">
      <c r="A8567" s="0" t="n">
        <v>84</v>
      </c>
      <c r="B8567" s="0" t="n">
        <f aca="false">B8566+A8568</f>
        <v>529369</v>
      </c>
    </row>
    <row r="8568" customFormat="false" ht="12.8" hidden="false" customHeight="false" outlineLevel="0" collapsed="false">
      <c r="A8568" s="0" t="n">
        <v>84</v>
      </c>
      <c r="B8568" s="0" t="n">
        <f aca="false">B8567+A8569</f>
        <v>529453</v>
      </c>
    </row>
    <row r="8569" customFormat="false" ht="12.8" hidden="false" customHeight="false" outlineLevel="0" collapsed="false">
      <c r="A8569" s="0" t="n">
        <v>84</v>
      </c>
      <c r="B8569" s="0" t="n">
        <f aca="false">B8568+A8570</f>
        <v>529537</v>
      </c>
    </row>
    <row r="8570" customFormat="false" ht="12.8" hidden="false" customHeight="false" outlineLevel="0" collapsed="false">
      <c r="A8570" s="0" t="n">
        <v>84</v>
      </c>
      <c r="B8570" s="0" t="n">
        <f aca="false">B8569+A8571</f>
        <v>529621</v>
      </c>
    </row>
    <row r="8571" customFormat="false" ht="12.8" hidden="false" customHeight="false" outlineLevel="0" collapsed="false">
      <c r="A8571" s="0" t="n">
        <v>84</v>
      </c>
      <c r="B8571" s="0" t="n">
        <f aca="false">B8570+A8572</f>
        <v>529705</v>
      </c>
    </row>
    <row r="8572" customFormat="false" ht="12.8" hidden="false" customHeight="false" outlineLevel="0" collapsed="false">
      <c r="A8572" s="0" t="n">
        <v>84</v>
      </c>
      <c r="B8572" s="0" t="n">
        <f aca="false">B8571+A8573</f>
        <v>529789</v>
      </c>
    </row>
    <row r="8573" customFormat="false" ht="12.8" hidden="false" customHeight="false" outlineLevel="0" collapsed="false">
      <c r="A8573" s="0" t="n">
        <v>84</v>
      </c>
      <c r="B8573" s="0" t="n">
        <f aca="false">B8572+A8574</f>
        <v>529873</v>
      </c>
    </row>
    <row r="8574" customFormat="false" ht="12.8" hidden="false" customHeight="false" outlineLevel="0" collapsed="false">
      <c r="A8574" s="0" t="n">
        <v>84</v>
      </c>
      <c r="B8574" s="0" t="n">
        <f aca="false">B8573+A8575</f>
        <v>529957</v>
      </c>
    </row>
    <row r="8575" customFormat="false" ht="12.8" hidden="false" customHeight="false" outlineLevel="0" collapsed="false">
      <c r="A8575" s="0" t="n">
        <v>84</v>
      </c>
      <c r="B8575" s="0" t="n">
        <f aca="false">B8574+A8576</f>
        <v>530041</v>
      </c>
    </row>
    <row r="8576" customFormat="false" ht="12.8" hidden="false" customHeight="false" outlineLevel="0" collapsed="false">
      <c r="A8576" s="0" t="n">
        <v>84</v>
      </c>
      <c r="B8576" s="0" t="n">
        <f aca="false">B8575+A8577</f>
        <v>530125</v>
      </c>
    </row>
    <row r="8577" customFormat="false" ht="12.8" hidden="false" customHeight="false" outlineLevel="0" collapsed="false">
      <c r="A8577" s="0" t="n">
        <v>84</v>
      </c>
      <c r="B8577" s="0" t="n">
        <f aca="false">B8576+A8578</f>
        <v>530209</v>
      </c>
    </row>
    <row r="8578" customFormat="false" ht="12.8" hidden="false" customHeight="false" outlineLevel="0" collapsed="false">
      <c r="A8578" s="0" t="n">
        <v>84</v>
      </c>
      <c r="B8578" s="0" t="n">
        <f aca="false">B8577+A8579</f>
        <v>530293</v>
      </c>
    </row>
    <row r="8579" customFormat="false" ht="12.8" hidden="false" customHeight="false" outlineLevel="0" collapsed="false">
      <c r="A8579" s="0" t="n">
        <v>84</v>
      </c>
      <c r="B8579" s="0" t="n">
        <f aca="false">B8578+A8580</f>
        <v>530377</v>
      </c>
    </row>
    <row r="8580" customFormat="false" ht="12.8" hidden="false" customHeight="false" outlineLevel="0" collapsed="false">
      <c r="A8580" s="0" t="n">
        <v>84</v>
      </c>
      <c r="B8580" s="0" t="n">
        <f aca="false">B8579+A8581</f>
        <v>530461</v>
      </c>
    </row>
    <row r="8581" customFormat="false" ht="12.8" hidden="false" customHeight="false" outlineLevel="0" collapsed="false">
      <c r="A8581" s="0" t="n">
        <v>84</v>
      </c>
      <c r="B8581" s="0" t="n">
        <f aca="false">B8580+A8582</f>
        <v>530545</v>
      </c>
    </row>
    <row r="8582" customFormat="false" ht="12.8" hidden="false" customHeight="false" outlineLevel="0" collapsed="false">
      <c r="A8582" s="0" t="n">
        <v>84</v>
      </c>
      <c r="B8582" s="0" t="n">
        <f aca="false">B8581+A8583</f>
        <v>530629</v>
      </c>
    </row>
    <row r="8583" customFormat="false" ht="12.8" hidden="false" customHeight="false" outlineLevel="0" collapsed="false">
      <c r="A8583" s="0" t="n">
        <v>84</v>
      </c>
      <c r="B8583" s="0" t="n">
        <f aca="false">B8582+A8584</f>
        <v>530713</v>
      </c>
    </row>
    <row r="8584" customFormat="false" ht="12.8" hidden="false" customHeight="false" outlineLevel="0" collapsed="false">
      <c r="A8584" s="0" t="n">
        <v>84</v>
      </c>
      <c r="B8584" s="0" t="n">
        <f aca="false">B8583+A8585</f>
        <v>530797</v>
      </c>
    </row>
    <row r="8585" customFormat="false" ht="12.8" hidden="false" customHeight="false" outlineLevel="0" collapsed="false">
      <c r="A8585" s="0" t="n">
        <v>84</v>
      </c>
      <c r="B8585" s="0" t="n">
        <f aca="false">B8584+A8586</f>
        <v>530881</v>
      </c>
    </row>
    <row r="8586" customFormat="false" ht="12.8" hidden="false" customHeight="false" outlineLevel="0" collapsed="false">
      <c r="A8586" s="0" t="n">
        <v>84</v>
      </c>
      <c r="B8586" s="0" t="n">
        <f aca="false">B8585+A8587</f>
        <v>530965</v>
      </c>
    </row>
    <row r="8587" customFormat="false" ht="12.8" hidden="false" customHeight="false" outlineLevel="0" collapsed="false">
      <c r="A8587" s="0" t="n">
        <v>84</v>
      </c>
      <c r="B8587" s="0" t="n">
        <f aca="false">B8586+A8588</f>
        <v>531049</v>
      </c>
    </row>
    <row r="8588" customFormat="false" ht="12.8" hidden="false" customHeight="false" outlineLevel="0" collapsed="false">
      <c r="A8588" s="0" t="n">
        <v>84</v>
      </c>
      <c r="B8588" s="0" t="n">
        <f aca="false">B8587+A8589</f>
        <v>531133</v>
      </c>
    </row>
    <row r="8589" customFormat="false" ht="12.8" hidden="false" customHeight="false" outlineLevel="0" collapsed="false">
      <c r="A8589" s="0" t="n">
        <v>84</v>
      </c>
      <c r="B8589" s="0" t="n">
        <f aca="false">B8588+A8590</f>
        <v>531217</v>
      </c>
    </row>
    <row r="8590" customFormat="false" ht="12.8" hidden="false" customHeight="false" outlineLevel="0" collapsed="false">
      <c r="A8590" s="0" t="n">
        <v>84</v>
      </c>
      <c r="B8590" s="0" t="n">
        <f aca="false">B8589+A8591</f>
        <v>531301</v>
      </c>
    </row>
    <row r="8591" customFormat="false" ht="12.8" hidden="false" customHeight="false" outlineLevel="0" collapsed="false">
      <c r="A8591" s="0" t="n">
        <v>84</v>
      </c>
      <c r="B8591" s="0" t="n">
        <f aca="false">B8590+A8592</f>
        <v>531385</v>
      </c>
    </row>
    <row r="8592" customFormat="false" ht="12.8" hidden="false" customHeight="false" outlineLevel="0" collapsed="false">
      <c r="A8592" s="0" t="n">
        <v>84</v>
      </c>
      <c r="B8592" s="0" t="n">
        <f aca="false">B8591+A8593</f>
        <v>531469</v>
      </c>
    </row>
    <row r="8593" customFormat="false" ht="12.8" hidden="false" customHeight="false" outlineLevel="0" collapsed="false">
      <c r="A8593" s="0" t="n">
        <v>84</v>
      </c>
      <c r="B8593" s="0" t="n">
        <f aca="false">B8592+A8594</f>
        <v>531553</v>
      </c>
    </row>
    <row r="8594" customFormat="false" ht="12.8" hidden="false" customHeight="false" outlineLevel="0" collapsed="false">
      <c r="A8594" s="0" t="n">
        <v>84</v>
      </c>
      <c r="B8594" s="0" t="n">
        <f aca="false">B8593+A8595</f>
        <v>531637</v>
      </c>
    </row>
    <row r="8595" customFormat="false" ht="12.8" hidden="false" customHeight="false" outlineLevel="0" collapsed="false">
      <c r="A8595" s="0" t="n">
        <v>84</v>
      </c>
      <c r="B8595" s="0" t="n">
        <f aca="false">B8594+A8596</f>
        <v>531721</v>
      </c>
    </row>
    <row r="8596" customFormat="false" ht="12.8" hidden="false" customHeight="false" outlineLevel="0" collapsed="false">
      <c r="A8596" s="0" t="n">
        <v>84</v>
      </c>
      <c r="B8596" s="0" t="n">
        <f aca="false">B8595+A8597</f>
        <v>531805</v>
      </c>
    </row>
    <row r="8597" customFormat="false" ht="12.8" hidden="false" customHeight="false" outlineLevel="0" collapsed="false">
      <c r="A8597" s="0" t="n">
        <v>84</v>
      </c>
      <c r="B8597" s="0" t="n">
        <f aca="false">B8596+A8598</f>
        <v>531889</v>
      </c>
    </row>
    <row r="8598" customFormat="false" ht="12.8" hidden="false" customHeight="false" outlineLevel="0" collapsed="false">
      <c r="A8598" s="0" t="n">
        <v>84</v>
      </c>
      <c r="B8598" s="0" t="n">
        <f aca="false">B8597+A8599</f>
        <v>531973</v>
      </c>
    </row>
    <row r="8599" customFormat="false" ht="12.8" hidden="false" customHeight="false" outlineLevel="0" collapsed="false">
      <c r="A8599" s="0" t="n">
        <v>84</v>
      </c>
      <c r="B8599" s="0" t="n">
        <f aca="false">B8598+A8600</f>
        <v>532057</v>
      </c>
    </row>
    <row r="8600" customFormat="false" ht="12.8" hidden="false" customHeight="false" outlineLevel="0" collapsed="false">
      <c r="A8600" s="0" t="n">
        <v>84</v>
      </c>
      <c r="B8600" s="0" t="n">
        <f aca="false">B8599+A8601</f>
        <v>532141</v>
      </c>
    </row>
    <row r="8601" customFormat="false" ht="12.8" hidden="false" customHeight="false" outlineLevel="0" collapsed="false">
      <c r="A8601" s="0" t="n">
        <v>84</v>
      </c>
      <c r="B8601" s="0" t="n">
        <f aca="false">B8600+A8602</f>
        <v>532225</v>
      </c>
    </row>
    <row r="8602" customFormat="false" ht="12.8" hidden="false" customHeight="false" outlineLevel="0" collapsed="false">
      <c r="A8602" s="0" t="n">
        <v>84</v>
      </c>
      <c r="B8602" s="0" t="n">
        <f aca="false">B8601+A8603</f>
        <v>532309</v>
      </c>
    </row>
    <row r="8603" customFormat="false" ht="12.8" hidden="false" customHeight="false" outlineLevel="0" collapsed="false">
      <c r="A8603" s="0" t="n">
        <v>84</v>
      </c>
      <c r="B8603" s="0" t="n">
        <f aca="false">B8602+A8604</f>
        <v>532393</v>
      </c>
    </row>
    <row r="8604" customFormat="false" ht="12.8" hidden="false" customHeight="false" outlineLevel="0" collapsed="false">
      <c r="A8604" s="0" t="n">
        <v>84</v>
      </c>
      <c r="B8604" s="0" t="n">
        <f aca="false">B8603+A8605</f>
        <v>532477</v>
      </c>
    </row>
    <row r="8605" customFormat="false" ht="12.8" hidden="false" customHeight="false" outlineLevel="0" collapsed="false">
      <c r="A8605" s="0" t="n">
        <v>84</v>
      </c>
      <c r="B8605" s="0" t="n">
        <f aca="false">B8604+A8606</f>
        <v>532561</v>
      </c>
    </row>
    <row r="8606" customFormat="false" ht="12.8" hidden="false" customHeight="false" outlineLevel="0" collapsed="false">
      <c r="A8606" s="0" t="n">
        <v>84</v>
      </c>
      <c r="B8606" s="0" t="n">
        <f aca="false">B8605+A8607</f>
        <v>532645</v>
      </c>
    </row>
    <row r="8607" customFormat="false" ht="12.8" hidden="false" customHeight="false" outlineLevel="0" collapsed="false">
      <c r="A8607" s="0" t="n">
        <v>84</v>
      </c>
      <c r="B8607" s="0" t="n">
        <f aca="false">B8606+A8608</f>
        <v>532729</v>
      </c>
    </row>
    <row r="8608" customFormat="false" ht="12.8" hidden="false" customHeight="false" outlineLevel="0" collapsed="false">
      <c r="A8608" s="0" t="n">
        <v>84</v>
      </c>
      <c r="B8608" s="0" t="n">
        <f aca="false">B8607+A8609</f>
        <v>532813</v>
      </c>
    </row>
    <row r="8609" customFormat="false" ht="12.8" hidden="false" customHeight="false" outlineLevel="0" collapsed="false">
      <c r="A8609" s="0" t="n">
        <v>84</v>
      </c>
      <c r="B8609" s="0" t="n">
        <f aca="false">B8608+A8610</f>
        <v>532897</v>
      </c>
    </row>
    <row r="8610" customFormat="false" ht="12.8" hidden="false" customHeight="false" outlineLevel="0" collapsed="false">
      <c r="A8610" s="0" t="n">
        <v>84</v>
      </c>
      <c r="B8610" s="0" t="n">
        <f aca="false">B8609+A8611</f>
        <v>532981</v>
      </c>
    </row>
    <row r="8611" customFormat="false" ht="12.8" hidden="false" customHeight="false" outlineLevel="0" collapsed="false">
      <c r="A8611" s="0" t="n">
        <v>84</v>
      </c>
      <c r="B8611" s="0" t="n">
        <f aca="false">B8610+A8612</f>
        <v>533065</v>
      </c>
    </row>
    <row r="8612" customFormat="false" ht="12.8" hidden="false" customHeight="false" outlineLevel="0" collapsed="false">
      <c r="A8612" s="0" t="n">
        <v>84</v>
      </c>
      <c r="B8612" s="0" t="n">
        <f aca="false">B8611+A8613</f>
        <v>533149</v>
      </c>
    </row>
    <row r="8613" customFormat="false" ht="12.8" hidden="false" customHeight="false" outlineLevel="0" collapsed="false">
      <c r="A8613" s="0" t="n">
        <v>84</v>
      </c>
      <c r="B8613" s="0" t="n">
        <f aca="false">B8612+A8614</f>
        <v>533233</v>
      </c>
    </row>
    <row r="8614" customFormat="false" ht="12.8" hidden="false" customHeight="false" outlineLevel="0" collapsed="false">
      <c r="A8614" s="0" t="n">
        <v>84</v>
      </c>
      <c r="B8614" s="0" t="n">
        <f aca="false">B8613+A8615</f>
        <v>533317</v>
      </c>
    </row>
    <row r="8615" customFormat="false" ht="12.8" hidden="false" customHeight="false" outlineLevel="0" collapsed="false">
      <c r="A8615" s="0" t="n">
        <v>84</v>
      </c>
      <c r="B8615" s="0" t="n">
        <f aca="false">B8614+A8616</f>
        <v>533401</v>
      </c>
    </row>
    <row r="8616" customFormat="false" ht="12.8" hidden="false" customHeight="false" outlineLevel="0" collapsed="false">
      <c r="A8616" s="0" t="n">
        <v>84</v>
      </c>
      <c r="B8616" s="0" t="n">
        <f aca="false">B8615+A8617</f>
        <v>533485</v>
      </c>
    </row>
    <row r="8617" customFormat="false" ht="12.8" hidden="false" customHeight="false" outlineLevel="0" collapsed="false">
      <c r="A8617" s="0" t="n">
        <v>84</v>
      </c>
      <c r="B8617" s="0" t="n">
        <f aca="false">B8616+A8618</f>
        <v>533569</v>
      </c>
    </row>
    <row r="8618" customFormat="false" ht="12.8" hidden="false" customHeight="false" outlineLevel="0" collapsed="false">
      <c r="A8618" s="0" t="n">
        <v>84</v>
      </c>
      <c r="B8618" s="0" t="n">
        <f aca="false">B8617+A8619</f>
        <v>533653</v>
      </c>
    </row>
    <row r="8619" customFormat="false" ht="12.8" hidden="false" customHeight="false" outlineLevel="0" collapsed="false">
      <c r="A8619" s="0" t="n">
        <v>84</v>
      </c>
      <c r="B8619" s="0" t="n">
        <f aca="false">B8618+A8620</f>
        <v>533737</v>
      </c>
    </row>
    <row r="8620" customFormat="false" ht="12.8" hidden="false" customHeight="false" outlineLevel="0" collapsed="false">
      <c r="A8620" s="0" t="n">
        <v>84</v>
      </c>
      <c r="B8620" s="0" t="n">
        <f aca="false">B8619+A8621</f>
        <v>533821</v>
      </c>
    </row>
    <row r="8621" customFormat="false" ht="12.8" hidden="false" customHeight="false" outlineLevel="0" collapsed="false">
      <c r="A8621" s="0" t="n">
        <v>84</v>
      </c>
      <c r="B8621" s="0" t="n">
        <f aca="false">B8620+A8622</f>
        <v>533905</v>
      </c>
    </row>
    <row r="8622" customFormat="false" ht="12.8" hidden="false" customHeight="false" outlineLevel="0" collapsed="false">
      <c r="A8622" s="0" t="n">
        <v>84</v>
      </c>
      <c r="B8622" s="0" t="n">
        <f aca="false">B8621+A8623</f>
        <v>533989</v>
      </c>
    </row>
    <row r="8623" customFormat="false" ht="12.8" hidden="false" customHeight="false" outlineLevel="0" collapsed="false">
      <c r="A8623" s="0" t="n">
        <v>84</v>
      </c>
      <c r="B8623" s="0" t="n">
        <f aca="false">B8622+A8624</f>
        <v>534073</v>
      </c>
    </row>
    <row r="8624" customFormat="false" ht="12.8" hidden="false" customHeight="false" outlineLevel="0" collapsed="false">
      <c r="A8624" s="0" t="n">
        <v>84</v>
      </c>
      <c r="B8624" s="0" t="n">
        <f aca="false">B8623+A8625</f>
        <v>534157</v>
      </c>
    </row>
    <row r="8625" customFormat="false" ht="12.8" hidden="false" customHeight="false" outlineLevel="0" collapsed="false">
      <c r="A8625" s="0" t="n">
        <v>84</v>
      </c>
      <c r="B8625" s="0" t="n">
        <f aca="false">B8624+A8626</f>
        <v>534241</v>
      </c>
    </row>
    <row r="8626" customFormat="false" ht="12.8" hidden="false" customHeight="false" outlineLevel="0" collapsed="false">
      <c r="A8626" s="0" t="n">
        <v>84</v>
      </c>
      <c r="B8626" s="0" t="n">
        <f aca="false">B8625+A8627</f>
        <v>534325</v>
      </c>
    </row>
    <row r="8627" customFormat="false" ht="12.8" hidden="false" customHeight="false" outlineLevel="0" collapsed="false">
      <c r="A8627" s="0" t="n">
        <v>84</v>
      </c>
      <c r="B8627" s="0" t="n">
        <f aca="false">B8626+A8628</f>
        <v>534409</v>
      </c>
    </row>
    <row r="8628" customFormat="false" ht="12.8" hidden="false" customHeight="false" outlineLevel="0" collapsed="false">
      <c r="A8628" s="0" t="n">
        <v>84</v>
      </c>
      <c r="B8628" s="0" t="n">
        <f aca="false">B8627+A8629</f>
        <v>534493</v>
      </c>
    </row>
    <row r="8629" customFormat="false" ht="12.8" hidden="false" customHeight="false" outlineLevel="0" collapsed="false">
      <c r="A8629" s="0" t="n">
        <v>84</v>
      </c>
      <c r="B8629" s="0" t="n">
        <f aca="false">B8628+A8630</f>
        <v>534577</v>
      </c>
    </row>
    <row r="8630" customFormat="false" ht="12.8" hidden="false" customHeight="false" outlineLevel="0" collapsed="false">
      <c r="A8630" s="0" t="n">
        <v>84</v>
      </c>
      <c r="B8630" s="0" t="n">
        <f aca="false">B8629+A8631</f>
        <v>534661</v>
      </c>
    </row>
    <row r="8631" customFormat="false" ht="12.8" hidden="false" customHeight="false" outlineLevel="0" collapsed="false">
      <c r="A8631" s="0" t="n">
        <v>84</v>
      </c>
      <c r="B8631" s="0" t="n">
        <f aca="false">B8630+A8632</f>
        <v>534745</v>
      </c>
    </row>
    <row r="8632" customFormat="false" ht="12.8" hidden="false" customHeight="false" outlineLevel="0" collapsed="false">
      <c r="A8632" s="0" t="n">
        <v>84</v>
      </c>
      <c r="B8632" s="0" t="n">
        <f aca="false">B8631+A8633</f>
        <v>534829</v>
      </c>
    </row>
    <row r="8633" customFormat="false" ht="12.8" hidden="false" customHeight="false" outlineLevel="0" collapsed="false">
      <c r="A8633" s="0" t="n">
        <v>84</v>
      </c>
      <c r="B8633" s="0" t="n">
        <f aca="false">B8632+A8634</f>
        <v>534913</v>
      </c>
    </row>
    <row r="8634" customFormat="false" ht="12.8" hidden="false" customHeight="false" outlineLevel="0" collapsed="false">
      <c r="A8634" s="0" t="n">
        <v>84</v>
      </c>
      <c r="B8634" s="0" t="n">
        <f aca="false">B8633+A8635</f>
        <v>534997</v>
      </c>
    </row>
    <row r="8635" customFormat="false" ht="12.8" hidden="false" customHeight="false" outlineLevel="0" collapsed="false">
      <c r="A8635" s="0" t="n">
        <v>84</v>
      </c>
      <c r="B8635" s="0" t="n">
        <f aca="false">B8634+A8636</f>
        <v>535081</v>
      </c>
    </row>
    <row r="8636" customFormat="false" ht="12.8" hidden="false" customHeight="false" outlineLevel="0" collapsed="false">
      <c r="A8636" s="0" t="n">
        <v>84</v>
      </c>
      <c r="B8636" s="0" t="n">
        <f aca="false">B8635+A8637</f>
        <v>535165</v>
      </c>
    </row>
    <row r="8637" customFormat="false" ht="12.8" hidden="false" customHeight="false" outlineLevel="0" collapsed="false">
      <c r="A8637" s="0" t="n">
        <v>84</v>
      </c>
      <c r="B8637" s="0" t="n">
        <f aca="false">B8636+A8638</f>
        <v>535249</v>
      </c>
    </row>
    <row r="8638" customFormat="false" ht="12.8" hidden="false" customHeight="false" outlineLevel="0" collapsed="false">
      <c r="A8638" s="0" t="n">
        <v>84</v>
      </c>
      <c r="B8638" s="0" t="n">
        <f aca="false">B8637+A8639</f>
        <v>535333</v>
      </c>
    </row>
    <row r="8639" customFormat="false" ht="12.8" hidden="false" customHeight="false" outlineLevel="0" collapsed="false">
      <c r="A8639" s="0" t="n">
        <v>84</v>
      </c>
      <c r="B8639" s="0" t="n">
        <f aca="false">B8638+A8640</f>
        <v>535417</v>
      </c>
    </row>
    <row r="8640" customFormat="false" ht="12.8" hidden="false" customHeight="false" outlineLevel="0" collapsed="false">
      <c r="A8640" s="0" t="n">
        <v>84</v>
      </c>
      <c r="B8640" s="0" t="n">
        <f aca="false">B8639+A8641</f>
        <v>535501</v>
      </c>
    </row>
    <row r="8641" customFormat="false" ht="12.8" hidden="false" customHeight="false" outlineLevel="0" collapsed="false">
      <c r="A8641" s="0" t="n">
        <v>84</v>
      </c>
      <c r="B8641" s="0" t="n">
        <f aca="false">B8640+A8642</f>
        <v>535585</v>
      </c>
    </row>
    <row r="8642" customFormat="false" ht="12.8" hidden="false" customHeight="false" outlineLevel="0" collapsed="false">
      <c r="A8642" s="0" t="n">
        <v>84</v>
      </c>
      <c r="B8642" s="0" t="n">
        <f aca="false">B8641+A8643</f>
        <v>535669</v>
      </c>
    </row>
    <row r="8643" customFormat="false" ht="12.8" hidden="false" customHeight="false" outlineLevel="0" collapsed="false">
      <c r="A8643" s="0" t="n">
        <v>84</v>
      </c>
      <c r="B8643" s="0" t="n">
        <f aca="false">B8642+A8644</f>
        <v>535753</v>
      </c>
    </row>
    <row r="8644" customFormat="false" ht="12.8" hidden="false" customHeight="false" outlineLevel="0" collapsed="false">
      <c r="A8644" s="0" t="n">
        <v>84</v>
      </c>
      <c r="B8644" s="0" t="n">
        <f aca="false">B8643+A8645</f>
        <v>535837</v>
      </c>
    </row>
    <row r="8645" customFormat="false" ht="12.8" hidden="false" customHeight="false" outlineLevel="0" collapsed="false">
      <c r="A8645" s="0" t="n">
        <v>84</v>
      </c>
      <c r="B8645" s="0" t="n">
        <f aca="false">B8644+A8646</f>
        <v>535921</v>
      </c>
    </row>
    <row r="8646" customFormat="false" ht="12.8" hidden="false" customHeight="false" outlineLevel="0" collapsed="false">
      <c r="A8646" s="0" t="n">
        <v>84</v>
      </c>
      <c r="B8646" s="0" t="n">
        <f aca="false">B8645+A8647</f>
        <v>536005</v>
      </c>
    </row>
    <row r="8647" customFormat="false" ht="12.8" hidden="false" customHeight="false" outlineLevel="0" collapsed="false">
      <c r="A8647" s="0" t="n">
        <v>84</v>
      </c>
      <c r="B8647" s="0" t="n">
        <f aca="false">B8646+A8648</f>
        <v>536089</v>
      </c>
    </row>
    <row r="8648" customFormat="false" ht="12.8" hidden="false" customHeight="false" outlineLevel="0" collapsed="false">
      <c r="A8648" s="0" t="n">
        <v>84</v>
      </c>
      <c r="B8648" s="0" t="n">
        <f aca="false">B8647+A8649</f>
        <v>536173</v>
      </c>
    </row>
    <row r="8649" customFormat="false" ht="12.8" hidden="false" customHeight="false" outlineLevel="0" collapsed="false">
      <c r="A8649" s="0" t="n">
        <v>84</v>
      </c>
      <c r="B8649" s="0" t="n">
        <f aca="false">B8648+A8650</f>
        <v>536257</v>
      </c>
    </row>
    <row r="8650" customFormat="false" ht="12.8" hidden="false" customHeight="false" outlineLevel="0" collapsed="false">
      <c r="A8650" s="0" t="n">
        <v>84</v>
      </c>
      <c r="B8650" s="0" t="n">
        <f aca="false">B8649+A8651</f>
        <v>536341</v>
      </c>
    </row>
    <row r="8651" customFormat="false" ht="12.8" hidden="false" customHeight="false" outlineLevel="0" collapsed="false">
      <c r="A8651" s="0" t="n">
        <v>84</v>
      </c>
      <c r="B8651" s="0" t="n">
        <f aca="false">B8650+A8652</f>
        <v>536425</v>
      </c>
    </row>
    <row r="8652" customFormat="false" ht="12.8" hidden="false" customHeight="false" outlineLevel="0" collapsed="false">
      <c r="A8652" s="0" t="n">
        <v>84</v>
      </c>
      <c r="B8652" s="0" t="n">
        <f aca="false">B8651+A8653</f>
        <v>536509</v>
      </c>
    </row>
    <row r="8653" customFormat="false" ht="12.8" hidden="false" customHeight="false" outlineLevel="0" collapsed="false">
      <c r="A8653" s="0" t="n">
        <v>84</v>
      </c>
      <c r="B8653" s="0" t="n">
        <f aca="false">B8652+A8654</f>
        <v>536593</v>
      </c>
    </row>
    <row r="8654" customFormat="false" ht="12.8" hidden="false" customHeight="false" outlineLevel="0" collapsed="false">
      <c r="A8654" s="0" t="n">
        <v>84</v>
      </c>
      <c r="B8654" s="0" t="n">
        <f aca="false">B8653+A8655</f>
        <v>536677</v>
      </c>
    </row>
    <row r="8655" customFormat="false" ht="12.8" hidden="false" customHeight="false" outlineLevel="0" collapsed="false">
      <c r="A8655" s="0" t="n">
        <v>84</v>
      </c>
      <c r="B8655" s="0" t="n">
        <f aca="false">B8654+A8656</f>
        <v>536761</v>
      </c>
    </row>
    <row r="8656" customFormat="false" ht="12.8" hidden="false" customHeight="false" outlineLevel="0" collapsed="false">
      <c r="A8656" s="0" t="n">
        <v>84</v>
      </c>
      <c r="B8656" s="0" t="n">
        <f aca="false">B8655+A8657</f>
        <v>536845</v>
      </c>
    </row>
    <row r="8657" customFormat="false" ht="12.8" hidden="false" customHeight="false" outlineLevel="0" collapsed="false">
      <c r="A8657" s="0" t="n">
        <v>84</v>
      </c>
      <c r="B8657" s="0" t="n">
        <f aca="false">B8656+A8658</f>
        <v>536929</v>
      </c>
    </row>
    <row r="8658" customFormat="false" ht="12.8" hidden="false" customHeight="false" outlineLevel="0" collapsed="false">
      <c r="A8658" s="0" t="n">
        <v>84</v>
      </c>
      <c r="B8658" s="0" t="n">
        <f aca="false">B8657+A8659</f>
        <v>537013</v>
      </c>
    </row>
    <row r="8659" customFormat="false" ht="12.8" hidden="false" customHeight="false" outlineLevel="0" collapsed="false">
      <c r="A8659" s="0" t="n">
        <v>84</v>
      </c>
      <c r="B8659" s="0" t="n">
        <f aca="false">B8658+A8660</f>
        <v>537097</v>
      </c>
    </row>
    <row r="8660" customFormat="false" ht="12.8" hidden="false" customHeight="false" outlineLevel="0" collapsed="false">
      <c r="A8660" s="0" t="n">
        <v>84</v>
      </c>
      <c r="B8660" s="0" t="n">
        <f aca="false">B8659+A8661</f>
        <v>537181</v>
      </c>
    </row>
    <row r="8661" customFormat="false" ht="12.8" hidden="false" customHeight="false" outlineLevel="0" collapsed="false">
      <c r="A8661" s="0" t="n">
        <v>84</v>
      </c>
      <c r="B8661" s="0" t="n">
        <f aca="false">B8660+A8662</f>
        <v>537265</v>
      </c>
    </row>
    <row r="8662" customFormat="false" ht="12.8" hidden="false" customHeight="false" outlineLevel="0" collapsed="false">
      <c r="A8662" s="0" t="n">
        <v>84</v>
      </c>
      <c r="B8662" s="0" t="n">
        <f aca="false">B8661+A8663</f>
        <v>537349</v>
      </c>
    </row>
    <row r="8663" customFormat="false" ht="12.8" hidden="false" customHeight="false" outlineLevel="0" collapsed="false">
      <c r="A8663" s="0" t="n">
        <v>84</v>
      </c>
      <c r="B8663" s="0" t="n">
        <f aca="false">B8662+A8664</f>
        <v>537433</v>
      </c>
    </row>
    <row r="8664" customFormat="false" ht="12.8" hidden="false" customHeight="false" outlineLevel="0" collapsed="false">
      <c r="A8664" s="0" t="n">
        <v>84</v>
      </c>
      <c r="B8664" s="0" t="n">
        <f aca="false">B8663+A8665</f>
        <v>537517</v>
      </c>
    </row>
    <row r="8665" customFormat="false" ht="12.8" hidden="false" customHeight="false" outlineLevel="0" collapsed="false">
      <c r="A8665" s="0" t="n">
        <v>84</v>
      </c>
      <c r="B8665" s="0" t="n">
        <f aca="false">B8664+A8666</f>
        <v>537601</v>
      </c>
    </row>
    <row r="8666" customFormat="false" ht="12.8" hidden="false" customHeight="false" outlineLevel="0" collapsed="false">
      <c r="A8666" s="0" t="n">
        <v>84</v>
      </c>
      <c r="B8666" s="0" t="n">
        <f aca="false">B8665+A8667</f>
        <v>537685</v>
      </c>
    </row>
    <row r="8667" customFormat="false" ht="12.8" hidden="false" customHeight="false" outlineLevel="0" collapsed="false">
      <c r="A8667" s="0" t="n">
        <v>84</v>
      </c>
      <c r="B8667" s="0" t="n">
        <f aca="false">B8666+A8668</f>
        <v>537769</v>
      </c>
    </row>
    <row r="8668" customFormat="false" ht="12.8" hidden="false" customHeight="false" outlineLevel="0" collapsed="false">
      <c r="A8668" s="0" t="n">
        <v>84</v>
      </c>
      <c r="B8668" s="0" t="n">
        <f aca="false">B8667+A8669</f>
        <v>537853</v>
      </c>
    </row>
    <row r="8669" customFormat="false" ht="12.8" hidden="false" customHeight="false" outlineLevel="0" collapsed="false">
      <c r="A8669" s="0" t="n">
        <v>84</v>
      </c>
      <c r="B8669" s="0" t="n">
        <f aca="false">B8668+A8670</f>
        <v>537937</v>
      </c>
    </row>
    <row r="8670" customFormat="false" ht="12.8" hidden="false" customHeight="false" outlineLevel="0" collapsed="false">
      <c r="A8670" s="0" t="n">
        <v>84</v>
      </c>
      <c r="B8670" s="0" t="n">
        <f aca="false">B8669+A8671</f>
        <v>538021</v>
      </c>
    </row>
    <row r="8671" customFormat="false" ht="12.8" hidden="false" customHeight="false" outlineLevel="0" collapsed="false">
      <c r="A8671" s="0" t="n">
        <v>84</v>
      </c>
      <c r="B8671" s="0" t="n">
        <f aca="false">B8670+A8672</f>
        <v>538105</v>
      </c>
    </row>
    <row r="8672" customFormat="false" ht="12.8" hidden="false" customHeight="false" outlineLevel="0" collapsed="false">
      <c r="A8672" s="0" t="n">
        <v>84</v>
      </c>
      <c r="B8672" s="0" t="n">
        <f aca="false">B8671+A8673</f>
        <v>538189</v>
      </c>
    </row>
    <row r="8673" customFormat="false" ht="12.8" hidden="false" customHeight="false" outlineLevel="0" collapsed="false">
      <c r="A8673" s="0" t="n">
        <v>84</v>
      </c>
      <c r="B8673" s="0" t="n">
        <f aca="false">B8672+A8674</f>
        <v>538273</v>
      </c>
    </row>
    <row r="8674" customFormat="false" ht="12.8" hidden="false" customHeight="false" outlineLevel="0" collapsed="false">
      <c r="A8674" s="0" t="n">
        <v>84</v>
      </c>
      <c r="B8674" s="0" t="n">
        <f aca="false">B8673+A8675</f>
        <v>538357</v>
      </c>
    </row>
    <row r="8675" customFormat="false" ht="12.8" hidden="false" customHeight="false" outlineLevel="0" collapsed="false">
      <c r="A8675" s="0" t="n">
        <v>84</v>
      </c>
      <c r="B8675" s="0" t="n">
        <f aca="false">B8674+A8676</f>
        <v>538441</v>
      </c>
    </row>
    <row r="8676" customFormat="false" ht="12.8" hidden="false" customHeight="false" outlineLevel="0" collapsed="false">
      <c r="A8676" s="0" t="n">
        <v>84</v>
      </c>
      <c r="B8676" s="0" t="n">
        <f aca="false">B8675+A8677</f>
        <v>538525</v>
      </c>
    </row>
    <row r="8677" customFormat="false" ht="12.8" hidden="false" customHeight="false" outlineLevel="0" collapsed="false">
      <c r="A8677" s="0" t="n">
        <v>84</v>
      </c>
      <c r="B8677" s="0" t="n">
        <f aca="false">B8676+A8678</f>
        <v>538609</v>
      </c>
    </row>
    <row r="8678" customFormat="false" ht="12.8" hidden="false" customHeight="false" outlineLevel="0" collapsed="false">
      <c r="A8678" s="0" t="n">
        <v>84</v>
      </c>
      <c r="B8678" s="0" t="n">
        <f aca="false">B8677+A8679</f>
        <v>538693</v>
      </c>
    </row>
    <row r="8679" customFormat="false" ht="12.8" hidden="false" customHeight="false" outlineLevel="0" collapsed="false">
      <c r="A8679" s="0" t="n">
        <v>84</v>
      </c>
      <c r="B8679" s="0" t="n">
        <f aca="false">B8678+A8680</f>
        <v>538778</v>
      </c>
    </row>
    <row r="8680" customFormat="false" ht="12.8" hidden="false" customHeight="false" outlineLevel="0" collapsed="false">
      <c r="A8680" s="0" t="n">
        <v>85</v>
      </c>
      <c r="B8680" s="0" t="n">
        <f aca="false">B8679+A8681</f>
        <v>538863</v>
      </c>
    </row>
    <row r="8681" customFormat="false" ht="12.8" hidden="false" customHeight="false" outlineLevel="0" collapsed="false">
      <c r="A8681" s="0" t="n">
        <v>85</v>
      </c>
      <c r="B8681" s="0" t="n">
        <f aca="false">B8680+A8682</f>
        <v>538948</v>
      </c>
    </row>
    <row r="8682" customFormat="false" ht="12.8" hidden="false" customHeight="false" outlineLevel="0" collapsed="false">
      <c r="A8682" s="0" t="n">
        <v>85</v>
      </c>
      <c r="B8682" s="0" t="n">
        <f aca="false">B8681+A8683</f>
        <v>539033</v>
      </c>
    </row>
    <row r="8683" customFormat="false" ht="12.8" hidden="false" customHeight="false" outlineLevel="0" collapsed="false">
      <c r="A8683" s="0" t="n">
        <v>85</v>
      </c>
      <c r="B8683" s="0" t="n">
        <f aca="false">B8682+A8684</f>
        <v>539118</v>
      </c>
    </row>
    <row r="8684" customFormat="false" ht="12.8" hidden="false" customHeight="false" outlineLevel="0" collapsed="false">
      <c r="A8684" s="0" t="n">
        <v>85</v>
      </c>
      <c r="B8684" s="0" t="n">
        <f aca="false">B8683+A8685</f>
        <v>539203</v>
      </c>
    </row>
    <row r="8685" customFormat="false" ht="12.8" hidden="false" customHeight="false" outlineLevel="0" collapsed="false">
      <c r="A8685" s="0" t="n">
        <v>85</v>
      </c>
      <c r="B8685" s="0" t="n">
        <f aca="false">B8684+A8686</f>
        <v>539288</v>
      </c>
    </row>
    <row r="8686" customFormat="false" ht="12.8" hidden="false" customHeight="false" outlineLevel="0" collapsed="false">
      <c r="A8686" s="0" t="n">
        <v>85</v>
      </c>
      <c r="B8686" s="0" t="n">
        <f aca="false">B8685+A8687</f>
        <v>539373</v>
      </c>
    </row>
    <row r="8687" customFormat="false" ht="12.8" hidden="false" customHeight="false" outlineLevel="0" collapsed="false">
      <c r="A8687" s="0" t="n">
        <v>85</v>
      </c>
      <c r="B8687" s="0" t="n">
        <f aca="false">B8686+A8688</f>
        <v>539458</v>
      </c>
    </row>
    <row r="8688" customFormat="false" ht="12.8" hidden="false" customHeight="false" outlineLevel="0" collapsed="false">
      <c r="A8688" s="0" t="n">
        <v>85</v>
      </c>
      <c r="B8688" s="0" t="n">
        <f aca="false">B8687+A8689</f>
        <v>539543</v>
      </c>
    </row>
    <row r="8689" customFormat="false" ht="12.8" hidden="false" customHeight="false" outlineLevel="0" collapsed="false">
      <c r="A8689" s="0" t="n">
        <v>85</v>
      </c>
      <c r="B8689" s="0" t="n">
        <f aca="false">B8688+A8690</f>
        <v>539628</v>
      </c>
    </row>
    <row r="8690" customFormat="false" ht="12.8" hidden="false" customHeight="false" outlineLevel="0" collapsed="false">
      <c r="A8690" s="0" t="n">
        <v>85</v>
      </c>
      <c r="B8690" s="0" t="n">
        <f aca="false">B8689+A8691</f>
        <v>539713</v>
      </c>
    </row>
    <row r="8691" customFormat="false" ht="12.8" hidden="false" customHeight="false" outlineLevel="0" collapsed="false">
      <c r="A8691" s="0" t="n">
        <v>85</v>
      </c>
      <c r="B8691" s="0" t="n">
        <f aca="false">B8690+A8692</f>
        <v>539798</v>
      </c>
    </row>
    <row r="8692" customFormat="false" ht="12.8" hidden="false" customHeight="false" outlineLevel="0" collapsed="false">
      <c r="A8692" s="0" t="n">
        <v>85</v>
      </c>
      <c r="B8692" s="0" t="n">
        <f aca="false">B8691+A8693</f>
        <v>539883</v>
      </c>
    </row>
    <row r="8693" customFormat="false" ht="12.8" hidden="false" customHeight="false" outlineLevel="0" collapsed="false">
      <c r="A8693" s="0" t="n">
        <v>85</v>
      </c>
      <c r="B8693" s="0" t="n">
        <f aca="false">B8692+A8694</f>
        <v>539968</v>
      </c>
    </row>
    <row r="8694" customFormat="false" ht="12.8" hidden="false" customHeight="false" outlineLevel="0" collapsed="false">
      <c r="A8694" s="0" t="n">
        <v>85</v>
      </c>
      <c r="B8694" s="0" t="n">
        <f aca="false">B8693+A8695</f>
        <v>540053</v>
      </c>
    </row>
    <row r="8695" customFormat="false" ht="12.8" hidden="false" customHeight="false" outlineLevel="0" collapsed="false">
      <c r="A8695" s="0" t="n">
        <v>85</v>
      </c>
      <c r="B8695" s="0" t="n">
        <f aca="false">B8694+A8696</f>
        <v>540138</v>
      </c>
    </row>
    <row r="8696" customFormat="false" ht="12.8" hidden="false" customHeight="false" outlineLevel="0" collapsed="false">
      <c r="A8696" s="0" t="n">
        <v>85</v>
      </c>
      <c r="B8696" s="0" t="n">
        <f aca="false">B8695+A8697</f>
        <v>540223</v>
      </c>
    </row>
    <row r="8697" customFormat="false" ht="12.8" hidden="false" customHeight="false" outlineLevel="0" collapsed="false">
      <c r="A8697" s="0" t="n">
        <v>85</v>
      </c>
      <c r="B8697" s="0" t="n">
        <f aca="false">B8696+A8698</f>
        <v>540308</v>
      </c>
    </row>
    <row r="8698" customFormat="false" ht="12.8" hidden="false" customHeight="false" outlineLevel="0" collapsed="false">
      <c r="A8698" s="0" t="n">
        <v>85</v>
      </c>
      <c r="B8698" s="0" t="n">
        <f aca="false">B8697+A8699</f>
        <v>540393</v>
      </c>
    </row>
    <row r="8699" customFormat="false" ht="12.8" hidden="false" customHeight="false" outlineLevel="0" collapsed="false">
      <c r="A8699" s="0" t="n">
        <v>85</v>
      </c>
      <c r="B8699" s="0" t="n">
        <f aca="false">B8698+A8700</f>
        <v>540478</v>
      </c>
    </row>
    <row r="8700" customFormat="false" ht="12.8" hidden="false" customHeight="false" outlineLevel="0" collapsed="false">
      <c r="A8700" s="0" t="n">
        <v>85</v>
      </c>
      <c r="B8700" s="0" t="n">
        <f aca="false">B8699+A8701</f>
        <v>540563</v>
      </c>
    </row>
    <row r="8701" customFormat="false" ht="12.8" hidden="false" customHeight="false" outlineLevel="0" collapsed="false">
      <c r="A8701" s="0" t="n">
        <v>85</v>
      </c>
      <c r="B8701" s="0" t="n">
        <f aca="false">B8700+A8702</f>
        <v>540648</v>
      </c>
    </row>
    <row r="8702" customFormat="false" ht="12.8" hidden="false" customHeight="false" outlineLevel="0" collapsed="false">
      <c r="A8702" s="0" t="n">
        <v>85</v>
      </c>
      <c r="B8702" s="0" t="n">
        <f aca="false">B8701+A8703</f>
        <v>540733</v>
      </c>
    </row>
    <row r="8703" customFormat="false" ht="12.8" hidden="false" customHeight="false" outlineLevel="0" collapsed="false">
      <c r="A8703" s="0" t="n">
        <v>85</v>
      </c>
      <c r="B8703" s="0" t="n">
        <f aca="false">B8702+A8704</f>
        <v>540818</v>
      </c>
    </row>
    <row r="8704" customFormat="false" ht="12.8" hidden="false" customHeight="false" outlineLevel="0" collapsed="false">
      <c r="A8704" s="0" t="n">
        <v>85</v>
      </c>
      <c r="B8704" s="0" t="n">
        <f aca="false">B8703+A8705</f>
        <v>540903</v>
      </c>
    </row>
    <row r="8705" customFormat="false" ht="12.8" hidden="false" customHeight="false" outlineLevel="0" collapsed="false">
      <c r="A8705" s="0" t="n">
        <v>85</v>
      </c>
      <c r="B8705" s="0" t="n">
        <f aca="false">B8704+A8706</f>
        <v>540988</v>
      </c>
    </row>
    <row r="8706" customFormat="false" ht="12.8" hidden="false" customHeight="false" outlineLevel="0" collapsed="false">
      <c r="A8706" s="0" t="n">
        <v>85</v>
      </c>
      <c r="B8706" s="0" t="n">
        <f aca="false">B8705+A8707</f>
        <v>541073</v>
      </c>
    </row>
    <row r="8707" customFormat="false" ht="12.8" hidden="false" customHeight="false" outlineLevel="0" collapsed="false">
      <c r="A8707" s="0" t="n">
        <v>85</v>
      </c>
      <c r="B8707" s="0" t="n">
        <f aca="false">B8706+A8708</f>
        <v>541158</v>
      </c>
    </row>
    <row r="8708" customFormat="false" ht="12.8" hidden="false" customHeight="false" outlineLevel="0" collapsed="false">
      <c r="A8708" s="0" t="n">
        <v>85</v>
      </c>
      <c r="B8708" s="0" t="n">
        <f aca="false">B8707+A8709</f>
        <v>541243</v>
      </c>
    </row>
    <row r="8709" customFormat="false" ht="12.8" hidden="false" customHeight="false" outlineLevel="0" collapsed="false">
      <c r="A8709" s="0" t="n">
        <v>85</v>
      </c>
      <c r="B8709" s="0" t="n">
        <f aca="false">B8708+A8710</f>
        <v>541328</v>
      </c>
    </row>
    <row r="8710" customFormat="false" ht="12.8" hidden="false" customHeight="false" outlineLevel="0" collapsed="false">
      <c r="A8710" s="0" t="n">
        <v>85</v>
      </c>
      <c r="B8710" s="0" t="n">
        <f aca="false">B8709+A8711</f>
        <v>541413</v>
      </c>
    </row>
    <row r="8711" customFormat="false" ht="12.8" hidden="false" customHeight="false" outlineLevel="0" collapsed="false">
      <c r="A8711" s="0" t="n">
        <v>85</v>
      </c>
      <c r="B8711" s="0" t="n">
        <f aca="false">B8710+A8712</f>
        <v>541498</v>
      </c>
    </row>
    <row r="8712" customFormat="false" ht="12.8" hidden="false" customHeight="false" outlineLevel="0" collapsed="false">
      <c r="A8712" s="0" t="n">
        <v>85</v>
      </c>
      <c r="B8712" s="0" t="n">
        <f aca="false">B8711+A8713</f>
        <v>541583</v>
      </c>
    </row>
    <row r="8713" customFormat="false" ht="12.8" hidden="false" customHeight="false" outlineLevel="0" collapsed="false">
      <c r="A8713" s="0" t="n">
        <v>85</v>
      </c>
      <c r="B8713" s="0" t="n">
        <f aca="false">B8712+A8714</f>
        <v>541668</v>
      </c>
    </row>
    <row r="8714" customFormat="false" ht="12.8" hidden="false" customHeight="false" outlineLevel="0" collapsed="false">
      <c r="A8714" s="0" t="n">
        <v>85</v>
      </c>
      <c r="B8714" s="0" t="n">
        <f aca="false">B8713+A8715</f>
        <v>541753</v>
      </c>
    </row>
    <row r="8715" customFormat="false" ht="12.8" hidden="false" customHeight="false" outlineLevel="0" collapsed="false">
      <c r="A8715" s="0" t="n">
        <v>85</v>
      </c>
      <c r="B8715" s="0" t="n">
        <f aca="false">B8714+A8716</f>
        <v>541838</v>
      </c>
    </row>
    <row r="8716" customFormat="false" ht="12.8" hidden="false" customHeight="false" outlineLevel="0" collapsed="false">
      <c r="A8716" s="0" t="n">
        <v>85</v>
      </c>
      <c r="B8716" s="0" t="n">
        <f aca="false">B8715+A8717</f>
        <v>541923</v>
      </c>
    </row>
    <row r="8717" customFormat="false" ht="12.8" hidden="false" customHeight="false" outlineLevel="0" collapsed="false">
      <c r="A8717" s="0" t="n">
        <v>85</v>
      </c>
      <c r="B8717" s="0" t="n">
        <f aca="false">B8716+A8718</f>
        <v>542008</v>
      </c>
    </row>
    <row r="8718" customFormat="false" ht="12.8" hidden="false" customHeight="false" outlineLevel="0" collapsed="false">
      <c r="A8718" s="0" t="n">
        <v>85</v>
      </c>
      <c r="B8718" s="0" t="n">
        <f aca="false">B8717+A8719</f>
        <v>542093</v>
      </c>
    </row>
    <row r="8719" customFormat="false" ht="12.8" hidden="false" customHeight="false" outlineLevel="0" collapsed="false">
      <c r="A8719" s="0" t="n">
        <v>85</v>
      </c>
      <c r="B8719" s="0" t="n">
        <f aca="false">B8718+A8720</f>
        <v>542178</v>
      </c>
    </row>
    <row r="8720" customFormat="false" ht="12.8" hidden="false" customHeight="false" outlineLevel="0" collapsed="false">
      <c r="A8720" s="0" t="n">
        <v>85</v>
      </c>
      <c r="B8720" s="0" t="n">
        <f aca="false">B8719+A8721</f>
        <v>542263</v>
      </c>
    </row>
    <row r="8721" customFormat="false" ht="12.8" hidden="false" customHeight="false" outlineLevel="0" collapsed="false">
      <c r="A8721" s="0" t="n">
        <v>85</v>
      </c>
      <c r="B8721" s="0" t="n">
        <f aca="false">B8720+A8722</f>
        <v>542348</v>
      </c>
    </row>
    <row r="8722" customFormat="false" ht="12.8" hidden="false" customHeight="false" outlineLevel="0" collapsed="false">
      <c r="A8722" s="0" t="n">
        <v>85</v>
      </c>
      <c r="B8722" s="0" t="n">
        <f aca="false">B8721+A8723</f>
        <v>542433</v>
      </c>
    </row>
    <row r="8723" customFormat="false" ht="12.8" hidden="false" customHeight="false" outlineLevel="0" collapsed="false">
      <c r="A8723" s="0" t="n">
        <v>85</v>
      </c>
      <c r="B8723" s="0" t="n">
        <f aca="false">B8722+A8724</f>
        <v>542518</v>
      </c>
    </row>
    <row r="8724" customFormat="false" ht="12.8" hidden="false" customHeight="false" outlineLevel="0" collapsed="false">
      <c r="A8724" s="0" t="n">
        <v>85</v>
      </c>
      <c r="B8724" s="0" t="n">
        <f aca="false">B8723+A8725</f>
        <v>542603</v>
      </c>
    </row>
    <row r="8725" customFormat="false" ht="12.8" hidden="false" customHeight="false" outlineLevel="0" collapsed="false">
      <c r="A8725" s="0" t="n">
        <v>85</v>
      </c>
      <c r="B8725" s="0" t="n">
        <f aca="false">B8724+A8726</f>
        <v>542688</v>
      </c>
    </row>
    <row r="8726" customFormat="false" ht="12.8" hidden="false" customHeight="false" outlineLevel="0" collapsed="false">
      <c r="A8726" s="0" t="n">
        <v>85</v>
      </c>
      <c r="B8726" s="0" t="n">
        <f aca="false">B8725+A8727</f>
        <v>542773</v>
      </c>
    </row>
    <row r="8727" customFormat="false" ht="12.8" hidden="false" customHeight="false" outlineLevel="0" collapsed="false">
      <c r="A8727" s="0" t="n">
        <v>85</v>
      </c>
      <c r="B8727" s="0" t="n">
        <f aca="false">B8726+A8728</f>
        <v>542858</v>
      </c>
    </row>
    <row r="8728" customFormat="false" ht="12.8" hidden="false" customHeight="false" outlineLevel="0" collapsed="false">
      <c r="A8728" s="0" t="n">
        <v>85</v>
      </c>
      <c r="B8728" s="0" t="n">
        <f aca="false">B8727+A8729</f>
        <v>542943</v>
      </c>
    </row>
    <row r="8729" customFormat="false" ht="12.8" hidden="false" customHeight="false" outlineLevel="0" collapsed="false">
      <c r="A8729" s="0" t="n">
        <v>85</v>
      </c>
      <c r="B8729" s="0" t="n">
        <f aca="false">B8728+A8730</f>
        <v>543028</v>
      </c>
    </row>
    <row r="8730" customFormat="false" ht="12.8" hidden="false" customHeight="false" outlineLevel="0" collapsed="false">
      <c r="A8730" s="0" t="n">
        <v>85</v>
      </c>
      <c r="B8730" s="0" t="n">
        <f aca="false">B8729+A8731</f>
        <v>543113</v>
      </c>
    </row>
    <row r="8731" customFormat="false" ht="12.8" hidden="false" customHeight="false" outlineLevel="0" collapsed="false">
      <c r="A8731" s="0" t="n">
        <v>85</v>
      </c>
      <c r="B8731" s="0" t="n">
        <f aca="false">B8730+A8732</f>
        <v>543198</v>
      </c>
    </row>
    <row r="8732" customFormat="false" ht="12.8" hidden="false" customHeight="false" outlineLevel="0" collapsed="false">
      <c r="A8732" s="0" t="n">
        <v>85</v>
      </c>
      <c r="B8732" s="0" t="n">
        <f aca="false">B8731+A8733</f>
        <v>543283</v>
      </c>
    </row>
    <row r="8733" customFormat="false" ht="12.8" hidden="false" customHeight="false" outlineLevel="0" collapsed="false">
      <c r="A8733" s="0" t="n">
        <v>85</v>
      </c>
      <c r="B8733" s="0" t="n">
        <f aca="false">B8732+A8734</f>
        <v>543368</v>
      </c>
    </row>
    <row r="8734" customFormat="false" ht="12.8" hidden="false" customHeight="false" outlineLevel="0" collapsed="false">
      <c r="A8734" s="0" t="n">
        <v>85</v>
      </c>
      <c r="B8734" s="0" t="n">
        <f aca="false">B8733+A8735</f>
        <v>543453</v>
      </c>
    </row>
    <row r="8735" customFormat="false" ht="12.8" hidden="false" customHeight="false" outlineLevel="0" collapsed="false">
      <c r="A8735" s="0" t="n">
        <v>85</v>
      </c>
      <c r="B8735" s="0" t="n">
        <f aca="false">B8734+A8736</f>
        <v>543538</v>
      </c>
    </row>
    <row r="8736" customFormat="false" ht="12.8" hidden="false" customHeight="false" outlineLevel="0" collapsed="false">
      <c r="A8736" s="0" t="n">
        <v>85</v>
      </c>
      <c r="B8736" s="0" t="n">
        <f aca="false">B8735+A8737</f>
        <v>543623</v>
      </c>
    </row>
    <row r="8737" customFormat="false" ht="12.8" hidden="false" customHeight="false" outlineLevel="0" collapsed="false">
      <c r="A8737" s="0" t="n">
        <v>85</v>
      </c>
      <c r="B8737" s="0" t="n">
        <f aca="false">B8736+A8738</f>
        <v>543708</v>
      </c>
    </row>
    <row r="8738" customFormat="false" ht="12.8" hidden="false" customHeight="false" outlineLevel="0" collapsed="false">
      <c r="A8738" s="0" t="n">
        <v>85</v>
      </c>
      <c r="B8738" s="0" t="n">
        <f aca="false">B8737+A8739</f>
        <v>543793</v>
      </c>
    </row>
    <row r="8739" customFormat="false" ht="12.8" hidden="false" customHeight="false" outlineLevel="0" collapsed="false">
      <c r="A8739" s="0" t="n">
        <v>85</v>
      </c>
      <c r="B8739" s="0" t="n">
        <f aca="false">B8738+A8740</f>
        <v>543878</v>
      </c>
    </row>
    <row r="8740" customFormat="false" ht="12.8" hidden="false" customHeight="false" outlineLevel="0" collapsed="false">
      <c r="A8740" s="0" t="n">
        <v>85</v>
      </c>
      <c r="B8740" s="0" t="n">
        <f aca="false">B8739+A8741</f>
        <v>543963</v>
      </c>
    </row>
    <row r="8741" customFormat="false" ht="12.8" hidden="false" customHeight="false" outlineLevel="0" collapsed="false">
      <c r="A8741" s="0" t="n">
        <v>85</v>
      </c>
      <c r="B8741" s="0" t="n">
        <f aca="false">B8740+A8742</f>
        <v>544048</v>
      </c>
    </row>
    <row r="8742" customFormat="false" ht="12.8" hidden="false" customHeight="false" outlineLevel="0" collapsed="false">
      <c r="A8742" s="0" t="n">
        <v>85</v>
      </c>
      <c r="B8742" s="0" t="n">
        <f aca="false">B8741+A8743</f>
        <v>544133</v>
      </c>
    </row>
    <row r="8743" customFormat="false" ht="12.8" hidden="false" customHeight="false" outlineLevel="0" collapsed="false">
      <c r="A8743" s="0" t="n">
        <v>85</v>
      </c>
      <c r="B8743" s="0" t="n">
        <f aca="false">B8742+A8744</f>
        <v>544218</v>
      </c>
    </row>
    <row r="8744" customFormat="false" ht="12.8" hidden="false" customHeight="false" outlineLevel="0" collapsed="false">
      <c r="A8744" s="0" t="n">
        <v>85</v>
      </c>
      <c r="B8744" s="0" t="n">
        <f aca="false">B8743+A8745</f>
        <v>544303</v>
      </c>
    </row>
    <row r="8745" customFormat="false" ht="12.8" hidden="false" customHeight="false" outlineLevel="0" collapsed="false">
      <c r="A8745" s="0" t="n">
        <v>85</v>
      </c>
      <c r="B8745" s="0" t="n">
        <f aca="false">B8744+A8746</f>
        <v>544388</v>
      </c>
    </row>
    <row r="8746" customFormat="false" ht="12.8" hidden="false" customHeight="false" outlineLevel="0" collapsed="false">
      <c r="A8746" s="0" t="n">
        <v>85</v>
      </c>
      <c r="B8746" s="0" t="n">
        <f aca="false">B8745+A8747</f>
        <v>544473</v>
      </c>
    </row>
    <row r="8747" customFormat="false" ht="12.8" hidden="false" customHeight="false" outlineLevel="0" collapsed="false">
      <c r="A8747" s="0" t="n">
        <v>85</v>
      </c>
      <c r="B8747" s="0" t="n">
        <f aca="false">B8746+A8748</f>
        <v>544558</v>
      </c>
    </row>
    <row r="8748" customFormat="false" ht="12.8" hidden="false" customHeight="false" outlineLevel="0" collapsed="false">
      <c r="A8748" s="0" t="n">
        <v>85</v>
      </c>
      <c r="B8748" s="0" t="n">
        <f aca="false">B8747+A8749</f>
        <v>544643</v>
      </c>
    </row>
    <row r="8749" customFormat="false" ht="12.8" hidden="false" customHeight="false" outlineLevel="0" collapsed="false">
      <c r="A8749" s="0" t="n">
        <v>85</v>
      </c>
      <c r="B8749" s="0" t="n">
        <f aca="false">B8748+A8750</f>
        <v>544728</v>
      </c>
    </row>
    <row r="8750" customFormat="false" ht="12.8" hidden="false" customHeight="false" outlineLevel="0" collapsed="false">
      <c r="A8750" s="0" t="n">
        <v>85</v>
      </c>
      <c r="B8750" s="0" t="n">
        <f aca="false">B8749+A8751</f>
        <v>544813</v>
      </c>
    </row>
    <row r="8751" customFormat="false" ht="12.8" hidden="false" customHeight="false" outlineLevel="0" collapsed="false">
      <c r="A8751" s="0" t="n">
        <v>85</v>
      </c>
      <c r="B8751" s="0" t="n">
        <f aca="false">B8750+A8752</f>
        <v>544898</v>
      </c>
    </row>
    <row r="8752" customFormat="false" ht="12.8" hidden="false" customHeight="false" outlineLevel="0" collapsed="false">
      <c r="A8752" s="0" t="n">
        <v>85</v>
      </c>
      <c r="B8752" s="0" t="n">
        <f aca="false">B8751+A8753</f>
        <v>544983</v>
      </c>
    </row>
    <row r="8753" customFormat="false" ht="12.8" hidden="false" customHeight="false" outlineLevel="0" collapsed="false">
      <c r="A8753" s="0" t="n">
        <v>85</v>
      </c>
      <c r="B8753" s="0" t="n">
        <f aca="false">B8752+A8754</f>
        <v>545068</v>
      </c>
    </row>
    <row r="8754" customFormat="false" ht="12.8" hidden="false" customHeight="false" outlineLevel="0" collapsed="false">
      <c r="A8754" s="0" t="n">
        <v>85</v>
      </c>
      <c r="B8754" s="0" t="n">
        <f aca="false">B8753+A8755</f>
        <v>545153</v>
      </c>
    </row>
    <row r="8755" customFormat="false" ht="12.8" hidden="false" customHeight="false" outlineLevel="0" collapsed="false">
      <c r="A8755" s="0" t="n">
        <v>85</v>
      </c>
      <c r="B8755" s="0" t="n">
        <f aca="false">B8754+A8756</f>
        <v>545238</v>
      </c>
    </row>
    <row r="8756" customFormat="false" ht="12.8" hidden="false" customHeight="false" outlineLevel="0" collapsed="false">
      <c r="A8756" s="0" t="n">
        <v>85</v>
      </c>
      <c r="B8756" s="0" t="n">
        <f aca="false">B8755+A8757</f>
        <v>545323</v>
      </c>
    </row>
    <row r="8757" customFormat="false" ht="12.8" hidden="false" customHeight="false" outlineLevel="0" collapsed="false">
      <c r="A8757" s="0" t="n">
        <v>85</v>
      </c>
      <c r="B8757" s="0" t="n">
        <f aca="false">B8756+A8758</f>
        <v>545408</v>
      </c>
    </row>
    <row r="8758" customFormat="false" ht="12.8" hidden="false" customHeight="false" outlineLevel="0" collapsed="false">
      <c r="A8758" s="0" t="n">
        <v>85</v>
      </c>
      <c r="B8758" s="0" t="n">
        <f aca="false">B8757+A8759</f>
        <v>545493</v>
      </c>
    </row>
    <row r="8759" customFormat="false" ht="12.8" hidden="false" customHeight="false" outlineLevel="0" collapsed="false">
      <c r="A8759" s="0" t="n">
        <v>85</v>
      </c>
      <c r="B8759" s="0" t="n">
        <f aca="false">B8758+A8760</f>
        <v>545578</v>
      </c>
    </row>
    <row r="8760" customFormat="false" ht="12.8" hidden="false" customHeight="false" outlineLevel="0" collapsed="false">
      <c r="A8760" s="0" t="n">
        <v>85</v>
      </c>
      <c r="B8760" s="0" t="n">
        <f aca="false">B8759+A8761</f>
        <v>545663</v>
      </c>
    </row>
    <row r="8761" customFormat="false" ht="12.8" hidden="false" customHeight="false" outlineLevel="0" collapsed="false">
      <c r="A8761" s="0" t="n">
        <v>85</v>
      </c>
      <c r="B8761" s="0" t="n">
        <f aca="false">B8760+A8762</f>
        <v>545748</v>
      </c>
    </row>
    <row r="8762" customFormat="false" ht="12.8" hidden="false" customHeight="false" outlineLevel="0" collapsed="false">
      <c r="A8762" s="0" t="n">
        <v>85</v>
      </c>
      <c r="B8762" s="0" t="n">
        <f aca="false">B8761+A8763</f>
        <v>545833</v>
      </c>
    </row>
    <row r="8763" customFormat="false" ht="12.8" hidden="false" customHeight="false" outlineLevel="0" collapsed="false">
      <c r="A8763" s="0" t="n">
        <v>85</v>
      </c>
      <c r="B8763" s="0" t="n">
        <f aca="false">B8762+A8764</f>
        <v>545918</v>
      </c>
    </row>
    <row r="8764" customFormat="false" ht="12.8" hidden="false" customHeight="false" outlineLevel="0" collapsed="false">
      <c r="A8764" s="0" t="n">
        <v>85</v>
      </c>
      <c r="B8764" s="0" t="n">
        <f aca="false">B8763+A8765</f>
        <v>546003</v>
      </c>
    </row>
    <row r="8765" customFormat="false" ht="12.8" hidden="false" customHeight="false" outlineLevel="0" collapsed="false">
      <c r="A8765" s="0" t="n">
        <v>85</v>
      </c>
      <c r="B8765" s="0" t="n">
        <f aca="false">B8764+A8766</f>
        <v>546088</v>
      </c>
    </row>
    <row r="8766" customFormat="false" ht="12.8" hidden="false" customHeight="false" outlineLevel="0" collapsed="false">
      <c r="A8766" s="0" t="n">
        <v>85</v>
      </c>
      <c r="B8766" s="0" t="n">
        <f aca="false">B8765+A8767</f>
        <v>546173</v>
      </c>
    </row>
    <row r="8767" customFormat="false" ht="12.8" hidden="false" customHeight="false" outlineLevel="0" collapsed="false">
      <c r="A8767" s="0" t="n">
        <v>85</v>
      </c>
      <c r="B8767" s="0" t="n">
        <f aca="false">B8766+A8768</f>
        <v>546258</v>
      </c>
    </row>
    <row r="8768" customFormat="false" ht="12.8" hidden="false" customHeight="false" outlineLevel="0" collapsed="false">
      <c r="A8768" s="0" t="n">
        <v>85</v>
      </c>
      <c r="B8768" s="0" t="n">
        <f aca="false">B8767+A8769</f>
        <v>546343</v>
      </c>
    </row>
    <row r="8769" customFormat="false" ht="12.8" hidden="false" customHeight="false" outlineLevel="0" collapsed="false">
      <c r="A8769" s="0" t="n">
        <v>85</v>
      </c>
      <c r="B8769" s="0" t="n">
        <f aca="false">B8768+A8770</f>
        <v>546428</v>
      </c>
    </row>
    <row r="8770" customFormat="false" ht="12.8" hidden="false" customHeight="false" outlineLevel="0" collapsed="false">
      <c r="A8770" s="0" t="n">
        <v>85</v>
      </c>
      <c r="B8770" s="0" t="n">
        <f aca="false">B8769+A8771</f>
        <v>546513</v>
      </c>
    </row>
    <row r="8771" customFormat="false" ht="12.8" hidden="false" customHeight="false" outlineLevel="0" collapsed="false">
      <c r="A8771" s="0" t="n">
        <v>85</v>
      </c>
      <c r="B8771" s="0" t="n">
        <f aca="false">B8770+A8772</f>
        <v>546598</v>
      </c>
    </row>
    <row r="8772" customFormat="false" ht="12.8" hidden="false" customHeight="false" outlineLevel="0" collapsed="false">
      <c r="A8772" s="0" t="n">
        <v>85</v>
      </c>
      <c r="B8772" s="0" t="n">
        <f aca="false">B8771+A8773</f>
        <v>546683</v>
      </c>
    </row>
    <row r="8773" customFormat="false" ht="12.8" hidden="false" customHeight="false" outlineLevel="0" collapsed="false">
      <c r="A8773" s="0" t="n">
        <v>85</v>
      </c>
      <c r="B8773" s="0" t="n">
        <f aca="false">B8772+A8774</f>
        <v>546768</v>
      </c>
    </row>
    <row r="8774" customFormat="false" ht="12.8" hidden="false" customHeight="false" outlineLevel="0" collapsed="false">
      <c r="A8774" s="0" t="n">
        <v>85</v>
      </c>
      <c r="B8774" s="0" t="n">
        <f aca="false">B8773+A8775</f>
        <v>546853</v>
      </c>
    </row>
    <row r="8775" customFormat="false" ht="12.8" hidden="false" customHeight="false" outlineLevel="0" collapsed="false">
      <c r="A8775" s="0" t="n">
        <v>85</v>
      </c>
      <c r="B8775" s="0" t="n">
        <f aca="false">B8774+A8776</f>
        <v>546938</v>
      </c>
    </row>
    <row r="8776" customFormat="false" ht="12.8" hidden="false" customHeight="false" outlineLevel="0" collapsed="false">
      <c r="A8776" s="0" t="n">
        <v>85</v>
      </c>
      <c r="B8776" s="0" t="n">
        <f aca="false">B8775+A8777</f>
        <v>547023</v>
      </c>
    </row>
    <row r="8777" customFormat="false" ht="12.8" hidden="false" customHeight="false" outlineLevel="0" collapsed="false">
      <c r="A8777" s="0" t="n">
        <v>85</v>
      </c>
      <c r="B8777" s="0" t="n">
        <f aca="false">B8776+A8778</f>
        <v>547108</v>
      </c>
    </row>
    <row r="8778" customFormat="false" ht="12.8" hidden="false" customHeight="false" outlineLevel="0" collapsed="false">
      <c r="A8778" s="0" t="n">
        <v>85</v>
      </c>
      <c r="B8778" s="0" t="n">
        <f aca="false">B8777+A8779</f>
        <v>547193</v>
      </c>
    </row>
    <row r="8779" customFormat="false" ht="12.8" hidden="false" customHeight="false" outlineLevel="0" collapsed="false">
      <c r="A8779" s="0" t="n">
        <v>85</v>
      </c>
      <c r="B8779" s="0" t="n">
        <f aca="false">B8778+A8780</f>
        <v>547278</v>
      </c>
    </row>
    <row r="8780" customFormat="false" ht="12.8" hidden="false" customHeight="false" outlineLevel="0" collapsed="false">
      <c r="A8780" s="0" t="n">
        <v>85</v>
      </c>
      <c r="B8780" s="0" t="n">
        <f aca="false">B8779+A8781</f>
        <v>547363</v>
      </c>
    </row>
    <row r="8781" customFormat="false" ht="12.8" hidden="false" customHeight="false" outlineLevel="0" collapsed="false">
      <c r="A8781" s="0" t="n">
        <v>85</v>
      </c>
      <c r="B8781" s="0" t="n">
        <f aca="false">B8780+A8782</f>
        <v>547448</v>
      </c>
    </row>
    <row r="8782" customFormat="false" ht="12.8" hidden="false" customHeight="false" outlineLevel="0" collapsed="false">
      <c r="A8782" s="0" t="n">
        <v>85</v>
      </c>
      <c r="B8782" s="0" t="n">
        <f aca="false">B8781+A8783</f>
        <v>547533</v>
      </c>
    </row>
    <row r="8783" customFormat="false" ht="12.8" hidden="false" customHeight="false" outlineLevel="0" collapsed="false">
      <c r="A8783" s="0" t="n">
        <v>85</v>
      </c>
      <c r="B8783" s="0" t="n">
        <f aca="false">B8782+A8784</f>
        <v>547618</v>
      </c>
    </row>
    <row r="8784" customFormat="false" ht="12.8" hidden="false" customHeight="false" outlineLevel="0" collapsed="false">
      <c r="A8784" s="0" t="n">
        <v>85</v>
      </c>
      <c r="B8784" s="0" t="n">
        <f aca="false">B8783+A8785</f>
        <v>547703</v>
      </c>
    </row>
    <row r="8785" customFormat="false" ht="12.8" hidden="false" customHeight="false" outlineLevel="0" collapsed="false">
      <c r="A8785" s="0" t="n">
        <v>85</v>
      </c>
      <c r="B8785" s="0" t="n">
        <f aca="false">B8784+A8786</f>
        <v>547788</v>
      </c>
    </row>
    <row r="8786" customFormat="false" ht="12.8" hidden="false" customHeight="false" outlineLevel="0" collapsed="false">
      <c r="A8786" s="0" t="n">
        <v>85</v>
      </c>
      <c r="B8786" s="0" t="n">
        <f aca="false">B8785+A8787</f>
        <v>547873</v>
      </c>
    </row>
    <row r="8787" customFormat="false" ht="12.8" hidden="false" customHeight="false" outlineLevel="0" collapsed="false">
      <c r="A8787" s="0" t="n">
        <v>85</v>
      </c>
      <c r="B8787" s="0" t="n">
        <f aca="false">B8786+A8788</f>
        <v>547958</v>
      </c>
    </row>
    <row r="8788" customFormat="false" ht="12.8" hidden="false" customHeight="false" outlineLevel="0" collapsed="false">
      <c r="A8788" s="0" t="n">
        <v>85</v>
      </c>
      <c r="B8788" s="0" t="n">
        <f aca="false">B8787+A8789</f>
        <v>548043</v>
      </c>
    </row>
    <row r="8789" customFormat="false" ht="12.8" hidden="false" customHeight="false" outlineLevel="0" collapsed="false">
      <c r="A8789" s="0" t="n">
        <v>85</v>
      </c>
      <c r="B8789" s="0" t="n">
        <f aca="false">B8788+A8790</f>
        <v>548128</v>
      </c>
    </row>
    <row r="8790" customFormat="false" ht="12.8" hidden="false" customHeight="false" outlineLevel="0" collapsed="false">
      <c r="A8790" s="0" t="n">
        <v>85</v>
      </c>
      <c r="B8790" s="0" t="n">
        <f aca="false">B8789+A8791</f>
        <v>548213</v>
      </c>
    </row>
    <row r="8791" customFormat="false" ht="12.8" hidden="false" customHeight="false" outlineLevel="0" collapsed="false">
      <c r="A8791" s="0" t="n">
        <v>85</v>
      </c>
      <c r="B8791" s="0" t="n">
        <f aca="false">B8790+A8792</f>
        <v>548298</v>
      </c>
    </row>
    <row r="8792" customFormat="false" ht="12.8" hidden="false" customHeight="false" outlineLevel="0" collapsed="false">
      <c r="A8792" s="0" t="n">
        <v>85</v>
      </c>
      <c r="B8792" s="0" t="n">
        <f aca="false">B8791+A8793</f>
        <v>548383</v>
      </c>
    </row>
    <row r="8793" customFormat="false" ht="12.8" hidden="false" customHeight="false" outlineLevel="0" collapsed="false">
      <c r="A8793" s="0" t="n">
        <v>85</v>
      </c>
      <c r="B8793" s="0" t="n">
        <f aca="false">B8792+A8794</f>
        <v>548468</v>
      </c>
    </row>
    <row r="8794" customFormat="false" ht="12.8" hidden="false" customHeight="false" outlineLevel="0" collapsed="false">
      <c r="A8794" s="0" t="n">
        <v>85</v>
      </c>
      <c r="B8794" s="0" t="n">
        <f aca="false">B8793+A8795</f>
        <v>548553</v>
      </c>
    </row>
    <row r="8795" customFormat="false" ht="12.8" hidden="false" customHeight="false" outlineLevel="0" collapsed="false">
      <c r="A8795" s="0" t="n">
        <v>85</v>
      </c>
      <c r="B8795" s="0" t="n">
        <f aca="false">B8794+A8796</f>
        <v>548638</v>
      </c>
    </row>
    <row r="8796" customFormat="false" ht="12.8" hidden="false" customHeight="false" outlineLevel="0" collapsed="false">
      <c r="A8796" s="0" t="n">
        <v>85</v>
      </c>
      <c r="B8796" s="0" t="n">
        <f aca="false">B8795+A8797</f>
        <v>548723</v>
      </c>
    </row>
    <row r="8797" customFormat="false" ht="12.8" hidden="false" customHeight="false" outlineLevel="0" collapsed="false">
      <c r="A8797" s="0" t="n">
        <v>85</v>
      </c>
      <c r="B8797" s="0" t="n">
        <f aca="false">B8796+A8798</f>
        <v>548808</v>
      </c>
    </row>
    <row r="8798" customFormat="false" ht="12.8" hidden="false" customHeight="false" outlineLevel="0" collapsed="false">
      <c r="A8798" s="0" t="n">
        <v>85</v>
      </c>
      <c r="B8798" s="0" t="n">
        <f aca="false">B8797+A8799</f>
        <v>548893</v>
      </c>
    </row>
    <row r="8799" customFormat="false" ht="12.8" hidden="false" customHeight="false" outlineLevel="0" collapsed="false">
      <c r="A8799" s="0" t="n">
        <v>85</v>
      </c>
      <c r="B8799" s="0" t="n">
        <f aca="false">B8798+A8800</f>
        <v>548978</v>
      </c>
    </row>
    <row r="8800" customFormat="false" ht="12.8" hidden="false" customHeight="false" outlineLevel="0" collapsed="false">
      <c r="A8800" s="0" t="n">
        <v>85</v>
      </c>
      <c r="B8800" s="0" t="n">
        <f aca="false">B8799+A8801</f>
        <v>549063</v>
      </c>
    </row>
    <row r="8801" customFormat="false" ht="12.8" hidden="false" customHeight="false" outlineLevel="0" collapsed="false">
      <c r="A8801" s="0" t="n">
        <v>85</v>
      </c>
      <c r="B8801" s="0" t="n">
        <f aca="false">B8800+A8802</f>
        <v>549148</v>
      </c>
    </row>
    <row r="8802" customFormat="false" ht="12.8" hidden="false" customHeight="false" outlineLevel="0" collapsed="false">
      <c r="A8802" s="0" t="n">
        <v>85</v>
      </c>
      <c r="B8802" s="0" t="n">
        <f aca="false">B8801+A8803</f>
        <v>549233</v>
      </c>
    </row>
    <row r="8803" customFormat="false" ht="12.8" hidden="false" customHeight="false" outlineLevel="0" collapsed="false">
      <c r="A8803" s="0" t="n">
        <v>85</v>
      </c>
      <c r="B8803" s="0" t="n">
        <f aca="false">B8802+A8804</f>
        <v>549318</v>
      </c>
    </row>
    <row r="8804" customFormat="false" ht="12.8" hidden="false" customHeight="false" outlineLevel="0" collapsed="false">
      <c r="A8804" s="0" t="n">
        <v>85</v>
      </c>
      <c r="B8804" s="0" t="n">
        <f aca="false">B8803+A8805</f>
        <v>549403</v>
      </c>
    </row>
    <row r="8805" customFormat="false" ht="12.8" hidden="false" customHeight="false" outlineLevel="0" collapsed="false">
      <c r="A8805" s="0" t="n">
        <v>85</v>
      </c>
      <c r="B8805" s="0" t="n">
        <f aca="false">B8804+A8806</f>
        <v>549488</v>
      </c>
    </row>
    <row r="8806" customFormat="false" ht="12.8" hidden="false" customHeight="false" outlineLevel="0" collapsed="false">
      <c r="A8806" s="0" t="n">
        <v>85</v>
      </c>
      <c r="B8806" s="0" t="n">
        <f aca="false">B8805+A8807</f>
        <v>549573</v>
      </c>
    </row>
    <row r="8807" customFormat="false" ht="12.8" hidden="false" customHeight="false" outlineLevel="0" collapsed="false">
      <c r="A8807" s="0" t="n">
        <v>85</v>
      </c>
      <c r="B8807" s="0" t="n">
        <f aca="false">B8806+A8808</f>
        <v>549658</v>
      </c>
    </row>
    <row r="8808" customFormat="false" ht="12.8" hidden="false" customHeight="false" outlineLevel="0" collapsed="false">
      <c r="A8808" s="0" t="n">
        <v>85</v>
      </c>
      <c r="B8808" s="0" t="n">
        <f aca="false">B8807+A8809</f>
        <v>549743</v>
      </c>
    </row>
    <row r="8809" customFormat="false" ht="12.8" hidden="false" customHeight="false" outlineLevel="0" collapsed="false">
      <c r="A8809" s="0" t="n">
        <v>85</v>
      </c>
      <c r="B8809" s="0" t="n">
        <f aca="false">B8808+A8810</f>
        <v>549828</v>
      </c>
    </row>
    <row r="8810" customFormat="false" ht="12.8" hidden="false" customHeight="false" outlineLevel="0" collapsed="false">
      <c r="A8810" s="0" t="n">
        <v>85</v>
      </c>
      <c r="B8810" s="0" t="n">
        <f aca="false">B8809+A8811</f>
        <v>549913</v>
      </c>
    </row>
    <row r="8811" customFormat="false" ht="12.8" hidden="false" customHeight="false" outlineLevel="0" collapsed="false">
      <c r="A8811" s="0" t="n">
        <v>85</v>
      </c>
      <c r="B8811" s="0" t="n">
        <f aca="false">B8810+A8812</f>
        <v>549998</v>
      </c>
    </row>
    <row r="8812" customFormat="false" ht="12.8" hidden="false" customHeight="false" outlineLevel="0" collapsed="false">
      <c r="A8812" s="0" t="n">
        <v>85</v>
      </c>
      <c r="B8812" s="0" t="n">
        <f aca="false">B8811+A8813</f>
        <v>550083</v>
      </c>
    </row>
    <row r="8813" customFormat="false" ht="12.8" hidden="false" customHeight="false" outlineLevel="0" collapsed="false">
      <c r="A8813" s="0" t="n">
        <v>85</v>
      </c>
      <c r="B8813" s="0" t="n">
        <f aca="false">B8812+A8814</f>
        <v>550168</v>
      </c>
    </row>
    <row r="8814" customFormat="false" ht="12.8" hidden="false" customHeight="false" outlineLevel="0" collapsed="false">
      <c r="A8814" s="0" t="n">
        <v>85</v>
      </c>
      <c r="B8814" s="0" t="n">
        <f aca="false">B8813+A8815</f>
        <v>550253</v>
      </c>
    </row>
    <row r="8815" customFormat="false" ht="12.8" hidden="false" customHeight="false" outlineLevel="0" collapsed="false">
      <c r="A8815" s="0" t="n">
        <v>85</v>
      </c>
      <c r="B8815" s="0" t="n">
        <f aca="false">B8814+A8816</f>
        <v>550338</v>
      </c>
    </row>
    <row r="8816" customFormat="false" ht="12.8" hidden="false" customHeight="false" outlineLevel="0" collapsed="false">
      <c r="A8816" s="0" t="n">
        <v>85</v>
      </c>
      <c r="B8816" s="0" t="n">
        <f aca="false">B8815+A8817</f>
        <v>550423</v>
      </c>
    </row>
    <row r="8817" customFormat="false" ht="12.8" hidden="false" customHeight="false" outlineLevel="0" collapsed="false">
      <c r="A8817" s="0" t="n">
        <v>85</v>
      </c>
      <c r="B8817" s="0" t="n">
        <f aca="false">B8816+A8818</f>
        <v>550508</v>
      </c>
    </row>
    <row r="8818" customFormat="false" ht="12.8" hidden="false" customHeight="false" outlineLevel="0" collapsed="false">
      <c r="A8818" s="0" t="n">
        <v>85</v>
      </c>
      <c r="B8818" s="0" t="n">
        <f aca="false">B8817+A8819</f>
        <v>550593</v>
      </c>
    </row>
    <row r="8819" customFormat="false" ht="12.8" hidden="false" customHeight="false" outlineLevel="0" collapsed="false">
      <c r="A8819" s="0" t="n">
        <v>85</v>
      </c>
      <c r="B8819" s="0" t="n">
        <f aca="false">B8818+A8820</f>
        <v>550678</v>
      </c>
    </row>
    <row r="8820" customFormat="false" ht="12.8" hidden="false" customHeight="false" outlineLevel="0" collapsed="false">
      <c r="A8820" s="0" t="n">
        <v>85</v>
      </c>
      <c r="B8820" s="0" t="n">
        <f aca="false">B8819+A8821</f>
        <v>550763</v>
      </c>
    </row>
    <row r="8821" customFormat="false" ht="12.8" hidden="false" customHeight="false" outlineLevel="0" collapsed="false">
      <c r="A8821" s="0" t="n">
        <v>85</v>
      </c>
      <c r="B8821" s="0" t="n">
        <f aca="false">B8820+A8822</f>
        <v>550848</v>
      </c>
    </row>
    <row r="8822" customFormat="false" ht="12.8" hidden="false" customHeight="false" outlineLevel="0" collapsed="false">
      <c r="A8822" s="0" t="n">
        <v>85</v>
      </c>
      <c r="B8822" s="0" t="n">
        <f aca="false">B8821+A8823</f>
        <v>550933</v>
      </c>
    </row>
    <row r="8823" customFormat="false" ht="12.8" hidden="false" customHeight="false" outlineLevel="0" collapsed="false">
      <c r="A8823" s="0" t="n">
        <v>85</v>
      </c>
      <c r="B8823" s="0" t="n">
        <f aca="false">B8822+A8824</f>
        <v>551018</v>
      </c>
    </row>
    <row r="8824" customFormat="false" ht="12.8" hidden="false" customHeight="false" outlineLevel="0" collapsed="false">
      <c r="A8824" s="0" t="n">
        <v>85</v>
      </c>
      <c r="B8824" s="0" t="n">
        <f aca="false">B8823+A8825</f>
        <v>551103</v>
      </c>
    </row>
    <row r="8825" customFormat="false" ht="12.8" hidden="false" customHeight="false" outlineLevel="0" collapsed="false">
      <c r="A8825" s="0" t="n">
        <v>85</v>
      </c>
      <c r="B8825" s="0" t="n">
        <f aca="false">B8824+A8826</f>
        <v>551188</v>
      </c>
    </row>
    <row r="8826" customFormat="false" ht="12.8" hidden="false" customHeight="false" outlineLevel="0" collapsed="false">
      <c r="A8826" s="0" t="n">
        <v>85</v>
      </c>
      <c r="B8826" s="0" t="n">
        <f aca="false">B8825+A8827</f>
        <v>551273</v>
      </c>
    </row>
    <row r="8827" customFormat="false" ht="12.8" hidden="false" customHeight="false" outlineLevel="0" collapsed="false">
      <c r="A8827" s="0" t="n">
        <v>85</v>
      </c>
      <c r="B8827" s="0" t="n">
        <f aca="false">B8826+A8828</f>
        <v>551358</v>
      </c>
    </row>
    <row r="8828" customFormat="false" ht="12.8" hidden="false" customHeight="false" outlineLevel="0" collapsed="false">
      <c r="A8828" s="0" t="n">
        <v>85</v>
      </c>
      <c r="B8828" s="0" t="n">
        <f aca="false">B8827+A8829</f>
        <v>551443</v>
      </c>
    </row>
    <row r="8829" customFormat="false" ht="12.8" hidden="false" customHeight="false" outlineLevel="0" collapsed="false">
      <c r="A8829" s="0" t="n">
        <v>85</v>
      </c>
      <c r="B8829" s="0" t="n">
        <f aca="false">B8828+A8830</f>
        <v>551528</v>
      </c>
    </row>
    <row r="8830" customFormat="false" ht="12.8" hidden="false" customHeight="false" outlineLevel="0" collapsed="false">
      <c r="A8830" s="0" t="n">
        <v>85</v>
      </c>
      <c r="B8830" s="0" t="n">
        <f aca="false">B8829+A8831</f>
        <v>551613</v>
      </c>
    </row>
    <row r="8831" customFormat="false" ht="12.8" hidden="false" customHeight="false" outlineLevel="0" collapsed="false">
      <c r="A8831" s="0" t="n">
        <v>85</v>
      </c>
      <c r="B8831" s="0" t="n">
        <f aca="false">B8830+A8832</f>
        <v>551698</v>
      </c>
    </row>
    <row r="8832" customFormat="false" ht="12.8" hidden="false" customHeight="false" outlineLevel="0" collapsed="false">
      <c r="A8832" s="0" t="n">
        <v>85</v>
      </c>
      <c r="B8832" s="0" t="n">
        <f aca="false">B8831+A8833</f>
        <v>551783</v>
      </c>
    </row>
    <row r="8833" customFormat="false" ht="12.8" hidden="false" customHeight="false" outlineLevel="0" collapsed="false">
      <c r="A8833" s="0" t="n">
        <v>85</v>
      </c>
      <c r="B8833" s="0" t="n">
        <f aca="false">B8832+A8834</f>
        <v>551868</v>
      </c>
    </row>
    <row r="8834" customFormat="false" ht="12.8" hidden="false" customHeight="false" outlineLevel="0" collapsed="false">
      <c r="A8834" s="0" t="n">
        <v>85</v>
      </c>
      <c r="B8834" s="0" t="n">
        <f aca="false">B8833+A8835</f>
        <v>551953</v>
      </c>
    </row>
    <row r="8835" customFormat="false" ht="12.8" hidden="false" customHeight="false" outlineLevel="0" collapsed="false">
      <c r="A8835" s="0" t="n">
        <v>85</v>
      </c>
      <c r="B8835" s="0" t="n">
        <f aca="false">B8834+A8836</f>
        <v>552038</v>
      </c>
    </row>
    <row r="8836" customFormat="false" ht="12.8" hidden="false" customHeight="false" outlineLevel="0" collapsed="false">
      <c r="A8836" s="0" t="n">
        <v>85</v>
      </c>
      <c r="B8836" s="0" t="n">
        <f aca="false">B8835+A8837</f>
        <v>552123</v>
      </c>
    </row>
    <row r="8837" customFormat="false" ht="12.8" hidden="false" customHeight="false" outlineLevel="0" collapsed="false">
      <c r="A8837" s="0" t="n">
        <v>85</v>
      </c>
      <c r="B8837" s="0" t="n">
        <f aca="false">B8836+A8838</f>
        <v>552208</v>
      </c>
    </row>
    <row r="8838" customFormat="false" ht="12.8" hidden="false" customHeight="false" outlineLevel="0" collapsed="false">
      <c r="A8838" s="0" t="n">
        <v>85</v>
      </c>
      <c r="B8838" s="0" t="n">
        <f aca="false">B8837+A8839</f>
        <v>552293</v>
      </c>
    </row>
    <row r="8839" customFormat="false" ht="12.8" hidden="false" customHeight="false" outlineLevel="0" collapsed="false">
      <c r="A8839" s="0" t="n">
        <v>85</v>
      </c>
      <c r="B8839" s="0" t="n">
        <f aca="false">B8838+A8840</f>
        <v>552378</v>
      </c>
    </row>
    <row r="8840" customFormat="false" ht="12.8" hidden="false" customHeight="false" outlineLevel="0" collapsed="false">
      <c r="A8840" s="0" t="n">
        <v>85</v>
      </c>
      <c r="B8840" s="0" t="n">
        <f aca="false">B8839+A8841</f>
        <v>552463</v>
      </c>
    </row>
    <row r="8841" customFormat="false" ht="12.8" hidden="false" customHeight="false" outlineLevel="0" collapsed="false">
      <c r="A8841" s="0" t="n">
        <v>85</v>
      </c>
      <c r="B8841" s="0" t="n">
        <f aca="false">B8840+A8842</f>
        <v>552548</v>
      </c>
    </row>
    <row r="8842" customFormat="false" ht="12.8" hidden="false" customHeight="false" outlineLevel="0" collapsed="false">
      <c r="A8842" s="0" t="n">
        <v>85</v>
      </c>
      <c r="B8842" s="0" t="n">
        <f aca="false">B8841+A8843</f>
        <v>552633</v>
      </c>
    </row>
    <row r="8843" customFormat="false" ht="12.8" hidden="false" customHeight="false" outlineLevel="0" collapsed="false">
      <c r="A8843" s="0" t="n">
        <v>85</v>
      </c>
      <c r="B8843" s="0" t="n">
        <f aca="false">B8842+A8844</f>
        <v>552718</v>
      </c>
    </row>
    <row r="8844" customFormat="false" ht="12.8" hidden="false" customHeight="false" outlineLevel="0" collapsed="false">
      <c r="A8844" s="0" t="n">
        <v>85</v>
      </c>
      <c r="B8844" s="0" t="n">
        <f aca="false">B8843+A8845</f>
        <v>552803</v>
      </c>
    </row>
    <row r="8845" customFormat="false" ht="12.8" hidden="false" customHeight="false" outlineLevel="0" collapsed="false">
      <c r="A8845" s="0" t="n">
        <v>85</v>
      </c>
      <c r="B8845" s="0" t="n">
        <f aca="false">B8844+A8846</f>
        <v>552888</v>
      </c>
    </row>
    <row r="8846" customFormat="false" ht="12.8" hidden="false" customHeight="false" outlineLevel="0" collapsed="false">
      <c r="A8846" s="0" t="n">
        <v>85</v>
      </c>
      <c r="B8846" s="0" t="n">
        <f aca="false">B8845+A8847</f>
        <v>552973</v>
      </c>
    </row>
    <row r="8847" customFormat="false" ht="12.8" hidden="false" customHeight="false" outlineLevel="0" collapsed="false">
      <c r="A8847" s="0" t="n">
        <v>85</v>
      </c>
      <c r="B8847" s="0" t="n">
        <f aca="false">B8846+A8848</f>
        <v>553058</v>
      </c>
    </row>
    <row r="8848" customFormat="false" ht="12.8" hidden="false" customHeight="false" outlineLevel="0" collapsed="false">
      <c r="A8848" s="0" t="n">
        <v>85</v>
      </c>
      <c r="B8848" s="0" t="n">
        <f aca="false">B8847+A8849</f>
        <v>553143</v>
      </c>
    </row>
    <row r="8849" customFormat="false" ht="12.8" hidden="false" customHeight="false" outlineLevel="0" collapsed="false">
      <c r="A8849" s="0" t="n">
        <v>85</v>
      </c>
      <c r="B8849" s="0" t="n">
        <f aca="false">B8848+A8850</f>
        <v>553228</v>
      </c>
    </row>
    <row r="8850" customFormat="false" ht="12.8" hidden="false" customHeight="false" outlineLevel="0" collapsed="false">
      <c r="A8850" s="0" t="n">
        <v>85</v>
      </c>
      <c r="B8850" s="0" t="n">
        <f aca="false">B8849+A8851</f>
        <v>553313</v>
      </c>
    </row>
    <row r="8851" customFormat="false" ht="12.8" hidden="false" customHeight="false" outlineLevel="0" collapsed="false">
      <c r="A8851" s="0" t="n">
        <v>85</v>
      </c>
      <c r="B8851" s="0" t="n">
        <f aca="false">B8850+A8852</f>
        <v>553398</v>
      </c>
    </row>
    <row r="8852" customFormat="false" ht="12.8" hidden="false" customHeight="false" outlineLevel="0" collapsed="false">
      <c r="A8852" s="0" t="n">
        <v>85</v>
      </c>
      <c r="B8852" s="0" t="n">
        <f aca="false">B8851+A8853</f>
        <v>553483</v>
      </c>
    </row>
    <row r="8853" customFormat="false" ht="12.8" hidden="false" customHeight="false" outlineLevel="0" collapsed="false">
      <c r="A8853" s="0" t="n">
        <v>85</v>
      </c>
      <c r="B8853" s="0" t="n">
        <f aca="false">B8852+A8854</f>
        <v>553568</v>
      </c>
    </row>
    <row r="8854" customFormat="false" ht="12.8" hidden="false" customHeight="false" outlineLevel="0" collapsed="false">
      <c r="A8854" s="0" t="n">
        <v>85</v>
      </c>
      <c r="B8854" s="0" t="n">
        <f aca="false">B8853+A8855</f>
        <v>553653</v>
      </c>
    </row>
    <row r="8855" customFormat="false" ht="12.8" hidden="false" customHeight="false" outlineLevel="0" collapsed="false">
      <c r="A8855" s="0" t="n">
        <v>85</v>
      </c>
      <c r="B8855" s="0" t="n">
        <f aca="false">B8854+A8856</f>
        <v>553738</v>
      </c>
    </row>
    <row r="8856" customFormat="false" ht="12.8" hidden="false" customHeight="false" outlineLevel="0" collapsed="false">
      <c r="A8856" s="0" t="n">
        <v>85</v>
      </c>
      <c r="B8856" s="0" t="n">
        <f aca="false">B8855+A8857</f>
        <v>553823</v>
      </c>
    </row>
    <row r="8857" customFormat="false" ht="12.8" hidden="false" customHeight="false" outlineLevel="0" collapsed="false">
      <c r="A8857" s="0" t="n">
        <v>85</v>
      </c>
      <c r="B8857" s="0" t="n">
        <f aca="false">B8856+A8858</f>
        <v>553908</v>
      </c>
    </row>
    <row r="8858" customFormat="false" ht="12.8" hidden="false" customHeight="false" outlineLevel="0" collapsed="false">
      <c r="A8858" s="0" t="n">
        <v>85</v>
      </c>
      <c r="B8858" s="0" t="n">
        <f aca="false">B8857+A8859</f>
        <v>553993</v>
      </c>
    </row>
    <row r="8859" customFormat="false" ht="12.8" hidden="false" customHeight="false" outlineLevel="0" collapsed="false">
      <c r="A8859" s="0" t="n">
        <v>85</v>
      </c>
      <c r="B8859" s="0" t="n">
        <f aca="false">B8858+A8860</f>
        <v>554078</v>
      </c>
    </row>
    <row r="8860" customFormat="false" ht="12.8" hidden="false" customHeight="false" outlineLevel="0" collapsed="false">
      <c r="A8860" s="0" t="n">
        <v>85</v>
      </c>
      <c r="B8860" s="0" t="n">
        <f aca="false">B8859+A8861</f>
        <v>554163</v>
      </c>
    </row>
    <row r="8861" customFormat="false" ht="12.8" hidden="false" customHeight="false" outlineLevel="0" collapsed="false">
      <c r="A8861" s="0" t="n">
        <v>85</v>
      </c>
      <c r="B8861" s="0" t="n">
        <f aca="false">B8860+A8862</f>
        <v>554248</v>
      </c>
    </row>
    <row r="8862" customFormat="false" ht="12.8" hidden="false" customHeight="false" outlineLevel="0" collapsed="false">
      <c r="A8862" s="0" t="n">
        <v>85</v>
      </c>
      <c r="B8862" s="0" t="n">
        <f aca="false">B8861+A8863</f>
        <v>554333</v>
      </c>
    </row>
    <row r="8863" customFormat="false" ht="12.8" hidden="false" customHeight="false" outlineLevel="0" collapsed="false">
      <c r="A8863" s="0" t="n">
        <v>85</v>
      </c>
      <c r="B8863" s="0" t="n">
        <f aca="false">B8862+A8864</f>
        <v>554418</v>
      </c>
    </row>
    <row r="8864" customFormat="false" ht="12.8" hidden="false" customHeight="false" outlineLevel="0" collapsed="false">
      <c r="A8864" s="0" t="n">
        <v>85</v>
      </c>
      <c r="B8864" s="0" t="n">
        <f aca="false">B8863+A8865</f>
        <v>554503</v>
      </c>
    </row>
    <row r="8865" customFormat="false" ht="12.8" hidden="false" customHeight="false" outlineLevel="0" collapsed="false">
      <c r="A8865" s="0" t="n">
        <v>85</v>
      </c>
      <c r="B8865" s="0" t="n">
        <f aca="false">B8864+A8866</f>
        <v>554588</v>
      </c>
    </row>
    <row r="8866" customFormat="false" ht="12.8" hidden="false" customHeight="false" outlineLevel="0" collapsed="false">
      <c r="A8866" s="0" t="n">
        <v>85</v>
      </c>
      <c r="B8866" s="0" t="n">
        <f aca="false">B8865+A8867</f>
        <v>554673</v>
      </c>
    </row>
    <row r="8867" customFormat="false" ht="12.8" hidden="false" customHeight="false" outlineLevel="0" collapsed="false">
      <c r="A8867" s="0" t="n">
        <v>85</v>
      </c>
      <c r="B8867" s="0" t="n">
        <f aca="false">B8866+A8868</f>
        <v>554758</v>
      </c>
    </row>
    <row r="8868" customFormat="false" ht="12.8" hidden="false" customHeight="false" outlineLevel="0" collapsed="false">
      <c r="A8868" s="0" t="n">
        <v>85</v>
      </c>
      <c r="B8868" s="0" t="n">
        <f aca="false">B8867+A8869</f>
        <v>554843</v>
      </c>
    </row>
    <row r="8869" customFormat="false" ht="12.8" hidden="false" customHeight="false" outlineLevel="0" collapsed="false">
      <c r="A8869" s="0" t="n">
        <v>85</v>
      </c>
      <c r="B8869" s="0" t="n">
        <f aca="false">B8868+A8870</f>
        <v>554928</v>
      </c>
    </row>
    <row r="8870" customFormat="false" ht="12.8" hidden="false" customHeight="false" outlineLevel="0" collapsed="false">
      <c r="A8870" s="0" t="n">
        <v>85</v>
      </c>
      <c r="B8870" s="0" t="n">
        <f aca="false">B8869+A8871</f>
        <v>555013</v>
      </c>
    </row>
    <row r="8871" customFormat="false" ht="12.8" hidden="false" customHeight="false" outlineLevel="0" collapsed="false">
      <c r="A8871" s="0" t="n">
        <v>85</v>
      </c>
      <c r="B8871" s="0" t="n">
        <f aca="false">B8870+A8872</f>
        <v>555098</v>
      </c>
    </row>
    <row r="8872" customFormat="false" ht="12.8" hidden="false" customHeight="false" outlineLevel="0" collapsed="false">
      <c r="A8872" s="0" t="n">
        <v>85</v>
      </c>
      <c r="B8872" s="0" t="n">
        <f aca="false">B8871+A8873</f>
        <v>555183</v>
      </c>
    </row>
    <row r="8873" customFormat="false" ht="12.8" hidden="false" customHeight="false" outlineLevel="0" collapsed="false">
      <c r="A8873" s="0" t="n">
        <v>85</v>
      </c>
      <c r="B8873" s="0" t="n">
        <f aca="false">B8872+A8874</f>
        <v>555268</v>
      </c>
    </row>
    <row r="8874" customFormat="false" ht="12.8" hidden="false" customHeight="false" outlineLevel="0" collapsed="false">
      <c r="A8874" s="0" t="n">
        <v>85</v>
      </c>
      <c r="B8874" s="0" t="n">
        <f aca="false">B8873+A8875</f>
        <v>555353</v>
      </c>
    </row>
    <row r="8875" customFormat="false" ht="12.8" hidden="false" customHeight="false" outlineLevel="0" collapsed="false">
      <c r="A8875" s="0" t="n">
        <v>85</v>
      </c>
      <c r="B8875" s="0" t="n">
        <f aca="false">B8874+A8876</f>
        <v>555438</v>
      </c>
    </row>
    <row r="8876" customFormat="false" ht="12.8" hidden="false" customHeight="false" outlineLevel="0" collapsed="false">
      <c r="A8876" s="0" t="n">
        <v>85</v>
      </c>
      <c r="B8876" s="0" t="n">
        <f aca="false">B8875+A8877</f>
        <v>555523</v>
      </c>
    </row>
    <row r="8877" customFormat="false" ht="12.8" hidden="false" customHeight="false" outlineLevel="0" collapsed="false">
      <c r="A8877" s="0" t="n">
        <v>85</v>
      </c>
      <c r="B8877" s="0" t="n">
        <f aca="false">B8876+A8878</f>
        <v>555608</v>
      </c>
    </row>
    <row r="8878" customFormat="false" ht="12.8" hidden="false" customHeight="false" outlineLevel="0" collapsed="false">
      <c r="A8878" s="0" t="n">
        <v>85</v>
      </c>
      <c r="B8878" s="0" t="n">
        <f aca="false">B8877+A8879</f>
        <v>555693</v>
      </c>
    </row>
    <row r="8879" customFormat="false" ht="12.8" hidden="false" customHeight="false" outlineLevel="0" collapsed="false">
      <c r="A8879" s="0" t="n">
        <v>85</v>
      </c>
      <c r="B8879" s="0" t="n">
        <f aca="false">B8878+A8880</f>
        <v>555778</v>
      </c>
    </row>
    <row r="8880" customFormat="false" ht="12.8" hidden="false" customHeight="false" outlineLevel="0" collapsed="false">
      <c r="A8880" s="0" t="n">
        <v>85</v>
      </c>
      <c r="B8880" s="0" t="n">
        <f aca="false">B8879+A8881</f>
        <v>555863</v>
      </c>
    </row>
    <row r="8881" customFormat="false" ht="12.8" hidden="false" customHeight="false" outlineLevel="0" collapsed="false">
      <c r="A8881" s="0" t="n">
        <v>85</v>
      </c>
      <c r="B8881" s="0" t="n">
        <f aca="false">B8880+A8882</f>
        <v>555949</v>
      </c>
    </row>
    <row r="8882" customFormat="false" ht="12.8" hidden="false" customHeight="false" outlineLevel="0" collapsed="false">
      <c r="A8882" s="0" t="n">
        <v>86</v>
      </c>
      <c r="B8882" s="0" t="n">
        <f aca="false">B8881+A8883</f>
        <v>556035</v>
      </c>
    </row>
    <row r="8883" customFormat="false" ht="12.8" hidden="false" customHeight="false" outlineLevel="0" collapsed="false">
      <c r="A8883" s="0" t="n">
        <v>86</v>
      </c>
      <c r="B8883" s="0" t="n">
        <f aca="false">B8882+A8884</f>
        <v>556121</v>
      </c>
    </row>
    <row r="8884" customFormat="false" ht="12.8" hidden="false" customHeight="false" outlineLevel="0" collapsed="false">
      <c r="A8884" s="0" t="n">
        <v>86</v>
      </c>
      <c r="B8884" s="0" t="n">
        <f aca="false">B8883+A8885</f>
        <v>556207</v>
      </c>
    </row>
    <row r="8885" customFormat="false" ht="12.8" hidden="false" customHeight="false" outlineLevel="0" collapsed="false">
      <c r="A8885" s="0" t="n">
        <v>86</v>
      </c>
      <c r="B8885" s="0" t="n">
        <f aca="false">B8884+A8886</f>
        <v>556293</v>
      </c>
    </row>
    <row r="8886" customFormat="false" ht="12.8" hidden="false" customHeight="false" outlineLevel="0" collapsed="false">
      <c r="A8886" s="0" t="n">
        <v>86</v>
      </c>
      <c r="B8886" s="0" t="n">
        <f aca="false">B8885+A8887</f>
        <v>556379</v>
      </c>
    </row>
    <row r="8887" customFormat="false" ht="12.8" hidden="false" customHeight="false" outlineLevel="0" collapsed="false">
      <c r="A8887" s="0" t="n">
        <v>86</v>
      </c>
      <c r="B8887" s="0" t="n">
        <f aca="false">B8886+A8888</f>
        <v>556465</v>
      </c>
    </row>
    <row r="8888" customFormat="false" ht="12.8" hidden="false" customHeight="false" outlineLevel="0" collapsed="false">
      <c r="A8888" s="0" t="n">
        <v>86</v>
      </c>
      <c r="B8888" s="0" t="n">
        <f aca="false">B8887+A8889</f>
        <v>556551</v>
      </c>
    </row>
    <row r="8889" customFormat="false" ht="12.8" hidden="false" customHeight="false" outlineLevel="0" collapsed="false">
      <c r="A8889" s="0" t="n">
        <v>86</v>
      </c>
      <c r="B8889" s="0" t="n">
        <f aca="false">B8888+A8890</f>
        <v>556637</v>
      </c>
    </row>
    <row r="8890" customFormat="false" ht="12.8" hidden="false" customHeight="false" outlineLevel="0" collapsed="false">
      <c r="A8890" s="0" t="n">
        <v>86</v>
      </c>
      <c r="B8890" s="0" t="n">
        <f aca="false">B8889+A8891</f>
        <v>556723</v>
      </c>
    </row>
    <row r="8891" customFormat="false" ht="12.8" hidden="false" customHeight="false" outlineLevel="0" collapsed="false">
      <c r="A8891" s="0" t="n">
        <v>86</v>
      </c>
      <c r="B8891" s="0" t="n">
        <f aca="false">B8890+A8892</f>
        <v>556809</v>
      </c>
    </row>
    <row r="8892" customFormat="false" ht="12.8" hidden="false" customHeight="false" outlineLevel="0" collapsed="false">
      <c r="A8892" s="0" t="n">
        <v>86</v>
      </c>
      <c r="B8892" s="0" t="n">
        <f aca="false">B8891+A8893</f>
        <v>556895</v>
      </c>
    </row>
    <row r="8893" customFormat="false" ht="12.8" hidden="false" customHeight="false" outlineLevel="0" collapsed="false">
      <c r="A8893" s="0" t="n">
        <v>86</v>
      </c>
      <c r="B8893" s="0" t="n">
        <f aca="false">B8892+A8894</f>
        <v>556981</v>
      </c>
    </row>
    <row r="8894" customFormat="false" ht="12.8" hidden="false" customHeight="false" outlineLevel="0" collapsed="false">
      <c r="A8894" s="0" t="n">
        <v>86</v>
      </c>
      <c r="B8894" s="0" t="n">
        <f aca="false">B8893+A8895</f>
        <v>557067</v>
      </c>
    </row>
    <row r="8895" customFormat="false" ht="12.8" hidden="false" customHeight="false" outlineLevel="0" collapsed="false">
      <c r="A8895" s="0" t="n">
        <v>86</v>
      </c>
      <c r="B8895" s="0" t="n">
        <f aca="false">B8894+A8896</f>
        <v>557153</v>
      </c>
    </row>
    <row r="8896" customFormat="false" ht="12.8" hidden="false" customHeight="false" outlineLevel="0" collapsed="false">
      <c r="A8896" s="0" t="n">
        <v>86</v>
      </c>
      <c r="B8896" s="0" t="n">
        <f aca="false">B8895+A8897</f>
        <v>557239</v>
      </c>
    </row>
    <row r="8897" customFormat="false" ht="12.8" hidden="false" customHeight="false" outlineLevel="0" collapsed="false">
      <c r="A8897" s="0" t="n">
        <v>86</v>
      </c>
      <c r="B8897" s="0" t="n">
        <f aca="false">B8896+A8898</f>
        <v>557325</v>
      </c>
    </row>
    <row r="8898" customFormat="false" ht="12.8" hidden="false" customHeight="false" outlineLevel="0" collapsed="false">
      <c r="A8898" s="0" t="n">
        <v>86</v>
      </c>
      <c r="B8898" s="0" t="n">
        <f aca="false">B8897+A8899</f>
        <v>557411</v>
      </c>
    </row>
    <row r="8899" customFormat="false" ht="12.8" hidden="false" customHeight="false" outlineLevel="0" collapsed="false">
      <c r="A8899" s="0" t="n">
        <v>86</v>
      </c>
      <c r="B8899" s="0" t="n">
        <f aca="false">B8898+A8900</f>
        <v>557497</v>
      </c>
    </row>
    <row r="8900" customFormat="false" ht="12.8" hidden="false" customHeight="false" outlineLevel="0" collapsed="false">
      <c r="A8900" s="0" t="n">
        <v>86</v>
      </c>
      <c r="B8900" s="0" t="n">
        <f aca="false">B8899+A8901</f>
        <v>557583</v>
      </c>
    </row>
    <row r="8901" customFormat="false" ht="12.8" hidden="false" customHeight="false" outlineLevel="0" collapsed="false">
      <c r="A8901" s="0" t="n">
        <v>86</v>
      </c>
      <c r="B8901" s="0" t="n">
        <f aca="false">B8900+A8902</f>
        <v>557669</v>
      </c>
    </row>
    <row r="8902" customFormat="false" ht="12.8" hidden="false" customHeight="false" outlineLevel="0" collapsed="false">
      <c r="A8902" s="0" t="n">
        <v>86</v>
      </c>
      <c r="B8902" s="0" t="n">
        <f aca="false">B8901+A8903</f>
        <v>557755</v>
      </c>
    </row>
    <row r="8903" customFormat="false" ht="12.8" hidden="false" customHeight="false" outlineLevel="0" collapsed="false">
      <c r="A8903" s="0" t="n">
        <v>86</v>
      </c>
      <c r="B8903" s="0" t="n">
        <f aca="false">B8902+A8904</f>
        <v>557841</v>
      </c>
    </row>
    <row r="8904" customFormat="false" ht="12.8" hidden="false" customHeight="false" outlineLevel="0" collapsed="false">
      <c r="A8904" s="0" t="n">
        <v>86</v>
      </c>
      <c r="B8904" s="0" t="n">
        <f aca="false">B8903+A8905</f>
        <v>557927</v>
      </c>
    </row>
    <row r="8905" customFormat="false" ht="12.8" hidden="false" customHeight="false" outlineLevel="0" collapsed="false">
      <c r="A8905" s="0" t="n">
        <v>86</v>
      </c>
      <c r="B8905" s="0" t="n">
        <f aca="false">B8904+A8906</f>
        <v>558013</v>
      </c>
    </row>
    <row r="8906" customFormat="false" ht="12.8" hidden="false" customHeight="false" outlineLevel="0" collapsed="false">
      <c r="A8906" s="0" t="n">
        <v>86</v>
      </c>
      <c r="B8906" s="0" t="n">
        <f aca="false">B8905+A8907</f>
        <v>558099</v>
      </c>
    </row>
    <row r="8907" customFormat="false" ht="12.8" hidden="false" customHeight="false" outlineLevel="0" collapsed="false">
      <c r="A8907" s="0" t="n">
        <v>86</v>
      </c>
      <c r="B8907" s="0" t="n">
        <f aca="false">B8906+A8908</f>
        <v>558185</v>
      </c>
    </row>
    <row r="8908" customFormat="false" ht="12.8" hidden="false" customHeight="false" outlineLevel="0" collapsed="false">
      <c r="A8908" s="0" t="n">
        <v>86</v>
      </c>
      <c r="B8908" s="0" t="n">
        <f aca="false">B8907+A8909</f>
        <v>558271</v>
      </c>
    </row>
    <row r="8909" customFormat="false" ht="12.8" hidden="false" customHeight="false" outlineLevel="0" collapsed="false">
      <c r="A8909" s="0" t="n">
        <v>86</v>
      </c>
      <c r="B8909" s="0" t="n">
        <f aca="false">B8908+A8910</f>
        <v>558357</v>
      </c>
    </row>
    <row r="8910" customFormat="false" ht="12.8" hidden="false" customHeight="false" outlineLevel="0" collapsed="false">
      <c r="A8910" s="0" t="n">
        <v>86</v>
      </c>
      <c r="B8910" s="0" t="n">
        <f aca="false">B8909+A8911</f>
        <v>558443</v>
      </c>
    </row>
    <row r="8911" customFormat="false" ht="12.8" hidden="false" customHeight="false" outlineLevel="0" collapsed="false">
      <c r="A8911" s="0" t="n">
        <v>86</v>
      </c>
      <c r="B8911" s="0" t="n">
        <f aca="false">B8910+A8912</f>
        <v>558529</v>
      </c>
    </row>
    <row r="8912" customFormat="false" ht="12.8" hidden="false" customHeight="false" outlineLevel="0" collapsed="false">
      <c r="A8912" s="0" t="n">
        <v>86</v>
      </c>
      <c r="B8912" s="0" t="n">
        <f aca="false">B8911+A8913</f>
        <v>558615</v>
      </c>
    </row>
    <row r="8913" customFormat="false" ht="12.8" hidden="false" customHeight="false" outlineLevel="0" collapsed="false">
      <c r="A8913" s="0" t="n">
        <v>86</v>
      </c>
      <c r="B8913" s="0" t="n">
        <f aca="false">B8912+A8914</f>
        <v>558701</v>
      </c>
    </row>
    <row r="8914" customFormat="false" ht="12.8" hidden="false" customHeight="false" outlineLevel="0" collapsed="false">
      <c r="A8914" s="0" t="n">
        <v>86</v>
      </c>
      <c r="B8914" s="0" t="n">
        <f aca="false">B8913+A8915</f>
        <v>558787</v>
      </c>
    </row>
    <row r="8915" customFormat="false" ht="12.8" hidden="false" customHeight="false" outlineLevel="0" collapsed="false">
      <c r="A8915" s="0" t="n">
        <v>86</v>
      </c>
      <c r="B8915" s="0" t="n">
        <f aca="false">B8914+A8916</f>
        <v>558873</v>
      </c>
    </row>
    <row r="8916" customFormat="false" ht="12.8" hidden="false" customHeight="false" outlineLevel="0" collapsed="false">
      <c r="A8916" s="0" t="n">
        <v>86</v>
      </c>
      <c r="B8916" s="0" t="n">
        <f aca="false">B8915+A8917</f>
        <v>558959</v>
      </c>
    </row>
    <row r="8917" customFormat="false" ht="12.8" hidden="false" customHeight="false" outlineLevel="0" collapsed="false">
      <c r="A8917" s="0" t="n">
        <v>86</v>
      </c>
      <c r="B8917" s="0" t="n">
        <f aca="false">B8916+A8918</f>
        <v>559045</v>
      </c>
    </row>
    <row r="8918" customFormat="false" ht="12.8" hidden="false" customHeight="false" outlineLevel="0" collapsed="false">
      <c r="A8918" s="0" t="n">
        <v>86</v>
      </c>
      <c r="B8918" s="0" t="n">
        <f aca="false">B8917+A8919</f>
        <v>559131</v>
      </c>
    </row>
    <row r="8919" customFormat="false" ht="12.8" hidden="false" customHeight="false" outlineLevel="0" collapsed="false">
      <c r="A8919" s="0" t="n">
        <v>86</v>
      </c>
      <c r="B8919" s="0" t="n">
        <f aca="false">B8918+A8920</f>
        <v>559217</v>
      </c>
    </row>
    <row r="8920" customFormat="false" ht="12.8" hidden="false" customHeight="false" outlineLevel="0" collapsed="false">
      <c r="A8920" s="0" t="n">
        <v>86</v>
      </c>
      <c r="B8920" s="0" t="n">
        <f aca="false">B8919+A8921</f>
        <v>559303</v>
      </c>
    </row>
    <row r="8921" customFormat="false" ht="12.8" hidden="false" customHeight="false" outlineLevel="0" collapsed="false">
      <c r="A8921" s="0" t="n">
        <v>86</v>
      </c>
      <c r="B8921" s="0" t="n">
        <f aca="false">B8920+A8922</f>
        <v>559389</v>
      </c>
    </row>
    <row r="8922" customFormat="false" ht="12.8" hidden="false" customHeight="false" outlineLevel="0" collapsed="false">
      <c r="A8922" s="0" t="n">
        <v>86</v>
      </c>
      <c r="B8922" s="0" t="n">
        <f aca="false">B8921+A8923</f>
        <v>559475</v>
      </c>
    </row>
    <row r="8923" customFormat="false" ht="12.8" hidden="false" customHeight="false" outlineLevel="0" collapsed="false">
      <c r="A8923" s="0" t="n">
        <v>86</v>
      </c>
      <c r="B8923" s="0" t="n">
        <f aca="false">B8922+A8924</f>
        <v>559561</v>
      </c>
    </row>
    <row r="8924" customFormat="false" ht="12.8" hidden="false" customHeight="false" outlineLevel="0" collapsed="false">
      <c r="A8924" s="0" t="n">
        <v>86</v>
      </c>
      <c r="B8924" s="0" t="n">
        <f aca="false">B8923+A8925</f>
        <v>559647</v>
      </c>
    </row>
    <row r="8925" customFormat="false" ht="12.8" hidden="false" customHeight="false" outlineLevel="0" collapsed="false">
      <c r="A8925" s="0" t="n">
        <v>86</v>
      </c>
      <c r="B8925" s="0" t="n">
        <f aca="false">B8924+A8926</f>
        <v>559733</v>
      </c>
    </row>
    <row r="8926" customFormat="false" ht="12.8" hidden="false" customHeight="false" outlineLevel="0" collapsed="false">
      <c r="A8926" s="0" t="n">
        <v>86</v>
      </c>
      <c r="B8926" s="0" t="n">
        <f aca="false">B8925+A8927</f>
        <v>559819</v>
      </c>
    </row>
    <row r="8927" customFormat="false" ht="12.8" hidden="false" customHeight="false" outlineLevel="0" collapsed="false">
      <c r="A8927" s="0" t="n">
        <v>86</v>
      </c>
      <c r="B8927" s="0" t="n">
        <f aca="false">B8926+A8928</f>
        <v>559905</v>
      </c>
    </row>
    <row r="8928" customFormat="false" ht="12.8" hidden="false" customHeight="false" outlineLevel="0" collapsed="false">
      <c r="A8928" s="0" t="n">
        <v>86</v>
      </c>
      <c r="B8928" s="0" t="n">
        <f aca="false">B8927+A8929</f>
        <v>559991</v>
      </c>
    </row>
    <row r="8929" customFormat="false" ht="12.8" hidden="false" customHeight="false" outlineLevel="0" collapsed="false">
      <c r="A8929" s="0" t="n">
        <v>86</v>
      </c>
      <c r="B8929" s="0" t="n">
        <f aca="false">B8928+A8930</f>
        <v>560077</v>
      </c>
    </row>
    <row r="8930" customFormat="false" ht="12.8" hidden="false" customHeight="false" outlineLevel="0" collapsed="false">
      <c r="A8930" s="0" t="n">
        <v>86</v>
      </c>
      <c r="B8930" s="0" t="n">
        <f aca="false">B8929+A8931</f>
        <v>560163</v>
      </c>
    </row>
    <row r="8931" customFormat="false" ht="12.8" hidden="false" customHeight="false" outlineLevel="0" collapsed="false">
      <c r="A8931" s="0" t="n">
        <v>86</v>
      </c>
      <c r="B8931" s="0" t="n">
        <f aca="false">B8930+A8932</f>
        <v>560249</v>
      </c>
    </row>
    <row r="8932" customFormat="false" ht="12.8" hidden="false" customHeight="false" outlineLevel="0" collapsed="false">
      <c r="A8932" s="0" t="n">
        <v>86</v>
      </c>
      <c r="B8932" s="0" t="n">
        <f aca="false">B8931+A8933</f>
        <v>560335</v>
      </c>
    </row>
    <row r="8933" customFormat="false" ht="12.8" hidden="false" customHeight="false" outlineLevel="0" collapsed="false">
      <c r="A8933" s="0" t="n">
        <v>86</v>
      </c>
      <c r="B8933" s="0" t="n">
        <f aca="false">B8932+A8934</f>
        <v>560421</v>
      </c>
    </row>
    <row r="8934" customFormat="false" ht="12.8" hidden="false" customHeight="false" outlineLevel="0" collapsed="false">
      <c r="A8934" s="0" t="n">
        <v>86</v>
      </c>
      <c r="B8934" s="0" t="n">
        <f aca="false">B8933+A8935</f>
        <v>560507</v>
      </c>
    </row>
    <row r="8935" customFormat="false" ht="12.8" hidden="false" customHeight="false" outlineLevel="0" collapsed="false">
      <c r="A8935" s="0" t="n">
        <v>86</v>
      </c>
      <c r="B8935" s="0" t="n">
        <f aca="false">B8934+A8936</f>
        <v>560593</v>
      </c>
    </row>
    <row r="8936" customFormat="false" ht="12.8" hidden="false" customHeight="false" outlineLevel="0" collapsed="false">
      <c r="A8936" s="0" t="n">
        <v>86</v>
      </c>
      <c r="B8936" s="0" t="n">
        <f aca="false">B8935+A8937</f>
        <v>560679</v>
      </c>
    </row>
    <row r="8937" customFormat="false" ht="12.8" hidden="false" customHeight="false" outlineLevel="0" collapsed="false">
      <c r="A8937" s="0" t="n">
        <v>86</v>
      </c>
      <c r="B8937" s="0" t="n">
        <f aca="false">B8936+A8938</f>
        <v>560765</v>
      </c>
    </row>
    <row r="8938" customFormat="false" ht="12.8" hidden="false" customHeight="false" outlineLevel="0" collapsed="false">
      <c r="A8938" s="0" t="n">
        <v>86</v>
      </c>
      <c r="B8938" s="0" t="n">
        <f aca="false">B8937+A8939</f>
        <v>560851</v>
      </c>
    </row>
    <row r="8939" customFormat="false" ht="12.8" hidden="false" customHeight="false" outlineLevel="0" collapsed="false">
      <c r="A8939" s="0" t="n">
        <v>86</v>
      </c>
      <c r="B8939" s="0" t="n">
        <f aca="false">B8938+A8940</f>
        <v>560937</v>
      </c>
    </row>
    <row r="8940" customFormat="false" ht="12.8" hidden="false" customHeight="false" outlineLevel="0" collapsed="false">
      <c r="A8940" s="0" t="n">
        <v>86</v>
      </c>
      <c r="B8940" s="0" t="n">
        <f aca="false">B8939+A8941</f>
        <v>561023</v>
      </c>
    </row>
    <row r="8941" customFormat="false" ht="12.8" hidden="false" customHeight="false" outlineLevel="0" collapsed="false">
      <c r="A8941" s="0" t="n">
        <v>86</v>
      </c>
      <c r="B8941" s="0" t="n">
        <f aca="false">B8940+A8942</f>
        <v>561109</v>
      </c>
    </row>
    <row r="8942" customFormat="false" ht="12.8" hidden="false" customHeight="false" outlineLevel="0" collapsed="false">
      <c r="A8942" s="0" t="n">
        <v>86</v>
      </c>
      <c r="B8942" s="0" t="n">
        <f aca="false">B8941+A8943</f>
        <v>561195</v>
      </c>
    </row>
    <row r="8943" customFormat="false" ht="12.8" hidden="false" customHeight="false" outlineLevel="0" collapsed="false">
      <c r="A8943" s="0" t="n">
        <v>86</v>
      </c>
      <c r="B8943" s="0" t="n">
        <f aca="false">B8942+A8944</f>
        <v>561281</v>
      </c>
    </row>
    <row r="8944" customFormat="false" ht="12.8" hidden="false" customHeight="false" outlineLevel="0" collapsed="false">
      <c r="A8944" s="0" t="n">
        <v>86</v>
      </c>
      <c r="B8944" s="0" t="n">
        <f aca="false">B8943+A8945</f>
        <v>561367</v>
      </c>
    </row>
    <row r="8945" customFormat="false" ht="12.8" hidden="false" customHeight="false" outlineLevel="0" collapsed="false">
      <c r="A8945" s="0" t="n">
        <v>86</v>
      </c>
      <c r="B8945" s="0" t="n">
        <f aca="false">B8944+A8946</f>
        <v>561453</v>
      </c>
    </row>
    <row r="8946" customFormat="false" ht="12.8" hidden="false" customHeight="false" outlineLevel="0" collapsed="false">
      <c r="A8946" s="0" t="n">
        <v>86</v>
      </c>
      <c r="B8946" s="0" t="n">
        <f aca="false">B8945+A8947</f>
        <v>561539</v>
      </c>
    </row>
    <row r="8947" customFormat="false" ht="12.8" hidden="false" customHeight="false" outlineLevel="0" collapsed="false">
      <c r="A8947" s="0" t="n">
        <v>86</v>
      </c>
      <c r="B8947" s="0" t="n">
        <f aca="false">B8946+A8948</f>
        <v>561625</v>
      </c>
    </row>
    <row r="8948" customFormat="false" ht="12.8" hidden="false" customHeight="false" outlineLevel="0" collapsed="false">
      <c r="A8948" s="0" t="n">
        <v>86</v>
      </c>
      <c r="B8948" s="0" t="n">
        <f aca="false">B8947+A8949</f>
        <v>561711</v>
      </c>
    </row>
    <row r="8949" customFormat="false" ht="12.8" hidden="false" customHeight="false" outlineLevel="0" collapsed="false">
      <c r="A8949" s="0" t="n">
        <v>86</v>
      </c>
      <c r="B8949" s="0" t="n">
        <f aca="false">B8948+A8950</f>
        <v>561797</v>
      </c>
    </row>
    <row r="8950" customFormat="false" ht="12.8" hidden="false" customHeight="false" outlineLevel="0" collapsed="false">
      <c r="A8950" s="0" t="n">
        <v>86</v>
      </c>
      <c r="B8950" s="0" t="n">
        <f aca="false">B8949+A8951</f>
        <v>561883</v>
      </c>
    </row>
    <row r="8951" customFormat="false" ht="12.8" hidden="false" customHeight="false" outlineLevel="0" collapsed="false">
      <c r="A8951" s="0" t="n">
        <v>86</v>
      </c>
      <c r="B8951" s="0" t="n">
        <f aca="false">B8950+A8952</f>
        <v>561969</v>
      </c>
    </row>
    <row r="8952" customFormat="false" ht="12.8" hidden="false" customHeight="false" outlineLevel="0" collapsed="false">
      <c r="A8952" s="0" t="n">
        <v>86</v>
      </c>
      <c r="B8952" s="0" t="n">
        <f aca="false">B8951+A8953</f>
        <v>562055</v>
      </c>
    </row>
    <row r="8953" customFormat="false" ht="12.8" hidden="false" customHeight="false" outlineLevel="0" collapsed="false">
      <c r="A8953" s="0" t="n">
        <v>86</v>
      </c>
      <c r="B8953" s="0" t="n">
        <f aca="false">B8952+A8954</f>
        <v>562141</v>
      </c>
    </row>
    <row r="8954" customFormat="false" ht="12.8" hidden="false" customHeight="false" outlineLevel="0" collapsed="false">
      <c r="A8954" s="0" t="n">
        <v>86</v>
      </c>
      <c r="B8954" s="0" t="n">
        <f aca="false">B8953+A8955</f>
        <v>562227</v>
      </c>
    </row>
    <row r="8955" customFormat="false" ht="12.8" hidden="false" customHeight="false" outlineLevel="0" collapsed="false">
      <c r="A8955" s="0" t="n">
        <v>86</v>
      </c>
      <c r="B8955" s="0" t="n">
        <f aca="false">B8954+A8956</f>
        <v>562313</v>
      </c>
    </row>
    <row r="8956" customFormat="false" ht="12.8" hidden="false" customHeight="false" outlineLevel="0" collapsed="false">
      <c r="A8956" s="0" t="n">
        <v>86</v>
      </c>
      <c r="B8956" s="0" t="n">
        <f aca="false">B8955+A8957</f>
        <v>562399</v>
      </c>
    </row>
    <row r="8957" customFormat="false" ht="12.8" hidden="false" customHeight="false" outlineLevel="0" collapsed="false">
      <c r="A8957" s="0" t="n">
        <v>86</v>
      </c>
      <c r="B8957" s="0" t="n">
        <f aca="false">B8956+A8958</f>
        <v>562485</v>
      </c>
    </row>
    <row r="8958" customFormat="false" ht="12.8" hidden="false" customHeight="false" outlineLevel="0" collapsed="false">
      <c r="A8958" s="0" t="n">
        <v>86</v>
      </c>
      <c r="B8958" s="0" t="n">
        <f aca="false">B8957+A8959</f>
        <v>562571</v>
      </c>
    </row>
    <row r="8959" customFormat="false" ht="12.8" hidden="false" customHeight="false" outlineLevel="0" collapsed="false">
      <c r="A8959" s="0" t="n">
        <v>86</v>
      </c>
      <c r="B8959" s="0" t="n">
        <f aca="false">B8958+A8960</f>
        <v>562657</v>
      </c>
    </row>
    <row r="8960" customFormat="false" ht="12.8" hidden="false" customHeight="false" outlineLevel="0" collapsed="false">
      <c r="A8960" s="0" t="n">
        <v>86</v>
      </c>
      <c r="B8960" s="0" t="n">
        <f aca="false">B8959+A8961</f>
        <v>562743</v>
      </c>
    </row>
    <row r="8961" customFormat="false" ht="12.8" hidden="false" customHeight="false" outlineLevel="0" collapsed="false">
      <c r="A8961" s="0" t="n">
        <v>86</v>
      </c>
      <c r="B8961" s="0" t="n">
        <f aca="false">B8960+A8962</f>
        <v>562829</v>
      </c>
    </row>
    <row r="8962" customFormat="false" ht="12.8" hidden="false" customHeight="false" outlineLevel="0" collapsed="false">
      <c r="A8962" s="0" t="n">
        <v>86</v>
      </c>
      <c r="B8962" s="0" t="n">
        <f aca="false">B8961+A8963</f>
        <v>562915</v>
      </c>
    </row>
    <row r="8963" customFormat="false" ht="12.8" hidden="false" customHeight="false" outlineLevel="0" collapsed="false">
      <c r="A8963" s="0" t="n">
        <v>86</v>
      </c>
      <c r="B8963" s="0" t="n">
        <f aca="false">B8962+A8964</f>
        <v>563001</v>
      </c>
    </row>
    <row r="8964" customFormat="false" ht="12.8" hidden="false" customHeight="false" outlineLevel="0" collapsed="false">
      <c r="A8964" s="0" t="n">
        <v>86</v>
      </c>
      <c r="B8964" s="0" t="n">
        <f aca="false">B8963+A8965</f>
        <v>563087</v>
      </c>
    </row>
    <row r="8965" customFormat="false" ht="12.8" hidden="false" customHeight="false" outlineLevel="0" collapsed="false">
      <c r="A8965" s="0" t="n">
        <v>86</v>
      </c>
      <c r="B8965" s="0" t="n">
        <f aca="false">B8964+A8966</f>
        <v>563173</v>
      </c>
    </row>
    <row r="8966" customFormat="false" ht="12.8" hidden="false" customHeight="false" outlineLevel="0" collapsed="false">
      <c r="A8966" s="0" t="n">
        <v>86</v>
      </c>
      <c r="B8966" s="0" t="n">
        <f aca="false">B8965+A8967</f>
        <v>563259</v>
      </c>
    </row>
    <row r="8967" customFormat="false" ht="12.8" hidden="false" customHeight="false" outlineLevel="0" collapsed="false">
      <c r="A8967" s="0" t="n">
        <v>86</v>
      </c>
      <c r="B8967" s="0" t="n">
        <f aca="false">B8966+A8968</f>
        <v>563345</v>
      </c>
    </row>
    <row r="8968" customFormat="false" ht="12.8" hidden="false" customHeight="false" outlineLevel="0" collapsed="false">
      <c r="A8968" s="0" t="n">
        <v>86</v>
      </c>
      <c r="B8968" s="0" t="n">
        <f aca="false">B8967+A8969</f>
        <v>563431</v>
      </c>
    </row>
    <row r="8969" customFormat="false" ht="12.8" hidden="false" customHeight="false" outlineLevel="0" collapsed="false">
      <c r="A8969" s="0" t="n">
        <v>86</v>
      </c>
      <c r="B8969" s="0" t="n">
        <f aca="false">B8968+A8970</f>
        <v>563517</v>
      </c>
    </row>
    <row r="8970" customFormat="false" ht="12.8" hidden="false" customHeight="false" outlineLevel="0" collapsed="false">
      <c r="A8970" s="0" t="n">
        <v>86</v>
      </c>
      <c r="B8970" s="0" t="n">
        <f aca="false">B8969+A8971</f>
        <v>563603</v>
      </c>
    </row>
    <row r="8971" customFormat="false" ht="12.8" hidden="false" customHeight="false" outlineLevel="0" collapsed="false">
      <c r="A8971" s="0" t="n">
        <v>86</v>
      </c>
      <c r="B8971" s="0" t="n">
        <f aca="false">B8970+A8972</f>
        <v>563689</v>
      </c>
    </row>
    <row r="8972" customFormat="false" ht="12.8" hidden="false" customHeight="false" outlineLevel="0" collapsed="false">
      <c r="A8972" s="0" t="n">
        <v>86</v>
      </c>
      <c r="B8972" s="0" t="n">
        <f aca="false">B8971+A8973</f>
        <v>563775</v>
      </c>
    </row>
    <row r="8973" customFormat="false" ht="12.8" hidden="false" customHeight="false" outlineLevel="0" collapsed="false">
      <c r="A8973" s="0" t="n">
        <v>86</v>
      </c>
      <c r="B8973" s="0" t="n">
        <f aca="false">B8972+A8974</f>
        <v>563861</v>
      </c>
    </row>
    <row r="8974" customFormat="false" ht="12.8" hidden="false" customHeight="false" outlineLevel="0" collapsed="false">
      <c r="A8974" s="0" t="n">
        <v>86</v>
      </c>
      <c r="B8974" s="0" t="n">
        <f aca="false">B8973+A8975</f>
        <v>563947</v>
      </c>
    </row>
    <row r="8975" customFormat="false" ht="12.8" hidden="false" customHeight="false" outlineLevel="0" collapsed="false">
      <c r="A8975" s="0" t="n">
        <v>86</v>
      </c>
      <c r="B8975" s="0" t="n">
        <f aca="false">B8974+A8976</f>
        <v>564033</v>
      </c>
    </row>
    <row r="8976" customFormat="false" ht="12.8" hidden="false" customHeight="false" outlineLevel="0" collapsed="false">
      <c r="A8976" s="0" t="n">
        <v>86</v>
      </c>
      <c r="B8976" s="0" t="n">
        <f aca="false">B8975+A8977</f>
        <v>564119</v>
      </c>
    </row>
    <row r="8977" customFormat="false" ht="12.8" hidden="false" customHeight="false" outlineLevel="0" collapsed="false">
      <c r="A8977" s="0" t="n">
        <v>86</v>
      </c>
      <c r="B8977" s="0" t="n">
        <f aca="false">B8976+A8978</f>
        <v>564205</v>
      </c>
    </row>
    <row r="8978" customFormat="false" ht="12.8" hidden="false" customHeight="false" outlineLevel="0" collapsed="false">
      <c r="A8978" s="0" t="n">
        <v>86</v>
      </c>
      <c r="B8978" s="0" t="n">
        <f aca="false">B8977+A8979</f>
        <v>564291</v>
      </c>
    </row>
    <row r="8979" customFormat="false" ht="12.8" hidden="false" customHeight="false" outlineLevel="0" collapsed="false">
      <c r="A8979" s="0" t="n">
        <v>86</v>
      </c>
      <c r="B8979" s="0" t="n">
        <f aca="false">B8978+A8980</f>
        <v>564377</v>
      </c>
    </row>
    <row r="8980" customFormat="false" ht="12.8" hidden="false" customHeight="false" outlineLevel="0" collapsed="false">
      <c r="A8980" s="0" t="n">
        <v>86</v>
      </c>
      <c r="B8980" s="0" t="n">
        <f aca="false">B8979+A8981</f>
        <v>564463</v>
      </c>
    </row>
    <row r="8981" customFormat="false" ht="12.8" hidden="false" customHeight="false" outlineLevel="0" collapsed="false">
      <c r="A8981" s="0" t="n">
        <v>86</v>
      </c>
      <c r="B8981" s="0" t="n">
        <f aca="false">B8980+A8982</f>
        <v>564549</v>
      </c>
    </row>
    <row r="8982" customFormat="false" ht="12.8" hidden="false" customHeight="false" outlineLevel="0" collapsed="false">
      <c r="A8982" s="0" t="n">
        <v>86</v>
      </c>
      <c r="B8982" s="0" t="n">
        <f aca="false">B8981+A8983</f>
        <v>564635</v>
      </c>
    </row>
    <row r="8983" customFormat="false" ht="12.8" hidden="false" customHeight="false" outlineLevel="0" collapsed="false">
      <c r="A8983" s="0" t="n">
        <v>86</v>
      </c>
      <c r="B8983" s="0" t="n">
        <f aca="false">B8982+A8984</f>
        <v>564721</v>
      </c>
    </row>
    <row r="8984" customFormat="false" ht="12.8" hidden="false" customHeight="false" outlineLevel="0" collapsed="false">
      <c r="A8984" s="0" t="n">
        <v>86</v>
      </c>
      <c r="B8984" s="0" t="n">
        <f aca="false">B8983+A8985</f>
        <v>564807</v>
      </c>
    </row>
    <row r="8985" customFormat="false" ht="12.8" hidden="false" customHeight="false" outlineLevel="0" collapsed="false">
      <c r="A8985" s="0" t="n">
        <v>86</v>
      </c>
      <c r="B8985" s="0" t="n">
        <f aca="false">B8984+A8986</f>
        <v>564893</v>
      </c>
    </row>
    <row r="8986" customFormat="false" ht="12.8" hidden="false" customHeight="false" outlineLevel="0" collapsed="false">
      <c r="A8986" s="0" t="n">
        <v>86</v>
      </c>
      <c r="B8986" s="0" t="n">
        <f aca="false">B8985+A8987</f>
        <v>564979</v>
      </c>
    </row>
    <row r="8987" customFormat="false" ht="12.8" hidden="false" customHeight="false" outlineLevel="0" collapsed="false">
      <c r="A8987" s="0" t="n">
        <v>86</v>
      </c>
      <c r="B8987" s="0" t="n">
        <f aca="false">B8986+A8988</f>
        <v>565065</v>
      </c>
    </row>
    <row r="8988" customFormat="false" ht="12.8" hidden="false" customHeight="false" outlineLevel="0" collapsed="false">
      <c r="A8988" s="0" t="n">
        <v>86</v>
      </c>
      <c r="B8988" s="0" t="n">
        <f aca="false">B8987+A8989</f>
        <v>565151</v>
      </c>
    </row>
    <row r="8989" customFormat="false" ht="12.8" hidden="false" customHeight="false" outlineLevel="0" collapsed="false">
      <c r="A8989" s="0" t="n">
        <v>86</v>
      </c>
      <c r="B8989" s="0" t="n">
        <f aca="false">B8988+A8990</f>
        <v>565237</v>
      </c>
    </row>
    <row r="8990" customFormat="false" ht="12.8" hidden="false" customHeight="false" outlineLevel="0" collapsed="false">
      <c r="A8990" s="0" t="n">
        <v>86</v>
      </c>
      <c r="B8990" s="0" t="n">
        <f aca="false">B8989+A8991</f>
        <v>565323</v>
      </c>
    </row>
    <row r="8991" customFormat="false" ht="12.8" hidden="false" customHeight="false" outlineLevel="0" collapsed="false">
      <c r="A8991" s="0" t="n">
        <v>86</v>
      </c>
      <c r="B8991" s="0" t="n">
        <f aca="false">B8990+A8992</f>
        <v>565409</v>
      </c>
    </row>
    <row r="8992" customFormat="false" ht="12.8" hidden="false" customHeight="false" outlineLevel="0" collapsed="false">
      <c r="A8992" s="0" t="n">
        <v>86</v>
      </c>
      <c r="B8992" s="0" t="n">
        <f aca="false">B8991+A8993</f>
        <v>565495</v>
      </c>
    </row>
    <row r="8993" customFormat="false" ht="12.8" hidden="false" customHeight="false" outlineLevel="0" collapsed="false">
      <c r="A8993" s="0" t="n">
        <v>86</v>
      </c>
      <c r="B8993" s="0" t="n">
        <f aca="false">B8992+A8994</f>
        <v>565581</v>
      </c>
    </row>
    <row r="8994" customFormat="false" ht="12.8" hidden="false" customHeight="false" outlineLevel="0" collapsed="false">
      <c r="A8994" s="0" t="n">
        <v>86</v>
      </c>
      <c r="B8994" s="0" t="n">
        <f aca="false">B8993+A8995</f>
        <v>565667</v>
      </c>
    </row>
    <row r="8995" customFormat="false" ht="12.8" hidden="false" customHeight="false" outlineLevel="0" collapsed="false">
      <c r="A8995" s="0" t="n">
        <v>86</v>
      </c>
      <c r="B8995" s="0" t="n">
        <f aca="false">B8994+A8996</f>
        <v>565753</v>
      </c>
    </row>
    <row r="8996" customFormat="false" ht="12.8" hidden="false" customHeight="false" outlineLevel="0" collapsed="false">
      <c r="A8996" s="0" t="n">
        <v>86</v>
      </c>
      <c r="B8996" s="0" t="n">
        <f aca="false">B8995+A8997</f>
        <v>565839</v>
      </c>
    </row>
    <row r="8997" customFormat="false" ht="12.8" hidden="false" customHeight="false" outlineLevel="0" collapsed="false">
      <c r="A8997" s="0" t="n">
        <v>86</v>
      </c>
      <c r="B8997" s="0" t="n">
        <f aca="false">B8996+A8998</f>
        <v>565925</v>
      </c>
    </row>
    <row r="8998" customFormat="false" ht="12.8" hidden="false" customHeight="false" outlineLevel="0" collapsed="false">
      <c r="A8998" s="0" t="n">
        <v>86</v>
      </c>
      <c r="B8998" s="0" t="n">
        <f aca="false">B8997+A8999</f>
        <v>566011</v>
      </c>
    </row>
    <row r="8999" customFormat="false" ht="12.8" hidden="false" customHeight="false" outlineLevel="0" collapsed="false">
      <c r="A8999" s="0" t="n">
        <v>86</v>
      </c>
      <c r="B8999" s="0" t="n">
        <f aca="false">B8998+A9000</f>
        <v>566097</v>
      </c>
    </row>
    <row r="9000" customFormat="false" ht="12.8" hidden="false" customHeight="false" outlineLevel="0" collapsed="false">
      <c r="A9000" s="0" t="n">
        <v>86</v>
      </c>
      <c r="B9000" s="0" t="n">
        <f aca="false">B8999+A9001</f>
        <v>566183</v>
      </c>
    </row>
    <row r="9001" customFormat="false" ht="12.8" hidden="false" customHeight="false" outlineLevel="0" collapsed="false">
      <c r="A9001" s="0" t="n">
        <v>86</v>
      </c>
      <c r="B9001" s="0" t="n">
        <f aca="false">B9000+A9002</f>
        <v>566269</v>
      </c>
    </row>
    <row r="9002" customFormat="false" ht="12.8" hidden="false" customHeight="false" outlineLevel="0" collapsed="false">
      <c r="A9002" s="0" t="n">
        <v>86</v>
      </c>
      <c r="B9002" s="0" t="n">
        <f aca="false">B9001+A9003</f>
        <v>566355</v>
      </c>
    </row>
    <row r="9003" customFormat="false" ht="12.8" hidden="false" customHeight="false" outlineLevel="0" collapsed="false">
      <c r="A9003" s="0" t="n">
        <v>86</v>
      </c>
      <c r="B9003" s="0" t="n">
        <f aca="false">B9002+A9004</f>
        <v>566441</v>
      </c>
    </row>
    <row r="9004" customFormat="false" ht="12.8" hidden="false" customHeight="false" outlineLevel="0" collapsed="false">
      <c r="A9004" s="0" t="n">
        <v>86</v>
      </c>
      <c r="B9004" s="0" t="n">
        <f aca="false">B9003+A9005</f>
        <v>566527</v>
      </c>
    </row>
    <row r="9005" customFormat="false" ht="12.8" hidden="false" customHeight="false" outlineLevel="0" collapsed="false">
      <c r="A9005" s="0" t="n">
        <v>86</v>
      </c>
      <c r="B9005" s="0" t="n">
        <f aca="false">B9004+A9006</f>
        <v>566613</v>
      </c>
    </row>
    <row r="9006" customFormat="false" ht="12.8" hidden="false" customHeight="false" outlineLevel="0" collapsed="false">
      <c r="A9006" s="0" t="n">
        <v>86</v>
      </c>
      <c r="B9006" s="0" t="n">
        <f aca="false">B9005+A9007</f>
        <v>566699</v>
      </c>
    </row>
    <row r="9007" customFormat="false" ht="12.8" hidden="false" customHeight="false" outlineLevel="0" collapsed="false">
      <c r="A9007" s="0" t="n">
        <v>86</v>
      </c>
      <c r="B9007" s="0" t="n">
        <f aca="false">B9006+A9008</f>
        <v>566785</v>
      </c>
    </row>
    <row r="9008" customFormat="false" ht="12.8" hidden="false" customHeight="false" outlineLevel="0" collapsed="false">
      <c r="A9008" s="0" t="n">
        <v>86</v>
      </c>
      <c r="B9008" s="0" t="n">
        <f aca="false">B9007+A9009</f>
        <v>566871</v>
      </c>
    </row>
    <row r="9009" customFormat="false" ht="12.8" hidden="false" customHeight="false" outlineLevel="0" collapsed="false">
      <c r="A9009" s="0" t="n">
        <v>86</v>
      </c>
      <c r="B9009" s="0" t="n">
        <f aca="false">B9008+A9010</f>
        <v>566957</v>
      </c>
    </row>
    <row r="9010" customFormat="false" ht="12.8" hidden="false" customHeight="false" outlineLevel="0" collapsed="false">
      <c r="A9010" s="0" t="n">
        <v>86</v>
      </c>
      <c r="B9010" s="0" t="n">
        <f aca="false">B9009+A9011</f>
        <v>567043</v>
      </c>
    </row>
    <row r="9011" customFormat="false" ht="12.8" hidden="false" customHeight="false" outlineLevel="0" collapsed="false">
      <c r="A9011" s="0" t="n">
        <v>86</v>
      </c>
      <c r="B9011" s="0" t="n">
        <f aca="false">B9010+A9012</f>
        <v>567129</v>
      </c>
    </row>
    <row r="9012" customFormat="false" ht="12.8" hidden="false" customHeight="false" outlineLevel="0" collapsed="false">
      <c r="A9012" s="0" t="n">
        <v>86</v>
      </c>
      <c r="B9012" s="0" t="n">
        <f aca="false">B9011+A9013</f>
        <v>567215</v>
      </c>
    </row>
    <row r="9013" customFormat="false" ht="12.8" hidden="false" customHeight="false" outlineLevel="0" collapsed="false">
      <c r="A9013" s="0" t="n">
        <v>86</v>
      </c>
      <c r="B9013" s="0" t="n">
        <f aca="false">B9012+A9014</f>
        <v>567301</v>
      </c>
    </row>
    <row r="9014" customFormat="false" ht="12.8" hidden="false" customHeight="false" outlineLevel="0" collapsed="false">
      <c r="A9014" s="0" t="n">
        <v>86</v>
      </c>
      <c r="B9014" s="0" t="n">
        <f aca="false">B9013+A9015</f>
        <v>567387</v>
      </c>
    </row>
    <row r="9015" customFormat="false" ht="12.8" hidden="false" customHeight="false" outlineLevel="0" collapsed="false">
      <c r="A9015" s="0" t="n">
        <v>86</v>
      </c>
      <c r="B9015" s="0" t="n">
        <f aca="false">B9014+A9016</f>
        <v>567473</v>
      </c>
    </row>
    <row r="9016" customFormat="false" ht="12.8" hidden="false" customHeight="false" outlineLevel="0" collapsed="false">
      <c r="A9016" s="0" t="n">
        <v>86</v>
      </c>
      <c r="B9016" s="0" t="n">
        <f aca="false">B9015+A9017</f>
        <v>567559</v>
      </c>
    </row>
    <row r="9017" customFormat="false" ht="12.8" hidden="false" customHeight="false" outlineLevel="0" collapsed="false">
      <c r="A9017" s="0" t="n">
        <v>86</v>
      </c>
      <c r="B9017" s="0" t="n">
        <f aca="false">B9016+A9018</f>
        <v>567645</v>
      </c>
    </row>
    <row r="9018" customFormat="false" ht="12.8" hidden="false" customHeight="false" outlineLevel="0" collapsed="false">
      <c r="A9018" s="0" t="n">
        <v>86</v>
      </c>
      <c r="B9018" s="0" t="n">
        <f aca="false">B9017+A9019</f>
        <v>567731</v>
      </c>
    </row>
    <row r="9019" customFormat="false" ht="12.8" hidden="false" customHeight="false" outlineLevel="0" collapsed="false">
      <c r="A9019" s="0" t="n">
        <v>86</v>
      </c>
      <c r="B9019" s="0" t="n">
        <f aca="false">B9018+A9020</f>
        <v>567817</v>
      </c>
    </row>
    <row r="9020" customFormat="false" ht="12.8" hidden="false" customHeight="false" outlineLevel="0" collapsed="false">
      <c r="A9020" s="0" t="n">
        <v>86</v>
      </c>
      <c r="B9020" s="0" t="n">
        <f aca="false">B9019+A9021</f>
        <v>567903</v>
      </c>
    </row>
    <row r="9021" customFormat="false" ht="12.8" hidden="false" customHeight="false" outlineLevel="0" collapsed="false">
      <c r="A9021" s="0" t="n">
        <v>86</v>
      </c>
      <c r="B9021" s="0" t="n">
        <f aca="false">B9020+A9022</f>
        <v>567989</v>
      </c>
    </row>
    <row r="9022" customFormat="false" ht="12.8" hidden="false" customHeight="false" outlineLevel="0" collapsed="false">
      <c r="A9022" s="0" t="n">
        <v>86</v>
      </c>
      <c r="B9022" s="0" t="n">
        <f aca="false">B9021+A9023</f>
        <v>568075</v>
      </c>
    </row>
    <row r="9023" customFormat="false" ht="12.8" hidden="false" customHeight="false" outlineLevel="0" collapsed="false">
      <c r="A9023" s="0" t="n">
        <v>86</v>
      </c>
      <c r="B9023" s="0" t="n">
        <f aca="false">B9022+A9024</f>
        <v>568161</v>
      </c>
    </row>
    <row r="9024" customFormat="false" ht="12.8" hidden="false" customHeight="false" outlineLevel="0" collapsed="false">
      <c r="A9024" s="0" t="n">
        <v>86</v>
      </c>
      <c r="B9024" s="0" t="n">
        <f aca="false">B9023+A9025</f>
        <v>568247</v>
      </c>
    </row>
    <row r="9025" customFormat="false" ht="12.8" hidden="false" customHeight="false" outlineLevel="0" collapsed="false">
      <c r="A9025" s="0" t="n">
        <v>86</v>
      </c>
      <c r="B9025" s="0" t="n">
        <f aca="false">B9024+A9026</f>
        <v>568333</v>
      </c>
    </row>
    <row r="9026" customFormat="false" ht="12.8" hidden="false" customHeight="false" outlineLevel="0" collapsed="false">
      <c r="A9026" s="0" t="n">
        <v>86</v>
      </c>
      <c r="B9026" s="0" t="n">
        <f aca="false">B9025+A9027</f>
        <v>568419</v>
      </c>
    </row>
    <row r="9027" customFormat="false" ht="12.8" hidden="false" customHeight="false" outlineLevel="0" collapsed="false">
      <c r="A9027" s="0" t="n">
        <v>86</v>
      </c>
      <c r="B9027" s="0" t="n">
        <f aca="false">B9026+A9028</f>
        <v>568505</v>
      </c>
    </row>
    <row r="9028" customFormat="false" ht="12.8" hidden="false" customHeight="false" outlineLevel="0" collapsed="false">
      <c r="A9028" s="0" t="n">
        <v>86</v>
      </c>
      <c r="B9028" s="0" t="n">
        <f aca="false">B9027+A9029</f>
        <v>568591</v>
      </c>
    </row>
    <row r="9029" customFormat="false" ht="12.8" hidden="false" customHeight="false" outlineLevel="0" collapsed="false">
      <c r="A9029" s="0" t="n">
        <v>86</v>
      </c>
      <c r="B9029" s="0" t="n">
        <f aca="false">B9028+A9030</f>
        <v>568677</v>
      </c>
    </row>
    <row r="9030" customFormat="false" ht="12.8" hidden="false" customHeight="false" outlineLevel="0" collapsed="false">
      <c r="A9030" s="0" t="n">
        <v>86</v>
      </c>
      <c r="B9030" s="0" t="n">
        <f aca="false">B9029+A9031</f>
        <v>568763</v>
      </c>
    </row>
    <row r="9031" customFormat="false" ht="12.8" hidden="false" customHeight="false" outlineLevel="0" collapsed="false">
      <c r="A9031" s="0" t="n">
        <v>86</v>
      </c>
      <c r="B9031" s="0" t="n">
        <f aca="false">B9030+A9032</f>
        <v>568849</v>
      </c>
    </row>
    <row r="9032" customFormat="false" ht="12.8" hidden="false" customHeight="false" outlineLevel="0" collapsed="false">
      <c r="A9032" s="0" t="n">
        <v>86</v>
      </c>
      <c r="B9032" s="0" t="n">
        <f aca="false">B9031+A9033</f>
        <v>568935</v>
      </c>
    </row>
    <row r="9033" customFormat="false" ht="12.8" hidden="false" customHeight="false" outlineLevel="0" collapsed="false">
      <c r="A9033" s="0" t="n">
        <v>86</v>
      </c>
      <c r="B9033" s="0" t="n">
        <f aca="false">B9032+A9034</f>
        <v>569021</v>
      </c>
    </row>
    <row r="9034" customFormat="false" ht="12.8" hidden="false" customHeight="false" outlineLevel="0" collapsed="false">
      <c r="A9034" s="0" t="n">
        <v>86</v>
      </c>
      <c r="B9034" s="0" t="n">
        <f aca="false">B9033+A9035</f>
        <v>569107</v>
      </c>
    </row>
    <row r="9035" customFormat="false" ht="12.8" hidden="false" customHeight="false" outlineLevel="0" collapsed="false">
      <c r="A9035" s="0" t="n">
        <v>86</v>
      </c>
      <c r="B9035" s="0" t="n">
        <f aca="false">B9034+A9036</f>
        <v>569193</v>
      </c>
    </row>
    <row r="9036" customFormat="false" ht="12.8" hidden="false" customHeight="false" outlineLevel="0" collapsed="false">
      <c r="A9036" s="0" t="n">
        <v>86</v>
      </c>
      <c r="B9036" s="0" t="n">
        <f aca="false">B9035+A9037</f>
        <v>569279</v>
      </c>
    </row>
    <row r="9037" customFormat="false" ht="12.8" hidden="false" customHeight="false" outlineLevel="0" collapsed="false">
      <c r="A9037" s="0" t="n">
        <v>86</v>
      </c>
      <c r="B9037" s="0" t="n">
        <f aca="false">B9036+A9038</f>
        <v>569365</v>
      </c>
    </row>
    <row r="9038" customFormat="false" ht="12.8" hidden="false" customHeight="false" outlineLevel="0" collapsed="false">
      <c r="A9038" s="0" t="n">
        <v>86</v>
      </c>
      <c r="B9038" s="0" t="n">
        <f aca="false">B9037+A9039</f>
        <v>569451</v>
      </c>
    </row>
    <row r="9039" customFormat="false" ht="12.8" hidden="false" customHeight="false" outlineLevel="0" collapsed="false">
      <c r="A9039" s="0" t="n">
        <v>86</v>
      </c>
      <c r="B9039" s="0" t="n">
        <f aca="false">B9038+A9040</f>
        <v>569537</v>
      </c>
    </row>
    <row r="9040" customFormat="false" ht="12.8" hidden="false" customHeight="false" outlineLevel="0" collapsed="false">
      <c r="A9040" s="0" t="n">
        <v>86</v>
      </c>
      <c r="B9040" s="0" t="n">
        <f aca="false">B9039+A9041</f>
        <v>569623</v>
      </c>
    </row>
    <row r="9041" customFormat="false" ht="12.8" hidden="false" customHeight="false" outlineLevel="0" collapsed="false">
      <c r="A9041" s="0" t="n">
        <v>86</v>
      </c>
      <c r="B9041" s="0" t="n">
        <f aca="false">B9040+A9042</f>
        <v>569709</v>
      </c>
    </row>
    <row r="9042" customFormat="false" ht="12.8" hidden="false" customHeight="false" outlineLevel="0" collapsed="false">
      <c r="A9042" s="0" t="n">
        <v>86</v>
      </c>
      <c r="B9042" s="0" t="n">
        <f aca="false">B9041+A9043</f>
        <v>569795</v>
      </c>
    </row>
    <row r="9043" customFormat="false" ht="12.8" hidden="false" customHeight="false" outlineLevel="0" collapsed="false">
      <c r="A9043" s="0" t="n">
        <v>86</v>
      </c>
      <c r="B9043" s="0" t="n">
        <f aca="false">B9042+A9044</f>
        <v>569881</v>
      </c>
    </row>
    <row r="9044" customFormat="false" ht="12.8" hidden="false" customHeight="false" outlineLevel="0" collapsed="false">
      <c r="A9044" s="0" t="n">
        <v>86</v>
      </c>
      <c r="B9044" s="0" t="n">
        <f aca="false">B9043+A9045</f>
        <v>569967</v>
      </c>
    </row>
    <row r="9045" customFormat="false" ht="12.8" hidden="false" customHeight="false" outlineLevel="0" collapsed="false">
      <c r="A9045" s="0" t="n">
        <v>86</v>
      </c>
      <c r="B9045" s="0" t="n">
        <f aca="false">B9044+A9046</f>
        <v>570053</v>
      </c>
    </row>
    <row r="9046" customFormat="false" ht="12.8" hidden="false" customHeight="false" outlineLevel="0" collapsed="false">
      <c r="A9046" s="0" t="n">
        <v>86</v>
      </c>
      <c r="B9046" s="0" t="n">
        <f aca="false">B9045+A9047</f>
        <v>570139</v>
      </c>
    </row>
    <row r="9047" customFormat="false" ht="12.8" hidden="false" customHeight="false" outlineLevel="0" collapsed="false">
      <c r="A9047" s="0" t="n">
        <v>86</v>
      </c>
      <c r="B9047" s="0" t="n">
        <f aca="false">B9046+A9048</f>
        <v>570225</v>
      </c>
    </row>
    <row r="9048" customFormat="false" ht="12.8" hidden="false" customHeight="false" outlineLevel="0" collapsed="false">
      <c r="A9048" s="0" t="n">
        <v>86</v>
      </c>
      <c r="B9048" s="0" t="n">
        <f aca="false">B9047+A9049</f>
        <v>570311</v>
      </c>
    </row>
    <row r="9049" customFormat="false" ht="12.8" hidden="false" customHeight="false" outlineLevel="0" collapsed="false">
      <c r="A9049" s="0" t="n">
        <v>86</v>
      </c>
      <c r="B9049" s="0" t="n">
        <f aca="false">B9048+A9050</f>
        <v>570397</v>
      </c>
    </row>
    <row r="9050" customFormat="false" ht="12.8" hidden="false" customHeight="false" outlineLevel="0" collapsed="false">
      <c r="A9050" s="0" t="n">
        <v>86</v>
      </c>
      <c r="B9050" s="0" t="n">
        <f aca="false">B9049+A9051</f>
        <v>570483</v>
      </c>
    </row>
    <row r="9051" customFormat="false" ht="12.8" hidden="false" customHeight="false" outlineLevel="0" collapsed="false">
      <c r="A9051" s="0" t="n">
        <v>86</v>
      </c>
      <c r="B9051" s="0" t="n">
        <f aca="false">B9050+A9052</f>
        <v>570569</v>
      </c>
    </row>
    <row r="9052" customFormat="false" ht="12.8" hidden="false" customHeight="false" outlineLevel="0" collapsed="false">
      <c r="A9052" s="0" t="n">
        <v>86</v>
      </c>
      <c r="B9052" s="0" t="n">
        <f aca="false">B9051+A9053</f>
        <v>570655</v>
      </c>
    </row>
    <row r="9053" customFormat="false" ht="12.8" hidden="false" customHeight="false" outlineLevel="0" collapsed="false">
      <c r="A9053" s="0" t="n">
        <v>86</v>
      </c>
      <c r="B9053" s="0" t="n">
        <f aca="false">B9052+A9054</f>
        <v>570741</v>
      </c>
    </row>
    <row r="9054" customFormat="false" ht="12.8" hidden="false" customHeight="false" outlineLevel="0" collapsed="false">
      <c r="A9054" s="0" t="n">
        <v>86</v>
      </c>
      <c r="B9054" s="0" t="n">
        <f aca="false">B9053+A9055</f>
        <v>570827</v>
      </c>
    </row>
    <row r="9055" customFormat="false" ht="12.8" hidden="false" customHeight="false" outlineLevel="0" collapsed="false">
      <c r="A9055" s="0" t="n">
        <v>86</v>
      </c>
      <c r="B9055" s="0" t="n">
        <f aca="false">B9054+A9056</f>
        <v>570913</v>
      </c>
    </row>
    <row r="9056" customFormat="false" ht="12.8" hidden="false" customHeight="false" outlineLevel="0" collapsed="false">
      <c r="A9056" s="0" t="n">
        <v>86</v>
      </c>
      <c r="B9056" s="0" t="n">
        <f aca="false">B9055+A9057</f>
        <v>570999</v>
      </c>
    </row>
    <row r="9057" customFormat="false" ht="12.8" hidden="false" customHeight="false" outlineLevel="0" collapsed="false">
      <c r="A9057" s="0" t="n">
        <v>86</v>
      </c>
      <c r="B9057" s="0" t="n">
        <f aca="false">B9056+A9058</f>
        <v>571085</v>
      </c>
    </row>
    <row r="9058" customFormat="false" ht="12.8" hidden="false" customHeight="false" outlineLevel="0" collapsed="false">
      <c r="A9058" s="0" t="n">
        <v>86</v>
      </c>
      <c r="B9058" s="0" t="n">
        <f aca="false">B9057+A9059</f>
        <v>571171</v>
      </c>
    </row>
    <row r="9059" customFormat="false" ht="12.8" hidden="false" customHeight="false" outlineLevel="0" collapsed="false">
      <c r="A9059" s="0" t="n">
        <v>86</v>
      </c>
      <c r="B9059" s="0" t="n">
        <f aca="false">B9058+A9060</f>
        <v>571257</v>
      </c>
    </row>
    <row r="9060" customFormat="false" ht="12.8" hidden="false" customHeight="false" outlineLevel="0" collapsed="false">
      <c r="A9060" s="0" t="n">
        <v>86</v>
      </c>
      <c r="B9060" s="0" t="n">
        <f aca="false">B9059+A9061</f>
        <v>571343</v>
      </c>
    </row>
    <row r="9061" customFormat="false" ht="12.8" hidden="false" customHeight="false" outlineLevel="0" collapsed="false">
      <c r="A9061" s="0" t="n">
        <v>86</v>
      </c>
      <c r="B9061" s="0" t="n">
        <f aca="false">B9060+A9062</f>
        <v>571429</v>
      </c>
    </row>
    <row r="9062" customFormat="false" ht="12.8" hidden="false" customHeight="false" outlineLevel="0" collapsed="false">
      <c r="A9062" s="0" t="n">
        <v>86</v>
      </c>
      <c r="B9062" s="0" t="n">
        <f aca="false">B9061+A9063</f>
        <v>571515</v>
      </c>
    </row>
    <row r="9063" customFormat="false" ht="12.8" hidden="false" customHeight="false" outlineLevel="0" collapsed="false">
      <c r="A9063" s="0" t="n">
        <v>86</v>
      </c>
      <c r="B9063" s="0" t="n">
        <f aca="false">B9062+A9064</f>
        <v>571601</v>
      </c>
    </row>
    <row r="9064" customFormat="false" ht="12.8" hidden="false" customHeight="false" outlineLevel="0" collapsed="false">
      <c r="A9064" s="0" t="n">
        <v>86</v>
      </c>
      <c r="B9064" s="0" t="n">
        <f aca="false">B9063+A9065</f>
        <v>571687</v>
      </c>
    </row>
    <row r="9065" customFormat="false" ht="12.8" hidden="false" customHeight="false" outlineLevel="0" collapsed="false">
      <c r="A9065" s="0" t="n">
        <v>86</v>
      </c>
      <c r="B9065" s="0" t="n">
        <f aca="false">B9064+A9066</f>
        <v>571773</v>
      </c>
    </row>
    <row r="9066" customFormat="false" ht="12.8" hidden="false" customHeight="false" outlineLevel="0" collapsed="false">
      <c r="A9066" s="0" t="n">
        <v>86</v>
      </c>
      <c r="B9066" s="0" t="n">
        <f aca="false">B9065+A9067</f>
        <v>571859</v>
      </c>
    </row>
    <row r="9067" customFormat="false" ht="12.8" hidden="false" customHeight="false" outlineLevel="0" collapsed="false">
      <c r="A9067" s="0" t="n">
        <v>86</v>
      </c>
      <c r="B9067" s="0" t="n">
        <f aca="false">B9066+A9068</f>
        <v>571945</v>
      </c>
    </row>
    <row r="9068" customFormat="false" ht="12.8" hidden="false" customHeight="false" outlineLevel="0" collapsed="false">
      <c r="A9068" s="0" t="n">
        <v>86</v>
      </c>
      <c r="B9068" s="0" t="n">
        <f aca="false">B9067+A9069</f>
        <v>572031</v>
      </c>
    </row>
    <row r="9069" customFormat="false" ht="12.8" hidden="false" customHeight="false" outlineLevel="0" collapsed="false">
      <c r="A9069" s="0" t="n">
        <v>86</v>
      </c>
      <c r="B9069" s="0" t="n">
        <f aca="false">B9068+A9070</f>
        <v>572117</v>
      </c>
    </row>
    <row r="9070" customFormat="false" ht="12.8" hidden="false" customHeight="false" outlineLevel="0" collapsed="false">
      <c r="A9070" s="0" t="n">
        <v>86</v>
      </c>
      <c r="B9070" s="0" t="n">
        <f aca="false">B9069+A9071</f>
        <v>572203</v>
      </c>
    </row>
    <row r="9071" customFormat="false" ht="12.8" hidden="false" customHeight="false" outlineLevel="0" collapsed="false">
      <c r="A9071" s="0" t="n">
        <v>86</v>
      </c>
      <c r="B9071" s="0" t="n">
        <f aca="false">B9070+A9072</f>
        <v>572289</v>
      </c>
    </row>
    <row r="9072" customFormat="false" ht="12.8" hidden="false" customHeight="false" outlineLevel="0" collapsed="false">
      <c r="A9072" s="0" t="n">
        <v>86</v>
      </c>
      <c r="B9072" s="0" t="n">
        <f aca="false">B9071+A9073</f>
        <v>572375</v>
      </c>
    </row>
    <row r="9073" customFormat="false" ht="12.8" hidden="false" customHeight="false" outlineLevel="0" collapsed="false">
      <c r="A9073" s="0" t="n">
        <v>86</v>
      </c>
      <c r="B9073" s="0" t="n">
        <f aca="false">B9072+A9074</f>
        <v>572461</v>
      </c>
    </row>
    <row r="9074" customFormat="false" ht="12.8" hidden="false" customHeight="false" outlineLevel="0" collapsed="false">
      <c r="A9074" s="0" t="n">
        <v>86</v>
      </c>
      <c r="B9074" s="0" t="n">
        <f aca="false">B9073+A9075</f>
        <v>572547</v>
      </c>
    </row>
    <row r="9075" customFormat="false" ht="12.8" hidden="false" customHeight="false" outlineLevel="0" collapsed="false">
      <c r="A9075" s="0" t="n">
        <v>86</v>
      </c>
      <c r="B9075" s="0" t="n">
        <f aca="false">B9074+A9076</f>
        <v>572633</v>
      </c>
    </row>
    <row r="9076" customFormat="false" ht="12.8" hidden="false" customHeight="false" outlineLevel="0" collapsed="false">
      <c r="A9076" s="0" t="n">
        <v>86</v>
      </c>
      <c r="B9076" s="0" t="n">
        <f aca="false">B9075+A9077</f>
        <v>572719</v>
      </c>
    </row>
    <row r="9077" customFormat="false" ht="12.8" hidden="false" customHeight="false" outlineLevel="0" collapsed="false">
      <c r="A9077" s="0" t="n">
        <v>86</v>
      </c>
      <c r="B9077" s="0" t="n">
        <f aca="false">B9076+A9078</f>
        <v>572805</v>
      </c>
    </row>
    <row r="9078" customFormat="false" ht="12.8" hidden="false" customHeight="false" outlineLevel="0" collapsed="false">
      <c r="A9078" s="0" t="n">
        <v>86</v>
      </c>
      <c r="B9078" s="0" t="n">
        <f aca="false">B9077+A9079</f>
        <v>572891</v>
      </c>
    </row>
    <row r="9079" customFormat="false" ht="12.8" hidden="false" customHeight="false" outlineLevel="0" collapsed="false">
      <c r="A9079" s="0" t="n">
        <v>86</v>
      </c>
      <c r="B9079" s="0" t="n">
        <f aca="false">B9078+A9080</f>
        <v>572977</v>
      </c>
    </row>
    <row r="9080" customFormat="false" ht="12.8" hidden="false" customHeight="false" outlineLevel="0" collapsed="false">
      <c r="A9080" s="0" t="n">
        <v>86</v>
      </c>
      <c r="B9080" s="0" t="n">
        <f aca="false">B9079+A9081</f>
        <v>573063</v>
      </c>
    </row>
    <row r="9081" customFormat="false" ht="12.8" hidden="false" customHeight="false" outlineLevel="0" collapsed="false">
      <c r="A9081" s="0" t="n">
        <v>86</v>
      </c>
      <c r="B9081" s="0" t="n">
        <f aca="false">B9080+A9082</f>
        <v>573149</v>
      </c>
    </row>
    <row r="9082" customFormat="false" ht="12.8" hidden="false" customHeight="false" outlineLevel="0" collapsed="false">
      <c r="A9082" s="0" t="n">
        <v>86</v>
      </c>
      <c r="B9082" s="0" t="n">
        <f aca="false">B9081+A9083</f>
        <v>573235</v>
      </c>
    </row>
    <row r="9083" customFormat="false" ht="12.8" hidden="false" customHeight="false" outlineLevel="0" collapsed="false">
      <c r="A9083" s="0" t="n">
        <v>86</v>
      </c>
      <c r="B9083" s="0" t="n">
        <f aca="false">B9082+A9084</f>
        <v>573321</v>
      </c>
    </row>
    <row r="9084" customFormat="false" ht="12.8" hidden="false" customHeight="false" outlineLevel="0" collapsed="false">
      <c r="A9084" s="0" t="n">
        <v>86</v>
      </c>
      <c r="B9084" s="0" t="n">
        <f aca="false">B9083+A9085</f>
        <v>573407</v>
      </c>
    </row>
    <row r="9085" customFormat="false" ht="12.8" hidden="false" customHeight="false" outlineLevel="0" collapsed="false">
      <c r="A9085" s="0" t="n">
        <v>86</v>
      </c>
      <c r="B9085" s="0" t="n">
        <f aca="false">B9084+A9086</f>
        <v>573493</v>
      </c>
    </row>
    <row r="9086" customFormat="false" ht="12.8" hidden="false" customHeight="false" outlineLevel="0" collapsed="false">
      <c r="A9086" s="0" t="n">
        <v>86</v>
      </c>
      <c r="B9086" s="0" t="n">
        <f aca="false">B9085+A9087</f>
        <v>573579</v>
      </c>
    </row>
    <row r="9087" customFormat="false" ht="12.8" hidden="false" customHeight="false" outlineLevel="0" collapsed="false">
      <c r="A9087" s="0" t="n">
        <v>86</v>
      </c>
      <c r="B9087" s="0" t="n">
        <f aca="false">B9086+A9088</f>
        <v>573665</v>
      </c>
    </row>
    <row r="9088" customFormat="false" ht="12.8" hidden="false" customHeight="false" outlineLevel="0" collapsed="false">
      <c r="A9088" s="0" t="n">
        <v>86</v>
      </c>
      <c r="B9088" s="0" t="n">
        <f aca="false">B9087+A9089</f>
        <v>573751</v>
      </c>
    </row>
    <row r="9089" customFormat="false" ht="12.8" hidden="false" customHeight="false" outlineLevel="0" collapsed="false">
      <c r="A9089" s="0" t="n">
        <v>86</v>
      </c>
      <c r="B9089" s="0" t="n">
        <f aca="false">B9088+A9090</f>
        <v>573837</v>
      </c>
    </row>
    <row r="9090" customFormat="false" ht="12.8" hidden="false" customHeight="false" outlineLevel="0" collapsed="false">
      <c r="A9090" s="0" t="n">
        <v>86</v>
      </c>
      <c r="B9090" s="0" t="n">
        <f aca="false">B9089+A9091</f>
        <v>573924</v>
      </c>
    </row>
    <row r="9091" customFormat="false" ht="12.8" hidden="false" customHeight="false" outlineLevel="0" collapsed="false">
      <c r="A9091" s="0" t="n">
        <v>87</v>
      </c>
      <c r="B9091" s="0" t="n">
        <f aca="false">B9090+A9092</f>
        <v>574011</v>
      </c>
    </row>
    <row r="9092" customFormat="false" ht="12.8" hidden="false" customHeight="false" outlineLevel="0" collapsed="false">
      <c r="A9092" s="0" t="n">
        <v>87</v>
      </c>
      <c r="B9092" s="0" t="n">
        <f aca="false">B9091+A9093</f>
        <v>574098</v>
      </c>
    </row>
    <row r="9093" customFormat="false" ht="12.8" hidden="false" customHeight="false" outlineLevel="0" collapsed="false">
      <c r="A9093" s="0" t="n">
        <v>87</v>
      </c>
      <c r="B9093" s="0" t="n">
        <f aca="false">B9092+A9094</f>
        <v>574185</v>
      </c>
    </row>
    <row r="9094" customFormat="false" ht="12.8" hidden="false" customHeight="false" outlineLevel="0" collapsed="false">
      <c r="A9094" s="0" t="n">
        <v>87</v>
      </c>
      <c r="B9094" s="0" t="n">
        <f aca="false">B9093+A9095</f>
        <v>574272</v>
      </c>
    </row>
    <row r="9095" customFormat="false" ht="12.8" hidden="false" customHeight="false" outlineLevel="0" collapsed="false">
      <c r="A9095" s="0" t="n">
        <v>87</v>
      </c>
      <c r="B9095" s="0" t="n">
        <f aca="false">B9094+A9096</f>
        <v>574359</v>
      </c>
    </row>
    <row r="9096" customFormat="false" ht="12.8" hidden="false" customHeight="false" outlineLevel="0" collapsed="false">
      <c r="A9096" s="0" t="n">
        <v>87</v>
      </c>
      <c r="B9096" s="0" t="n">
        <f aca="false">B9095+A9097</f>
        <v>574446</v>
      </c>
    </row>
    <row r="9097" customFormat="false" ht="12.8" hidden="false" customHeight="false" outlineLevel="0" collapsed="false">
      <c r="A9097" s="0" t="n">
        <v>87</v>
      </c>
      <c r="B9097" s="0" t="n">
        <f aca="false">B9096+A9098</f>
        <v>574533</v>
      </c>
    </row>
    <row r="9098" customFormat="false" ht="12.8" hidden="false" customHeight="false" outlineLevel="0" collapsed="false">
      <c r="A9098" s="0" t="n">
        <v>87</v>
      </c>
      <c r="B9098" s="0" t="n">
        <f aca="false">B9097+A9099</f>
        <v>574620</v>
      </c>
    </row>
    <row r="9099" customFormat="false" ht="12.8" hidden="false" customHeight="false" outlineLevel="0" collapsed="false">
      <c r="A9099" s="0" t="n">
        <v>87</v>
      </c>
      <c r="B9099" s="0" t="n">
        <f aca="false">B9098+A9100</f>
        <v>574707</v>
      </c>
    </row>
    <row r="9100" customFormat="false" ht="12.8" hidden="false" customHeight="false" outlineLevel="0" collapsed="false">
      <c r="A9100" s="0" t="n">
        <v>87</v>
      </c>
      <c r="B9100" s="0" t="n">
        <f aca="false">B9099+A9101</f>
        <v>574794</v>
      </c>
    </row>
    <row r="9101" customFormat="false" ht="12.8" hidden="false" customHeight="false" outlineLevel="0" collapsed="false">
      <c r="A9101" s="0" t="n">
        <v>87</v>
      </c>
      <c r="B9101" s="0" t="n">
        <f aca="false">B9100+A9102</f>
        <v>574881</v>
      </c>
    </row>
    <row r="9102" customFormat="false" ht="12.8" hidden="false" customHeight="false" outlineLevel="0" collapsed="false">
      <c r="A9102" s="0" t="n">
        <v>87</v>
      </c>
      <c r="B9102" s="0" t="n">
        <f aca="false">B9101+A9103</f>
        <v>574968</v>
      </c>
    </row>
    <row r="9103" customFormat="false" ht="12.8" hidden="false" customHeight="false" outlineLevel="0" collapsed="false">
      <c r="A9103" s="0" t="n">
        <v>87</v>
      </c>
      <c r="B9103" s="0" t="n">
        <f aca="false">B9102+A9104</f>
        <v>575055</v>
      </c>
    </row>
    <row r="9104" customFormat="false" ht="12.8" hidden="false" customHeight="false" outlineLevel="0" collapsed="false">
      <c r="A9104" s="0" t="n">
        <v>87</v>
      </c>
      <c r="B9104" s="0" t="n">
        <f aca="false">B9103+A9105</f>
        <v>575142</v>
      </c>
    </row>
    <row r="9105" customFormat="false" ht="12.8" hidden="false" customHeight="false" outlineLevel="0" collapsed="false">
      <c r="A9105" s="0" t="n">
        <v>87</v>
      </c>
      <c r="B9105" s="0" t="n">
        <f aca="false">B9104+A9106</f>
        <v>575229</v>
      </c>
    </row>
    <row r="9106" customFormat="false" ht="12.8" hidden="false" customHeight="false" outlineLevel="0" collapsed="false">
      <c r="A9106" s="0" t="n">
        <v>87</v>
      </c>
      <c r="B9106" s="0" t="n">
        <f aca="false">B9105+A9107</f>
        <v>575316</v>
      </c>
    </row>
    <row r="9107" customFormat="false" ht="12.8" hidden="false" customHeight="false" outlineLevel="0" collapsed="false">
      <c r="A9107" s="0" t="n">
        <v>87</v>
      </c>
      <c r="B9107" s="0" t="n">
        <f aca="false">B9106+A9108</f>
        <v>575403</v>
      </c>
    </row>
    <row r="9108" customFormat="false" ht="12.8" hidden="false" customHeight="false" outlineLevel="0" collapsed="false">
      <c r="A9108" s="0" t="n">
        <v>87</v>
      </c>
      <c r="B9108" s="0" t="n">
        <f aca="false">B9107+A9109</f>
        <v>575490</v>
      </c>
    </row>
    <row r="9109" customFormat="false" ht="12.8" hidden="false" customHeight="false" outlineLevel="0" collapsed="false">
      <c r="A9109" s="0" t="n">
        <v>87</v>
      </c>
      <c r="B9109" s="0" t="n">
        <f aca="false">B9108+A9110</f>
        <v>575577</v>
      </c>
    </row>
    <row r="9110" customFormat="false" ht="12.8" hidden="false" customHeight="false" outlineLevel="0" collapsed="false">
      <c r="A9110" s="0" t="n">
        <v>87</v>
      </c>
      <c r="B9110" s="0" t="n">
        <f aca="false">B9109+A9111</f>
        <v>575664</v>
      </c>
    </row>
    <row r="9111" customFormat="false" ht="12.8" hidden="false" customHeight="false" outlineLevel="0" collapsed="false">
      <c r="A9111" s="0" t="n">
        <v>87</v>
      </c>
      <c r="B9111" s="0" t="n">
        <f aca="false">B9110+A9112</f>
        <v>575751</v>
      </c>
    </row>
    <row r="9112" customFormat="false" ht="12.8" hidden="false" customHeight="false" outlineLevel="0" collapsed="false">
      <c r="A9112" s="0" t="n">
        <v>87</v>
      </c>
      <c r="B9112" s="0" t="n">
        <f aca="false">B9111+A9113</f>
        <v>575838</v>
      </c>
    </row>
    <row r="9113" customFormat="false" ht="12.8" hidden="false" customHeight="false" outlineLevel="0" collapsed="false">
      <c r="A9113" s="0" t="n">
        <v>87</v>
      </c>
      <c r="B9113" s="0" t="n">
        <f aca="false">B9112+A9114</f>
        <v>575925</v>
      </c>
    </row>
    <row r="9114" customFormat="false" ht="12.8" hidden="false" customHeight="false" outlineLevel="0" collapsed="false">
      <c r="A9114" s="0" t="n">
        <v>87</v>
      </c>
      <c r="B9114" s="0" t="n">
        <f aca="false">B9113+A9115</f>
        <v>576012</v>
      </c>
    </row>
    <row r="9115" customFormat="false" ht="12.8" hidden="false" customHeight="false" outlineLevel="0" collapsed="false">
      <c r="A9115" s="0" t="n">
        <v>87</v>
      </c>
      <c r="B9115" s="0" t="n">
        <f aca="false">B9114+A9116</f>
        <v>576099</v>
      </c>
    </row>
    <row r="9116" customFormat="false" ht="12.8" hidden="false" customHeight="false" outlineLevel="0" collapsed="false">
      <c r="A9116" s="0" t="n">
        <v>87</v>
      </c>
      <c r="B9116" s="0" t="n">
        <f aca="false">B9115+A9117</f>
        <v>576186</v>
      </c>
    </row>
    <row r="9117" customFormat="false" ht="12.8" hidden="false" customHeight="false" outlineLevel="0" collapsed="false">
      <c r="A9117" s="0" t="n">
        <v>87</v>
      </c>
      <c r="B9117" s="0" t="n">
        <f aca="false">B9116+A9118</f>
        <v>576273</v>
      </c>
    </row>
    <row r="9118" customFormat="false" ht="12.8" hidden="false" customHeight="false" outlineLevel="0" collapsed="false">
      <c r="A9118" s="0" t="n">
        <v>87</v>
      </c>
      <c r="B9118" s="0" t="n">
        <f aca="false">B9117+A9119</f>
        <v>576360</v>
      </c>
    </row>
    <row r="9119" customFormat="false" ht="12.8" hidden="false" customHeight="false" outlineLevel="0" collapsed="false">
      <c r="A9119" s="0" t="n">
        <v>87</v>
      </c>
      <c r="B9119" s="0" t="n">
        <f aca="false">B9118+A9120</f>
        <v>576447</v>
      </c>
    </row>
    <row r="9120" customFormat="false" ht="12.8" hidden="false" customHeight="false" outlineLevel="0" collapsed="false">
      <c r="A9120" s="0" t="n">
        <v>87</v>
      </c>
      <c r="B9120" s="0" t="n">
        <f aca="false">B9119+A9121</f>
        <v>576534</v>
      </c>
    </row>
    <row r="9121" customFormat="false" ht="12.8" hidden="false" customHeight="false" outlineLevel="0" collapsed="false">
      <c r="A9121" s="0" t="n">
        <v>87</v>
      </c>
      <c r="B9121" s="0" t="n">
        <f aca="false">B9120+A9122</f>
        <v>576621</v>
      </c>
    </row>
    <row r="9122" customFormat="false" ht="12.8" hidden="false" customHeight="false" outlineLevel="0" collapsed="false">
      <c r="A9122" s="0" t="n">
        <v>87</v>
      </c>
      <c r="B9122" s="0" t="n">
        <f aca="false">B9121+A9123</f>
        <v>576708</v>
      </c>
    </row>
    <row r="9123" customFormat="false" ht="12.8" hidden="false" customHeight="false" outlineLevel="0" collapsed="false">
      <c r="A9123" s="0" t="n">
        <v>87</v>
      </c>
      <c r="B9123" s="0" t="n">
        <f aca="false">B9122+A9124</f>
        <v>576795</v>
      </c>
    </row>
    <row r="9124" customFormat="false" ht="12.8" hidden="false" customHeight="false" outlineLevel="0" collapsed="false">
      <c r="A9124" s="0" t="n">
        <v>87</v>
      </c>
      <c r="B9124" s="0" t="n">
        <f aca="false">B9123+A9125</f>
        <v>576882</v>
      </c>
    </row>
    <row r="9125" customFormat="false" ht="12.8" hidden="false" customHeight="false" outlineLevel="0" collapsed="false">
      <c r="A9125" s="0" t="n">
        <v>87</v>
      </c>
      <c r="B9125" s="0" t="n">
        <f aca="false">B9124+A9126</f>
        <v>576969</v>
      </c>
    </row>
    <row r="9126" customFormat="false" ht="12.8" hidden="false" customHeight="false" outlineLevel="0" collapsed="false">
      <c r="A9126" s="0" t="n">
        <v>87</v>
      </c>
      <c r="B9126" s="0" t="n">
        <f aca="false">B9125+A9127</f>
        <v>577056</v>
      </c>
    </row>
    <row r="9127" customFormat="false" ht="12.8" hidden="false" customHeight="false" outlineLevel="0" collapsed="false">
      <c r="A9127" s="0" t="n">
        <v>87</v>
      </c>
      <c r="B9127" s="0" t="n">
        <f aca="false">B9126+A9128</f>
        <v>577143</v>
      </c>
    </row>
    <row r="9128" customFormat="false" ht="12.8" hidden="false" customHeight="false" outlineLevel="0" collapsed="false">
      <c r="A9128" s="0" t="n">
        <v>87</v>
      </c>
      <c r="B9128" s="0" t="n">
        <f aca="false">B9127+A9129</f>
        <v>577230</v>
      </c>
    </row>
    <row r="9129" customFormat="false" ht="12.8" hidden="false" customHeight="false" outlineLevel="0" collapsed="false">
      <c r="A9129" s="0" t="n">
        <v>87</v>
      </c>
      <c r="B9129" s="0" t="n">
        <f aca="false">B9128+A9130</f>
        <v>577317</v>
      </c>
    </row>
    <row r="9130" customFormat="false" ht="12.8" hidden="false" customHeight="false" outlineLevel="0" collapsed="false">
      <c r="A9130" s="0" t="n">
        <v>87</v>
      </c>
      <c r="B9130" s="0" t="n">
        <f aca="false">B9129+A9131</f>
        <v>577404</v>
      </c>
    </row>
    <row r="9131" customFormat="false" ht="12.8" hidden="false" customHeight="false" outlineLevel="0" collapsed="false">
      <c r="A9131" s="0" t="n">
        <v>87</v>
      </c>
      <c r="B9131" s="0" t="n">
        <f aca="false">B9130+A9132</f>
        <v>577491</v>
      </c>
    </row>
    <row r="9132" customFormat="false" ht="12.8" hidden="false" customHeight="false" outlineLevel="0" collapsed="false">
      <c r="A9132" s="0" t="n">
        <v>87</v>
      </c>
      <c r="B9132" s="0" t="n">
        <f aca="false">B9131+A9133</f>
        <v>577578</v>
      </c>
    </row>
    <row r="9133" customFormat="false" ht="12.8" hidden="false" customHeight="false" outlineLevel="0" collapsed="false">
      <c r="A9133" s="0" t="n">
        <v>87</v>
      </c>
      <c r="B9133" s="0" t="n">
        <f aca="false">B9132+A9134</f>
        <v>577665</v>
      </c>
    </row>
    <row r="9134" customFormat="false" ht="12.8" hidden="false" customHeight="false" outlineLevel="0" collapsed="false">
      <c r="A9134" s="0" t="n">
        <v>87</v>
      </c>
      <c r="B9134" s="0" t="n">
        <f aca="false">B9133+A9135</f>
        <v>577752</v>
      </c>
    </row>
    <row r="9135" customFormat="false" ht="12.8" hidden="false" customHeight="false" outlineLevel="0" collapsed="false">
      <c r="A9135" s="0" t="n">
        <v>87</v>
      </c>
      <c r="B9135" s="0" t="n">
        <f aca="false">B9134+A9136</f>
        <v>577839</v>
      </c>
    </row>
    <row r="9136" customFormat="false" ht="12.8" hidden="false" customHeight="false" outlineLevel="0" collapsed="false">
      <c r="A9136" s="0" t="n">
        <v>87</v>
      </c>
      <c r="B9136" s="0" t="n">
        <f aca="false">B9135+A9137</f>
        <v>577926</v>
      </c>
    </row>
    <row r="9137" customFormat="false" ht="12.8" hidden="false" customHeight="false" outlineLevel="0" collapsed="false">
      <c r="A9137" s="0" t="n">
        <v>87</v>
      </c>
      <c r="B9137" s="0" t="n">
        <f aca="false">B9136+A9138</f>
        <v>578013</v>
      </c>
    </row>
    <row r="9138" customFormat="false" ht="12.8" hidden="false" customHeight="false" outlineLevel="0" collapsed="false">
      <c r="A9138" s="0" t="n">
        <v>87</v>
      </c>
      <c r="B9138" s="0" t="n">
        <f aca="false">B9137+A9139</f>
        <v>578100</v>
      </c>
    </row>
    <row r="9139" customFormat="false" ht="12.8" hidden="false" customHeight="false" outlineLevel="0" collapsed="false">
      <c r="A9139" s="0" t="n">
        <v>87</v>
      </c>
      <c r="B9139" s="0" t="n">
        <f aca="false">B9138+A9140</f>
        <v>578187</v>
      </c>
    </row>
    <row r="9140" customFormat="false" ht="12.8" hidden="false" customHeight="false" outlineLevel="0" collapsed="false">
      <c r="A9140" s="0" t="n">
        <v>87</v>
      </c>
      <c r="B9140" s="0" t="n">
        <f aca="false">B9139+A9141</f>
        <v>578274</v>
      </c>
    </row>
    <row r="9141" customFormat="false" ht="12.8" hidden="false" customHeight="false" outlineLevel="0" collapsed="false">
      <c r="A9141" s="0" t="n">
        <v>87</v>
      </c>
      <c r="B9141" s="0" t="n">
        <f aca="false">B9140+A9142</f>
        <v>578361</v>
      </c>
    </row>
    <row r="9142" customFormat="false" ht="12.8" hidden="false" customHeight="false" outlineLevel="0" collapsed="false">
      <c r="A9142" s="0" t="n">
        <v>87</v>
      </c>
      <c r="B9142" s="0" t="n">
        <f aca="false">B9141+A9143</f>
        <v>578448</v>
      </c>
    </row>
    <row r="9143" customFormat="false" ht="12.8" hidden="false" customHeight="false" outlineLevel="0" collapsed="false">
      <c r="A9143" s="0" t="n">
        <v>87</v>
      </c>
      <c r="B9143" s="0" t="n">
        <f aca="false">B9142+A9144</f>
        <v>578535</v>
      </c>
    </row>
    <row r="9144" customFormat="false" ht="12.8" hidden="false" customHeight="false" outlineLevel="0" collapsed="false">
      <c r="A9144" s="0" t="n">
        <v>87</v>
      </c>
      <c r="B9144" s="0" t="n">
        <f aca="false">B9143+A9145</f>
        <v>578622</v>
      </c>
    </row>
    <row r="9145" customFormat="false" ht="12.8" hidden="false" customHeight="false" outlineLevel="0" collapsed="false">
      <c r="A9145" s="0" t="n">
        <v>87</v>
      </c>
      <c r="B9145" s="0" t="n">
        <f aca="false">B9144+A9146</f>
        <v>578709</v>
      </c>
    </row>
    <row r="9146" customFormat="false" ht="12.8" hidden="false" customHeight="false" outlineLevel="0" collapsed="false">
      <c r="A9146" s="0" t="n">
        <v>87</v>
      </c>
      <c r="B9146" s="0" t="n">
        <f aca="false">B9145+A9147</f>
        <v>578796</v>
      </c>
    </row>
    <row r="9147" customFormat="false" ht="12.8" hidden="false" customHeight="false" outlineLevel="0" collapsed="false">
      <c r="A9147" s="0" t="n">
        <v>87</v>
      </c>
      <c r="B9147" s="0" t="n">
        <f aca="false">B9146+A9148</f>
        <v>578883</v>
      </c>
    </row>
    <row r="9148" customFormat="false" ht="12.8" hidden="false" customHeight="false" outlineLevel="0" collapsed="false">
      <c r="A9148" s="0" t="n">
        <v>87</v>
      </c>
      <c r="B9148" s="0" t="n">
        <f aca="false">B9147+A9149</f>
        <v>578970</v>
      </c>
    </row>
    <row r="9149" customFormat="false" ht="12.8" hidden="false" customHeight="false" outlineLevel="0" collapsed="false">
      <c r="A9149" s="0" t="n">
        <v>87</v>
      </c>
      <c r="B9149" s="0" t="n">
        <f aca="false">B9148+A9150</f>
        <v>579057</v>
      </c>
    </row>
    <row r="9150" customFormat="false" ht="12.8" hidden="false" customHeight="false" outlineLevel="0" collapsed="false">
      <c r="A9150" s="0" t="n">
        <v>87</v>
      </c>
      <c r="B9150" s="0" t="n">
        <f aca="false">B9149+A9151</f>
        <v>579144</v>
      </c>
    </row>
    <row r="9151" customFormat="false" ht="12.8" hidden="false" customHeight="false" outlineLevel="0" collapsed="false">
      <c r="A9151" s="0" t="n">
        <v>87</v>
      </c>
      <c r="B9151" s="0" t="n">
        <f aca="false">B9150+A9152</f>
        <v>579231</v>
      </c>
    </row>
    <row r="9152" customFormat="false" ht="12.8" hidden="false" customHeight="false" outlineLevel="0" collapsed="false">
      <c r="A9152" s="0" t="n">
        <v>87</v>
      </c>
      <c r="B9152" s="0" t="n">
        <f aca="false">B9151+A9153</f>
        <v>579318</v>
      </c>
    </row>
    <row r="9153" customFormat="false" ht="12.8" hidden="false" customHeight="false" outlineLevel="0" collapsed="false">
      <c r="A9153" s="0" t="n">
        <v>87</v>
      </c>
      <c r="B9153" s="0" t="n">
        <f aca="false">B9152+A9154</f>
        <v>579405</v>
      </c>
    </row>
    <row r="9154" customFormat="false" ht="12.8" hidden="false" customHeight="false" outlineLevel="0" collapsed="false">
      <c r="A9154" s="0" t="n">
        <v>87</v>
      </c>
      <c r="B9154" s="0" t="n">
        <f aca="false">B9153+A9155</f>
        <v>579492</v>
      </c>
    </row>
    <row r="9155" customFormat="false" ht="12.8" hidden="false" customHeight="false" outlineLevel="0" collapsed="false">
      <c r="A9155" s="0" t="n">
        <v>87</v>
      </c>
      <c r="B9155" s="0" t="n">
        <f aca="false">B9154+A9156</f>
        <v>579579</v>
      </c>
    </row>
    <row r="9156" customFormat="false" ht="12.8" hidden="false" customHeight="false" outlineLevel="0" collapsed="false">
      <c r="A9156" s="0" t="n">
        <v>87</v>
      </c>
      <c r="B9156" s="0" t="n">
        <f aca="false">B9155+A9157</f>
        <v>579666</v>
      </c>
    </row>
    <row r="9157" customFormat="false" ht="12.8" hidden="false" customHeight="false" outlineLevel="0" collapsed="false">
      <c r="A9157" s="0" t="n">
        <v>87</v>
      </c>
      <c r="B9157" s="0" t="n">
        <f aca="false">B9156+A9158</f>
        <v>579753</v>
      </c>
    </row>
    <row r="9158" customFormat="false" ht="12.8" hidden="false" customHeight="false" outlineLevel="0" collapsed="false">
      <c r="A9158" s="0" t="n">
        <v>87</v>
      </c>
      <c r="B9158" s="0" t="n">
        <f aca="false">B9157+A9159</f>
        <v>579840</v>
      </c>
    </row>
    <row r="9159" customFormat="false" ht="12.8" hidden="false" customHeight="false" outlineLevel="0" collapsed="false">
      <c r="A9159" s="0" t="n">
        <v>87</v>
      </c>
      <c r="B9159" s="0" t="n">
        <f aca="false">B9158+A9160</f>
        <v>579927</v>
      </c>
    </row>
    <row r="9160" customFormat="false" ht="12.8" hidden="false" customHeight="false" outlineLevel="0" collapsed="false">
      <c r="A9160" s="0" t="n">
        <v>87</v>
      </c>
      <c r="B9160" s="0" t="n">
        <f aca="false">B9159+A9161</f>
        <v>580014</v>
      </c>
    </row>
    <row r="9161" customFormat="false" ht="12.8" hidden="false" customHeight="false" outlineLevel="0" collapsed="false">
      <c r="A9161" s="0" t="n">
        <v>87</v>
      </c>
      <c r="B9161" s="0" t="n">
        <f aca="false">B9160+A9162</f>
        <v>580101</v>
      </c>
    </row>
    <row r="9162" customFormat="false" ht="12.8" hidden="false" customHeight="false" outlineLevel="0" collapsed="false">
      <c r="A9162" s="0" t="n">
        <v>87</v>
      </c>
      <c r="B9162" s="0" t="n">
        <f aca="false">B9161+A9163</f>
        <v>580188</v>
      </c>
    </row>
    <row r="9163" customFormat="false" ht="12.8" hidden="false" customHeight="false" outlineLevel="0" collapsed="false">
      <c r="A9163" s="0" t="n">
        <v>87</v>
      </c>
      <c r="B9163" s="0" t="n">
        <f aca="false">B9162+A9164</f>
        <v>580275</v>
      </c>
    </row>
    <row r="9164" customFormat="false" ht="12.8" hidden="false" customHeight="false" outlineLevel="0" collapsed="false">
      <c r="A9164" s="0" t="n">
        <v>87</v>
      </c>
      <c r="B9164" s="0" t="n">
        <f aca="false">B9163+A9165</f>
        <v>580362</v>
      </c>
    </row>
    <row r="9165" customFormat="false" ht="12.8" hidden="false" customHeight="false" outlineLevel="0" collapsed="false">
      <c r="A9165" s="0" t="n">
        <v>87</v>
      </c>
      <c r="B9165" s="0" t="n">
        <f aca="false">B9164+A9166</f>
        <v>580449</v>
      </c>
    </row>
    <row r="9166" customFormat="false" ht="12.8" hidden="false" customHeight="false" outlineLevel="0" collapsed="false">
      <c r="A9166" s="0" t="n">
        <v>87</v>
      </c>
      <c r="B9166" s="0" t="n">
        <f aca="false">B9165+A9167</f>
        <v>580536</v>
      </c>
    </row>
    <row r="9167" customFormat="false" ht="12.8" hidden="false" customHeight="false" outlineLevel="0" collapsed="false">
      <c r="A9167" s="0" t="n">
        <v>87</v>
      </c>
      <c r="B9167" s="0" t="n">
        <f aca="false">B9166+A9168</f>
        <v>580623</v>
      </c>
    </row>
    <row r="9168" customFormat="false" ht="12.8" hidden="false" customHeight="false" outlineLevel="0" collapsed="false">
      <c r="A9168" s="0" t="n">
        <v>87</v>
      </c>
      <c r="B9168" s="0" t="n">
        <f aca="false">B9167+A9169</f>
        <v>580710</v>
      </c>
    </row>
    <row r="9169" customFormat="false" ht="12.8" hidden="false" customHeight="false" outlineLevel="0" collapsed="false">
      <c r="A9169" s="0" t="n">
        <v>87</v>
      </c>
      <c r="B9169" s="0" t="n">
        <f aca="false">B9168+A9170</f>
        <v>580797</v>
      </c>
    </row>
    <row r="9170" customFormat="false" ht="12.8" hidden="false" customHeight="false" outlineLevel="0" collapsed="false">
      <c r="A9170" s="0" t="n">
        <v>87</v>
      </c>
      <c r="B9170" s="0" t="n">
        <f aca="false">B9169+A9171</f>
        <v>580884</v>
      </c>
    </row>
    <row r="9171" customFormat="false" ht="12.8" hidden="false" customHeight="false" outlineLevel="0" collapsed="false">
      <c r="A9171" s="0" t="n">
        <v>87</v>
      </c>
      <c r="B9171" s="0" t="n">
        <f aca="false">B9170+A9172</f>
        <v>580971</v>
      </c>
    </row>
    <row r="9172" customFormat="false" ht="12.8" hidden="false" customHeight="false" outlineLevel="0" collapsed="false">
      <c r="A9172" s="0" t="n">
        <v>87</v>
      </c>
      <c r="B9172" s="0" t="n">
        <f aca="false">B9171+A9173</f>
        <v>581058</v>
      </c>
    </row>
    <row r="9173" customFormat="false" ht="12.8" hidden="false" customHeight="false" outlineLevel="0" collapsed="false">
      <c r="A9173" s="0" t="n">
        <v>87</v>
      </c>
      <c r="B9173" s="0" t="n">
        <f aca="false">B9172+A9174</f>
        <v>581145</v>
      </c>
    </row>
    <row r="9174" customFormat="false" ht="12.8" hidden="false" customHeight="false" outlineLevel="0" collapsed="false">
      <c r="A9174" s="0" t="n">
        <v>87</v>
      </c>
      <c r="B9174" s="0" t="n">
        <f aca="false">B9173+A9175</f>
        <v>581232</v>
      </c>
    </row>
    <row r="9175" customFormat="false" ht="12.8" hidden="false" customHeight="false" outlineLevel="0" collapsed="false">
      <c r="A9175" s="0" t="n">
        <v>87</v>
      </c>
      <c r="B9175" s="0" t="n">
        <f aca="false">B9174+A9176</f>
        <v>581319</v>
      </c>
    </row>
    <row r="9176" customFormat="false" ht="12.8" hidden="false" customHeight="false" outlineLevel="0" collapsed="false">
      <c r="A9176" s="0" t="n">
        <v>87</v>
      </c>
      <c r="B9176" s="0" t="n">
        <f aca="false">B9175+A9177</f>
        <v>581406</v>
      </c>
    </row>
    <row r="9177" customFormat="false" ht="12.8" hidden="false" customHeight="false" outlineLevel="0" collapsed="false">
      <c r="A9177" s="0" t="n">
        <v>87</v>
      </c>
      <c r="B9177" s="0" t="n">
        <f aca="false">B9176+A9178</f>
        <v>581493</v>
      </c>
    </row>
    <row r="9178" customFormat="false" ht="12.8" hidden="false" customHeight="false" outlineLevel="0" collapsed="false">
      <c r="A9178" s="0" t="n">
        <v>87</v>
      </c>
      <c r="B9178" s="0" t="n">
        <f aca="false">B9177+A9179</f>
        <v>581580</v>
      </c>
    </row>
    <row r="9179" customFormat="false" ht="12.8" hidden="false" customHeight="false" outlineLevel="0" collapsed="false">
      <c r="A9179" s="0" t="n">
        <v>87</v>
      </c>
      <c r="B9179" s="0" t="n">
        <f aca="false">B9178+A9180</f>
        <v>581667</v>
      </c>
    </row>
    <row r="9180" customFormat="false" ht="12.8" hidden="false" customHeight="false" outlineLevel="0" collapsed="false">
      <c r="A9180" s="0" t="n">
        <v>87</v>
      </c>
      <c r="B9180" s="0" t="n">
        <f aca="false">B9179+A9181</f>
        <v>581754</v>
      </c>
    </row>
    <row r="9181" customFormat="false" ht="12.8" hidden="false" customHeight="false" outlineLevel="0" collapsed="false">
      <c r="A9181" s="0" t="n">
        <v>87</v>
      </c>
      <c r="B9181" s="0" t="n">
        <f aca="false">B9180+A9182</f>
        <v>581841</v>
      </c>
    </row>
    <row r="9182" customFormat="false" ht="12.8" hidden="false" customHeight="false" outlineLevel="0" collapsed="false">
      <c r="A9182" s="0" t="n">
        <v>87</v>
      </c>
      <c r="B9182" s="0" t="n">
        <f aca="false">B9181+A9183</f>
        <v>581928</v>
      </c>
    </row>
    <row r="9183" customFormat="false" ht="12.8" hidden="false" customHeight="false" outlineLevel="0" collapsed="false">
      <c r="A9183" s="0" t="n">
        <v>87</v>
      </c>
      <c r="B9183" s="0" t="n">
        <f aca="false">B9182+A9184</f>
        <v>582015</v>
      </c>
    </row>
    <row r="9184" customFormat="false" ht="12.8" hidden="false" customHeight="false" outlineLevel="0" collapsed="false">
      <c r="A9184" s="0" t="n">
        <v>87</v>
      </c>
      <c r="B9184" s="0" t="n">
        <f aca="false">B9183+A9185</f>
        <v>582102</v>
      </c>
    </row>
    <row r="9185" customFormat="false" ht="12.8" hidden="false" customHeight="false" outlineLevel="0" collapsed="false">
      <c r="A9185" s="0" t="n">
        <v>87</v>
      </c>
      <c r="B9185" s="0" t="n">
        <f aca="false">B9184+A9186</f>
        <v>582189</v>
      </c>
    </row>
    <row r="9186" customFormat="false" ht="12.8" hidden="false" customHeight="false" outlineLevel="0" collapsed="false">
      <c r="A9186" s="0" t="n">
        <v>87</v>
      </c>
      <c r="B9186" s="0" t="n">
        <f aca="false">B9185+A9187</f>
        <v>582276</v>
      </c>
    </row>
    <row r="9187" customFormat="false" ht="12.8" hidden="false" customHeight="false" outlineLevel="0" collapsed="false">
      <c r="A9187" s="0" t="n">
        <v>87</v>
      </c>
      <c r="B9187" s="0" t="n">
        <f aca="false">B9186+A9188</f>
        <v>582363</v>
      </c>
    </row>
    <row r="9188" customFormat="false" ht="12.8" hidden="false" customHeight="false" outlineLevel="0" collapsed="false">
      <c r="A9188" s="0" t="n">
        <v>87</v>
      </c>
      <c r="B9188" s="0" t="n">
        <f aca="false">B9187+A9189</f>
        <v>582450</v>
      </c>
    </row>
    <row r="9189" customFormat="false" ht="12.8" hidden="false" customHeight="false" outlineLevel="0" collapsed="false">
      <c r="A9189" s="0" t="n">
        <v>87</v>
      </c>
      <c r="B9189" s="0" t="n">
        <f aca="false">B9188+A9190</f>
        <v>582537</v>
      </c>
    </row>
    <row r="9190" customFormat="false" ht="12.8" hidden="false" customHeight="false" outlineLevel="0" collapsed="false">
      <c r="A9190" s="0" t="n">
        <v>87</v>
      </c>
      <c r="B9190" s="0" t="n">
        <f aca="false">B9189+A9191</f>
        <v>582624</v>
      </c>
    </row>
    <row r="9191" customFormat="false" ht="12.8" hidden="false" customHeight="false" outlineLevel="0" collapsed="false">
      <c r="A9191" s="0" t="n">
        <v>87</v>
      </c>
      <c r="B9191" s="0" t="n">
        <f aca="false">B9190+A9192</f>
        <v>582711</v>
      </c>
    </row>
    <row r="9192" customFormat="false" ht="12.8" hidden="false" customHeight="false" outlineLevel="0" collapsed="false">
      <c r="A9192" s="0" t="n">
        <v>87</v>
      </c>
      <c r="B9192" s="0" t="n">
        <f aca="false">B9191+A9193</f>
        <v>582798</v>
      </c>
    </row>
    <row r="9193" customFormat="false" ht="12.8" hidden="false" customHeight="false" outlineLevel="0" collapsed="false">
      <c r="A9193" s="0" t="n">
        <v>87</v>
      </c>
      <c r="B9193" s="0" t="n">
        <f aca="false">B9192+A9194</f>
        <v>582885</v>
      </c>
    </row>
    <row r="9194" customFormat="false" ht="12.8" hidden="false" customHeight="false" outlineLevel="0" collapsed="false">
      <c r="A9194" s="0" t="n">
        <v>87</v>
      </c>
      <c r="B9194" s="0" t="n">
        <f aca="false">B9193+A9195</f>
        <v>582972</v>
      </c>
    </row>
    <row r="9195" customFormat="false" ht="12.8" hidden="false" customHeight="false" outlineLevel="0" collapsed="false">
      <c r="A9195" s="0" t="n">
        <v>87</v>
      </c>
      <c r="B9195" s="0" t="n">
        <f aca="false">B9194+A9196</f>
        <v>583059</v>
      </c>
    </row>
    <row r="9196" customFormat="false" ht="12.8" hidden="false" customHeight="false" outlineLevel="0" collapsed="false">
      <c r="A9196" s="0" t="n">
        <v>87</v>
      </c>
      <c r="B9196" s="0" t="n">
        <f aca="false">B9195+A9197</f>
        <v>583146</v>
      </c>
    </row>
    <row r="9197" customFormat="false" ht="12.8" hidden="false" customHeight="false" outlineLevel="0" collapsed="false">
      <c r="A9197" s="0" t="n">
        <v>87</v>
      </c>
      <c r="B9197" s="0" t="n">
        <f aca="false">B9196+A9198</f>
        <v>583233</v>
      </c>
    </row>
    <row r="9198" customFormat="false" ht="12.8" hidden="false" customHeight="false" outlineLevel="0" collapsed="false">
      <c r="A9198" s="0" t="n">
        <v>87</v>
      </c>
      <c r="B9198" s="0" t="n">
        <f aca="false">B9197+A9199</f>
        <v>583320</v>
      </c>
    </row>
    <row r="9199" customFormat="false" ht="12.8" hidden="false" customHeight="false" outlineLevel="0" collapsed="false">
      <c r="A9199" s="0" t="n">
        <v>87</v>
      </c>
      <c r="B9199" s="0" t="n">
        <f aca="false">B9198+A9200</f>
        <v>583407</v>
      </c>
    </row>
    <row r="9200" customFormat="false" ht="12.8" hidden="false" customHeight="false" outlineLevel="0" collapsed="false">
      <c r="A9200" s="0" t="n">
        <v>87</v>
      </c>
      <c r="B9200" s="0" t="n">
        <f aca="false">B9199+A9201</f>
        <v>583494</v>
      </c>
    </row>
    <row r="9201" customFormat="false" ht="12.8" hidden="false" customHeight="false" outlineLevel="0" collapsed="false">
      <c r="A9201" s="0" t="n">
        <v>87</v>
      </c>
      <c r="B9201" s="0" t="n">
        <f aca="false">B9200+A9202</f>
        <v>583581</v>
      </c>
    </row>
    <row r="9202" customFormat="false" ht="12.8" hidden="false" customHeight="false" outlineLevel="0" collapsed="false">
      <c r="A9202" s="0" t="n">
        <v>87</v>
      </c>
      <c r="B9202" s="0" t="n">
        <f aca="false">B9201+A9203</f>
        <v>583668</v>
      </c>
    </row>
    <row r="9203" customFormat="false" ht="12.8" hidden="false" customHeight="false" outlineLevel="0" collapsed="false">
      <c r="A9203" s="0" t="n">
        <v>87</v>
      </c>
      <c r="B9203" s="0" t="n">
        <f aca="false">B9202+A9204</f>
        <v>583755</v>
      </c>
    </row>
    <row r="9204" customFormat="false" ht="12.8" hidden="false" customHeight="false" outlineLevel="0" collapsed="false">
      <c r="A9204" s="0" t="n">
        <v>87</v>
      </c>
      <c r="B9204" s="0" t="n">
        <f aca="false">B9203+A9205</f>
        <v>583842</v>
      </c>
    </row>
    <row r="9205" customFormat="false" ht="12.8" hidden="false" customHeight="false" outlineLevel="0" collapsed="false">
      <c r="A9205" s="0" t="n">
        <v>87</v>
      </c>
      <c r="B9205" s="0" t="n">
        <f aca="false">B9204+A9206</f>
        <v>583929</v>
      </c>
    </row>
    <row r="9206" customFormat="false" ht="12.8" hidden="false" customHeight="false" outlineLevel="0" collapsed="false">
      <c r="A9206" s="0" t="n">
        <v>87</v>
      </c>
      <c r="B9206" s="0" t="n">
        <f aca="false">B9205+A9207</f>
        <v>584016</v>
      </c>
    </row>
    <row r="9207" customFormat="false" ht="12.8" hidden="false" customHeight="false" outlineLevel="0" collapsed="false">
      <c r="A9207" s="0" t="n">
        <v>87</v>
      </c>
      <c r="B9207" s="0" t="n">
        <f aca="false">B9206+A9208</f>
        <v>584103</v>
      </c>
    </row>
    <row r="9208" customFormat="false" ht="12.8" hidden="false" customHeight="false" outlineLevel="0" collapsed="false">
      <c r="A9208" s="0" t="n">
        <v>87</v>
      </c>
      <c r="B9208" s="0" t="n">
        <f aca="false">B9207+A9209</f>
        <v>584190</v>
      </c>
    </row>
    <row r="9209" customFormat="false" ht="12.8" hidden="false" customHeight="false" outlineLevel="0" collapsed="false">
      <c r="A9209" s="0" t="n">
        <v>87</v>
      </c>
      <c r="B9209" s="0" t="n">
        <f aca="false">B9208+A9210</f>
        <v>584277</v>
      </c>
    </row>
    <row r="9210" customFormat="false" ht="12.8" hidden="false" customHeight="false" outlineLevel="0" collapsed="false">
      <c r="A9210" s="0" t="n">
        <v>87</v>
      </c>
      <c r="B9210" s="0" t="n">
        <f aca="false">B9209+A9211</f>
        <v>584364</v>
      </c>
    </row>
    <row r="9211" customFormat="false" ht="12.8" hidden="false" customHeight="false" outlineLevel="0" collapsed="false">
      <c r="A9211" s="0" t="n">
        <v>87</v>
      </c>
      <c r="B9211" s="0" t="n">
        <f aca="false">B9210+A9212</f>
        <v>584451</v>
      </c>
    </row>
    <row r="9212" customFormat="false" ht="12.8" hidden="false" customHeight="false" outlineLevel="0" collapsed="false">
      <c r="A9212" s="0" t="n">
        <v>87</v>
      </c>
      <c r="B9212" s="0" t="n">
        <f aca="false">B9211+A9213</f>
        <v>584538</v>
      </c>
    </row>
    <row r="9213" customFormat="false" ht="12.8" hidden="false" customHeight="false" outlineLevel="0" collapsed="false">
      <c r="A9213" s="0" t="n">
        <v>87</v>
      </c>
      <c r="B9213" s="0" t="n">
        <f aca="false">B9212+A9214</f>
        <v>584625</v>
      </c>
    </row>
    <row r="9214" customFormat="false" ht="12.8" hidden="false" customHeight="false" outlineLevel="0" collapsed="false">
      <c r="A9214" s="0" t="n">
        <v>87</v>
      </c>
      <c r="B9214" s="0" t="n">
        <f aca="false">B9213+A9215</f>
        <v>584712</v>
      </c>
    </row>
    <row r="9215" customFormat="false" ht="12.8" hidden="false" customHeight="false" outlineLevel="0" collapsed="false">
      <c r="A9215" s="0" t="n">
        <v>87</v>
      </c>
      <c r="B9215" s="0" t="n">
        <f aca="false">B9214+A9216</f>
        <v>584799</v>
      </c>
    </row>
    <row r="9216" customFormat="false" ht="12.8" hidden="false" customHeight="false" outlineLevel="0" collapsed="false">
      <c r="A9216" s="0" t="n">
        <v>87</v>
      </c>
      <c r="B9216" s="0" t="n">
        <f aca="false">B9215+A9217</f>
        <v>584886</v>
      </c>
    </row>
    <row r="9217" customFormat="false" ht="12.8" hidden="false" customHeight="false" outlineLevel="0" collapsed="false">
      <c r="A9217" s="0" t="n">
        <v>87</v>
      </c>
      <c r="B9217" s="0" t="n">
        <f aca="false">B9216+A9218</f>
        <v>584973</v>
      </c>
    </row>
    <row r="9218" customFormat="false" ht="12.8" hidden="false" customHeight="false" outlineLevel="0" collapsed="false">
      <c r="A9218" s="0" t="n">
        <v>87</v>
      </c>
      <c r="B9218" s="0" t="n">
        <f aca="false">B9217+A9219</f>
        <v>585060</v>
      </c>
    </row>
    <row r="9219" customFormat="false" ht="12.8" hidden="false" customHeight="false" outlineLevel="0" collapsed="false">
      <c r="A9219" s="0" t="n">
        <v>87</v>
      </c>
      <c r="B9219" s="0" t="n">
        <f aca="false">B9218+A9220</f>
        <v>585147</v>
      </c>
    </row>
    <row r="9220" customFormat="false" ht="12.8" hidden="false" customHeight="false" outlineLevel="0" collapsed="false">
      <c r="A9220" s="0" t="n">
        <v>87</v>
      </c>
      <c r="B9220" s="0" t="n">
        <f aca="false">B9219+A9221</f>
        <v>585234</v>
      </c>
    </row>
    <row r="9221" customFormat="false" ht="12.8" hidden="false" customHeight="false" outlineLevel="0" collapsed="false">
      <c r="A9221" s="0" t="n">
        <v>87</v>
      </c>
      <c r="B9221" s="0" t="n">
        <f aca="false">B9220+A9222</f>
        <v>585321</v>
      </c>
    </row>
    <row r="9222" customFormat="false" ht="12.8" hidden="false" customHeight="false" outlineLevel="0" collapsed="false">
      <c r="A9222" s="0" t="n">
        <v>87</v>
      </c>
      <c r="B9222" s="0" t="n">
        <f aca="false">B9221+A9223</f>
        <v>585408</v>
      </c>
    </row>
    <row r="9223" customFormat="false" ht="12.8" hidden="false" customHeight="false" outlineLevel="0" collapsed="false">
      <c r="A9223" s="0" t="n">
        <v>87</v>
      </c>
      <c r="B9223" s="0" t="n">
        <f aca="false">B9222+A9224</f>
        <v>585495</v>
      </c>
    </row>
    <row r="9224" customFormat="false" ht="12.8" hidden="false" customHeight="false" outlineLevel="0" collapsed="false">
      <c r="A9224" s="0" t="n">
        <v>87</v>
      </c>
      <c r="B9224" s="0" t="n">
        <f aca="false">B9223+A9225</f>
        <v>585582</v>
      </c>
    </row>
    <row r="9225" customFormat="false" ht="12.8" hidden="false" customHeight="false" outlineLevel="0" collapsed="false">
      <c r="A9225" s="0" t="n">
        <v>87</v>
      </c>
      <c r="B9225" s="0" t="n">
        <f aca="false">B9224+A9226</f>
        <v>585669</v>
      </c>
    </row>
    <row r="9226" customFormat="false" ht="12.8" hidden="false" customHeight="false" outlineLevel="0" collapsed="false">
      <c r="A9226" s="0" t="n">
        <v>87</v>
      </c>
      <c r="B9226" s="0" t="n">
        <f aca="false">B9225+A9227</f>
        <v>585756</v>
      </c>
    </row>
    <row r="9227" customFormat="false" ht="12.8" hidden="false" customHeight="false" outlineLevel="0" collapsed="false">
      <c r="A9227" s="0" t="n">
        <v>87</v>
      </c>
      <c r="B9227" s="0" t="n">
        <f aca="false">B9226+A9228</f>
        <v>585843</v>
      </c>
    </row>
    <row r="9228" customFormat="false" ht="12.8" hidden="false" customHeight="false" outlineLevel="0" collapsed="false">
      <c r="A9228" s="0" t="n">
        <v>87</v>
      </c>
      <c r="B9228" s="0" t="n">
        <f aca="false">B9227+A9229</f>
        <v>585930</v>
      </c>
    </row>
    <row r="9229" customFormat="false" ht="12.8" hidden="false" customHeight="false" outlineLevel="0" collapsed="false">
      <c r="A9229" s="0" t="n">
        <v>87</v>
      </c>
      <c r="B9229" s="0" t="n">
        <f aca="false">B9228+A9230</f>
        <v>586017</v>
      </c>
    </row>
    <row r="9230" customFormat="false" ht="12.8" hidden="false" customHeight="false" outlineLevel="0" collapsed="false">
      <c r="A9230" s="0" t="n">
        <v>87</v>
      </c>
      <c r="B9230" s="0" t="n">
        <f aca="false">B9229+A9231</f>
        <v>586104</v>
      </c>
    </row>
    <row r="9231" customFormat="false" ht="12.8" hidden="false" customHeight="false" outlineLevel="0" collapsed="false">
      <c r="A9231" s="0" t="n">
        <v>87</v>
      </c>
      <c r="B9231" s="0" t="n">
        <f aca="false">B9230+A9232</f>
        <v>586191</v>
      </c>
    </row>
    <row r="9232" customFormat="false" ht="12.8" hidden="false" customHeight="false" outlineLevel="0" collapsed="false">
      <c r="A9232" s="0" t="n">
        <v>87</v>
      </c>
      <c r="B9232" s="0" t="n">
        <f aca="false">B9231+A9233</f>
        <v>586278</v>
      </c>
    </row>
    <row r="9233" customFormat="false" ht="12.8" hidden="false" customHeight="false" outlineLevel="0" collapsed="false">
      <c r="A9233" s="0" t="n">
        <v>87</v>
      </c>
      <c r="B9233" s="0" t="n">
        <f aca="false">B9232+A9234</f>
        <v>586365</v>
      </c>
    </row>
    <row r="9234" customFormat="false" ht="12.8" hidden="false" customHeight="false" outlineLevel="0" collapsed="false">
      <c r="A9234" s="0" t="n">
        <v>87</v>
      </c>
      <c r="B9234" s="0" t="n">
        <f aca="false">B9233+A9235</f>
        <v>586452</v>
      </c>
    </row>
    <row r="9235" customFormat="false" ht="12.8" hidden="false" customHeight="false" outlineLevel="0" collapsed="false">
      <c r="A9235" s="0" t="n">
        <v>87</v>
      </c>
      <c r="B9235" s="0" t="n">
        <f aca="false">B9234+A9236</f>
        <v>586539</v>
      </c>
    </row>
    <row r="9236" customFormat="false" ht="12.8" hidden="false" customHeight="false" outlineLevel="0" collapsed="false">
      <c r="A9236" s="0" t="n">
        <v>87</v>
      </c>
      <c r="B9236" s="0" t="n">
        <f aca="false">B9235+A9237</f>
        <v>586626</v>
      </c>
    </row>
    <row r="9237" customFormat="false" ht="12.8" hidden="false" customHeight="false" outlineLevel="0" collapsed="false">
      <c r="A9237" s="0" t="n">
        <v>87</v>
      </c>
      <c r="B9237" s="0" t="n">
        <f aca="false">B9236+A9238</f>
        <v>586713</v>
      </c>
    </row>
    <row r="9238" customFormat="false" ht="12.8" hidden="false" customHeight="false" outlineLevel="0" collapsed="false">
      <c r="A9238" s="0" t="n">
        <v>87</v>
      </c>
      <c r="B9238" s="0" t="n">
        <f aca="false">B9237+A9239</f>
        <v>586800</v>
      </c>
    </row>
    <row r="9239" customFormat="false" ht="12.8" hidden="false" customHeight="false" outlineLevel="0" collapsed="false">
      <c r="A9239" s="0" t="n">
        <v>87</v>
      </c>
      <c r="B9239" s="0" t="n">
        <f aca="false">B9238+A9240</f>
        <v>586887</v>
      </c>
    </row>
    <row r="9240" customFormat="false" ht="12.8" hidden="false" customHeight="false" outlineLevel="0" collapsed="false">
      <c r="A9240" s="0" t="n">
        <v>87</v>
      </c>
      <c r="B9240" s="0" t="n">
        <f aca="false">B9239+A9241</f>
        <v>586974</v>
      </c>
    </row>
    <row r="9241" customFormat="false" ht="12.8" hidden="false" customHeight="false" outlineLevel="0" collapsed="false">
      <c r="A9241" s="0" t="n">
        <v>87</v>
      </c>
      <c r="B9241" s="0" t="n">
        <f aca="false">B9240+A9242</f>
        <v>587061</v>
      </c>
    </row>
    <row r="9242" customFormat="false" ht="12.8" hidden="false" customHeight="false" outlineLevel="0" collapsed="false">
      <c r="A9242" s="0" t="n">
        <v>87</v>
      </c>
      <c r="B9242" s="0" t="n">
        <f aca="false">B9241+A9243</f>
        <v>587148</v>
      </c>
    </row>
    <row r="9243" customFormat="false" ht="12.8" hidden="false" customHeight="false" outlineLevel="0" collapsed="false">
      <c r="A9243" s="0" t="n">
        <v>87</v>
      </c>
      <c r="B9243" s="0" t="n">
        <f aca="false">B9242+A9244</f>
        <v>587235</v>
      </c>
    </row>
    <row r="9244" customFormat="false" ht="12.8" hidden="false" customHeight="false" outlineLevel="0" collapsed="false">
      <c r="A9244" s="0" t="n">
        <v>87</v>
      </c>
      <c r="B9244" s="0" t="n">
        <f aca="false">B9243+A9245</f>
        <v>587322</v>
      </c>
    </row>
    <row r="9245" customFormat="false" ht="12.8" hidden="false" customHeight="false" outlineLevel="0" collapsed="false">
      <c r="A9245" s="0" t="n">
        <v>87</v>
      </c>
      <c r="B9245" s="0" t="n">
        <f aca="false">B9244+A9246</f>
        <v>587409</v>
      </c>
    </row>
    <row r="9246" customFormat="false" ht="12.8" hidden="false" customHeight="false" outlineLevel="0" collapsed="false">
      <c r="A9246" s="0" t="n">
        <v>87</v>
      </c>
      <c r="B9246" s="0" t="n">
        <f aca="false">B9245+A9247</f>
        <v>587496</v>
      </c>
    </row>
    <row r="9247" customFormat="false" ht="12.8" hidden="false" customHeight="false" outlineLevel="0" collapsed="false">
      <c r="A9247" s="0" t="n">
        <v>87</v>
      </c>
      <c r="B9247" s="0" t="n">
        <f aca="false">B9246+A9248</f>
        <v>587583</v>
      </c>
    </row>
    <row r="9248" customFormat="false" ht="12.8" hidden="false" customHeight="false" outlineLevel="0" collapsed="false">
      <c r="A9248" s="0" t="n">
        <v>87</v>
      </c>
      <c r="B9248" s="0" t="n">
        <f aca="false">B9247+A9249</f>
        <v>587670</v>
      </c>
    </row>
    <row r="9249" customFormat="false" ht="12.8" hidden="false" customHeight="false" outlineLevel="0" collapsed="false">
      <c r="A9249" s="0" t="n">
        <v>87</v>
      </c>
      <c r="B9249" s="0" t="n">
        <f aca="false">B9248+A9250</f>
        <v>587757</v>
      </c>
    </row>
    <row r="9250" customFormat="false" ht="12.8" hidden="false" customHeight="false" outlineLevel="0" collapsed="false">
      <c r="A9250" s="0" t="n">
        <v>87</v>
      </c>
      <c r="B9250" s="0" t="n">
        <f aca="false">B9249+A9251</f>
        <v>587844</v>
      </c>
    </row>
    <row r="9251" customFormat="false" ht="12.8" hidden="false" customHeight="false" outlineLevel="0" collapsed="false">
      <c r="A9251" s="0" t="n">
        <v>87</v>
      </c>
      <c r="B9251" s="0" t="n">
        <f aca="false">B9250+A9252</f>
        <v>587931</v>
      </c>
    </row>
    <row r="9252" customFormat="false" ht="12.8" hidden="false" customHeight="false" outlineLevel="0" collapsed="false">
      <c r="A9252" s="0" t="n">
        <v>87</v>
      </c>
      <c r="B9252" s="0" t="n">
        <f aca="false">B9251+A9253</f>
        <v>588018</v>
      </c>
    </row>
    <row r="9253" customFormat="false" ht="12.8" hidden="false" customHeight="false" outlineLevel="0" collapsed="false">
      <c r="A9253" s="0" t="n">
        <v>87</v>
      </c>
      <c r="B9253" s="0" t="n">
        <f aca="false">B9252+A9254</f>
        <v>588105</v>
      </c>
    </row>
    <row r="9254" customFormat="false" ht="12.8" hidden="false" customHeight="false" outlineLevel="0" collapsed="false">
      <c r="A9254" s="0" t="n">
        <v>87</v>
      </c>
      <c r="B9254" s="0" t="n">
        <f aca="false">B9253+A9255</f>
        <v>588192</v>
      </c>
    </row>
    <row r="9255" customFormat="false" ht="12.8" hidden="false" customHeight="false" outlineLevel="0" collapsed="false">
      <c r="A9255" s="0" t="n">
        <v>87</v>
      </c>
      <c r="B9255" s="0" t="n">
        <f aca="false">B9254+A9256</f>
        <v>588279</v>
      </c>
    </row>
    <row r="9256" customFormat="false" ht="12.8" hidden="false" customHeight="false" outlineLevel="0" collapsed="false">
      <c r="A9256" s="0" t="n">
        <v>87</v>
      </c>
      <c r="B9256" s="0" t="n">
        <f aca="false">B9255+A9257</f>
        <v>588366</v>
      </c>
    </row>
    <row r="9257" customFormat="false" ht="12.8" hidden="false" customHeight="false" outlineLevel="0" collapsed="false">
      <c r="A9257" s="0" t="n">
        <v>87</v>
      </c>
      <c r="B9257" s="0" t="n">
        <f aca="false">B9256+A9258</f>
        <v>588453</v>
      </c>
    </row>
    <row r="9258" customFormat="false" ht="12.8" hidden="false" customHeight="false" outlineLevel="0" collapsed="false">
      <c r="A9258" s="0" t="n">
        <v>87</v>
      </c>
      <c r="B9258" s="0" t="n">
        <f aca="false">B9257+A9259</f>
        <v>588540</v>
      </c>
    </row>
    <row r="9259" customFormat="false" ht="12.8" hidden="false" customHeight="false" outlineLevel="0" collapsed="false">
      <c r="A9259" s="0" t="n">
        <v>87</v>
      </c>
      <c r="B9259" s="0" t="n">
        <f aca="false">B9258+A9260</f>
        <v>588627</v>
      </c>
    </row>
    <row r="9260" customFormat="false" ht="12.8" hidden="false" customHeight="false" outlineLevel="0" collapsed="false">
      <c r="A9260" s="0" t="n">
        <v>87</v>
      </c>
      <c r="B9260" s="0" t="n">
        <f aca="false">B9259+A9261</f>
        <v>588714</v>
      </c>
    </row>
    <row r="9261" customFormat="false" ht="12.8" hidden="false" customHeight="false" outlineLevel="0" collapsed="false">
      <c r="A9261" s="0" t="n">
        <v>87</v>
      </c>
      <c r="B9261" s="0" t="n">
        <f aca="false">B9260+A9262</f>
        <v>588801</v>
      </c>
    </row>
    <row r="9262" customFormat="false" ht="12.8" hidden="false" customHeight="false" outlineLevel="0" collapsed="false">
      <c r="A9262" s="0" t="n">
        <v>87</v>
      </c>
      <c r="B9262" s="0" t="n">
        <f aca="false">B9261+A9263</f>
        <v>588888</v>
      </c>
    </row>
    <row r="9263" customFormat="false" ht="12.8" hidden="false" customHeight="false" outlineLevel="0" collapsed="false">
      <c r="A9263" s="0" t="n">
        <v>87</v>
      </c>
      <c r="B9263" s="0" t="n">
        <f aca="false">B9262+A9264</f>
        <v>588975</v>
      </c>
    </row>
    <row r="9264" customFormat="false" ht="12.8" hidden="false" customHeight="false" outlineLevel="0" collapsed="false">
      <c r="A9264" s="0" t="n">
        <v>87</v>
      </c>
      <c r="B9264" s="0" t="n">
        <f aca="false">B9263+A9265</f>
        <v>589062</v>
      </c>
    </row>
    <row r="9265" customFormat="false" ht="12.8" hidden="false" customHeight="false" outlineLevel="0" collapsed="false">
      <c r="A9265" s="0" t="n">
        <v>87</v>
      </c>
      <c r="B9265" s="0" t="n">
        <f aca="false">B9264+A9266</f>
        <v>589149</v>
      </c>
    </row>
    <row r="9266" customFormat="false" ht="12.8" hidden="false" customHeight="false" outlineLevel="0" collapsed="false">
      <c r="A9266" s="0" t="n">
        <v>87</v>
      </c>
      <c r="B9266" s="0" t="n">
        <f aca="false">B9265+A9267</f>
        <v>589236</v>
      </c>
    </row>
    <row r="9267" customFormat="false" ht="12.8" hidden="false" customHeight="false" outlineLevel="0" collapsed="false">
      <c r="A9267" s="0" t="n">
        <v>87</v>
      </c>
      <c r="B9267" s="0" t="n">
        <f aca="false">B9266+A9268</f>
        <v>589323</v>
      </c>
    </row>
    <row r="9268" customFormat="false" ht="12.8" hidden="false" customHeight="false" outlineLevel="0" collapsed="false">
      <c r="A9268" s="0" t="n">
        <v>87</v>
      </c>
      <c r="B9268" s="0" t="n">
        <f aca="false">B9267+A9269</f>
        <v>589410</v>
      </c>
    </row>
    <row r="9269" customFormat="false" ht="12.8" hidden="false" customHeight="false" outlineLevel="0" collapsed="false">
      <c r="A9269" s="0" t="n">
        <v>87</v>
      </c>
      <c r="B9269" s="0" t="n">
        <f aca="false">B9268+A9270</f>
        <v>589497</v>
      </c>
    </row>
    <row r="9270" customFormat="false" ht="12.8" hidden="false" customHeight="false" outlineLevel="0" collapsed="false">
      <c r="A9270" s="0" t="n">
        <v>87</v>
      </c>
      <c r="B9270" s="0" t="n">
        <f aca="false">B9269+A9271</f>
        <v>589584</v>
      </c>
    </row>
    <row r="9271" customFormat="false" ht="12.8" hidden="false" customHeight="false" outlineLevel="0" collapsed="false">
      <c r="A9271" s="0" t="n">
        <v>87</v>
      </c>
      <c r="B9271" s="0" t="n">
        <f aca="false">B9270+A9272</f>
        <v>589671</v>
      </c>
    </row>
    <row r="9272" customFormat="false" ht="12.8" hidden="false" customHeight="false" outlineLevel="0" collapsed="false">
      <c r="A9272" s="0" t="n">
        <v>87</v>
      </c>
      <c r="B9272" s="0" t="n">
        <f aca="false">B9271+A9273</f>
        <v>589758</v>
      </c>
    </row>
    <row r="9273" customFormat="false" ht="12.8" hidden="false" customHeight="false" outlineLevel="0" collapsed="false">
      <c r="A9273" s="0" t="n">
        <v>87</v>
      </c>
      <c r="B9273" s="0" t="n">
        <f aca="false">B9272+A9274</f>
        <v>589845</v>
      </c>
    </row>
    <row r="9274" customFormat="false" ht="12.8" hidden="false" customHeight="false" outlineLevel="0" collapsed="false">
      <c r="A9274" s="0" t="n">
        <v>87</v>
      </c>
      <c r="B9274" s="0" t="n">
        <f aca="false">B9273+A9275</f>
        <v>589932</v>
      </c>
    </row>
    <row r="9275" customFormat="false" ht="12.8" hidden="false" customHeight="false" outlineLevel="0" collapsed="false">
      <c r="A9275" s="0" t="n">
        <v>87</v>
      </c>
      <c r="B9275" s="0" t="n">
        <f aca="false">B9274+A9276</f>
        <v>590019</v>
      </c>
    </row>
    <row r="9276" customFormat="false" ht="12.8" hidden="false" customHeight="false" outlineLevel="0" collapsed="false">
      <c r="A9276" s="0" t="n">
        <v>87</v>
      </c>
      <c r="B9276" s="0" t="n">
        <f aca="false">B9275+A9277</f>
        <v>590106</v>
      </c>
    </row>
    <row r="9277" customFormat="false" ht="12.8" hidden="false" customHeight="false" outlineLevel="0" collapsed="false">
      <c r="A9277" s="0" t="n">
        <v>87</v>
      </c>
      <c r="B9277" s="0" t="n">
        <f aca="false">B9276+A9278</f>
        <v>590193</v>
      </c>
    </row>
    <row r="9278" customFormat="false" ht="12.8" hidden="false" customHeight="false" outlineLevel="0" collapsed="false">
      <c r="A9278" s="0" t="n">
        <v>87</v>
      </c>
      <c r="B9278" s="0" t="n">
        <f aca="false">B9277+A9279</f>
        <v>590280</v>
      </c>
    </row>
    <row r="9279" customFormat="false" ht="12.8" hidden="false" customHeight="false" outlineLevel="0" collapsed="false">
      <c r="A9279" s="0" t="n">
        <v>87</v>
      </c>
      <c r="B9279" s="0" t="n">
        <f aca="false">B9278+A9280</f>
        <v>590367</v>
      </c>
    </row>
    <row r="9280" customFormat="false" ht="12.8" hidden="false" customHeight="false" outlineLevel="0" collapsed="false">
      <c r="A9280" s="0" t="n">
        <v>87</v>
      </c>
      <c r="B9280" s="0" t="n">
        <f aca="false">B9279+A9281</f>
        <v>590454</v>
      </c>
    </row>
    <row r="9281" customFormat="false" ht="12.8" hidden="false" customHeight="false" outlineLevel="0" collapsed="false">
      <c r="A9281" s="0" t="n">
        <v>87</v>
      </c>
      <c r="B9281" s="0" t="n">
        <f aca="false">B9280+A9282</f>
        <v>590541</v>
      </c>
    </row>
    <row r="9282" customFormat="false" ht="12.8" hidden="false" customHeight="false" outlineLevel="0" collapsed="false">
      <c r="A9282" s="0" t="n">
        <v>87</v>
      </c>
      <c r="B9282" s="0" t="n">
        <f aca="false">B9281+A9283</f>
        <v>590628</v>
      </c>
    </row>
    <row r="9283" customFormat="false" ht="12.8" hidden="false" customHeight="false" outlineLevel="0" collapsed="false">
      <c r="A9283" s="0" t="n">
        <v>87</v>
      </c>
      <c r="B9283" s="0" t="n">
        <f aca="false">B9282+A9284</f>
        <v>590715</v>
      </c>
    </row>
    <row r="9284" customFormat="false" ht="12.8" hidden="false" customHeight="false" outlineLevel="0" collapsed="false">
      <c r="A9284" s="0" t="n">
        <v>87</v>
      </c>
      <c r="B9284" s="0" t="n">
        <f aca="false">B9283+A9285</f>
        <v>590802</v>
      </c>
    </row>
    <row r="9285" customFormat="false" ht="12.8" hidden="false" customHeight="false" outlineLevel="0" collapsed="false">
      <c r="A9285" s="0" t="n">
        <v>87</v>
      </c>
      <c r="B9285" s="0" t="n">
        <f aca="false">B9284+A9286</f>
        <v>590889</v>
      </c>
    </row>
    <row r="9286" customFormat="false" ht="12.8" hidden="false" customHeight="false" outlineLevel="0" collapsed="false">
      <c r="A9286" s="0" t="n">
        <v>87</v>
      </c>
      <c r="B9286" s="0" t="n">
        <f aca="false">B9285+A9287</f>
        <v>590976</v>
      </c>
    </row>
    <row r="9287" customFormat="false" ht="12.8" hidden="false" customHeight="false" outlineLevel="0" collapsed="false">
      <c r="A9287" s="0" t="n">
        <v>87</v>
      </c>
      <c r="B9287" s="0" t="n">
        <f aca="false">B9286+A9288</f>
        <v>591063</v>
      </c>
    </row>
    <row r="9288" customFormat="false" ht="12.8" hidden="false" customHeight="false" outlineLevel="0" collapsed="false">
      <c r="A9288" s="0" t="n">
        <v>87</v>
      </c>
      <c r="B9288" s="0" t="n">
        <f aca="false">B9287+A9289</f>
        <v>591150</v>
      </c>
    </row>
    <row r="9289" customFormat="false" ht="12.8" hidden="false" customHeight="false" outlineLevel="0" collapsed="false">
      <c r="A9289" s="0" t="n">
        <v>87</v>
      </c>
      <c r="B9289" s="0" t="n">
        <f aca="false">B9288+A9290</f>
        <v>591238</v>
      </c>
    </row>
    <row r="9290" customFormat="false" ht="12.8" hidden="false" customHeight="false" outlineLevel="0" collapsed="false">
      <c r="A9290" s="0" t="n">
        <v>88</v>
      </c>
      <c r="B9290" s="0" t="n">
        <f aca="false">B9289+A9291</f>
        <v>591326</v>
      </c>
    </row>
    <row r="9291" customFormat="false" ht="12.8" hidden="false" customHeight="false" outlineLevel="0" collapsed="false">
      <c r="A9291" s="0" t="n">
        <v>88</v>
      </c>
      <c r="B9291" s="0" t="n">
        <f aca="false">B9290+A9292</f>
        <v>591414</v>
      </c>
    </row>
    <row r="9292" customFormat="false" ht="12.8" hidden="false" customHeight="false" outlineLevel="0" collapsed="false">
      <c r="A9292" s="0" t="n">
        <v>88</v>
      </c>
      <c r="B9292" s="0" t="n">
        <f aca="false">B9291+A9293</f>
        <v>591502</v>
      </c>
    </row>
    <row r="9293" customFormat="false" ht="12.8" hidden="false" customHeight="false" outlineLevel="0" collapsed="false">
      <c r="A9293" s="0" t="n">
        <v>88</v>
      </c>
      <c r="B9293" s="0" t="n">
        <f aca="false">B9292+A9294</f>
        <v>591590</v>
      </c>
    </row>
    <row r="9294" customFormat="false" ht="12.8" hidden="false" customHeight="false" outlineLevel="0" collapsed="false">
      <c r="A9294" s="0" t="n">
        <v>88</v>
      </c>
      <c r="B9294" s="0" t="n">
        <f aca="false">B9293+A9295</f>
        <v>591678</v>
      </c>
    </row>
    <row r="9295" customFormat="false" ht="12.8" hidden="false" customHeight="false" outlineLevel="0" collapsed="false">
      <c r="A9295" s="0" t="n">
        <v>88</v>
      </c>
      <c r="B9295" s="0" t="n">
        <f aca="false">B9294+A9296</f>
        <v>591766</v>
      </c>
    </row>
    <row r="9296" customFormat="false" ht="12.8" hidden="false" customHeight="false" outlineLevel="0" collapsed="false">
      <c r="A9296" s="0" t="n">
        <v>88</v>
      </c>
      <c r="B9296" s="0" t="n">
        <f aca="false">B9295+A9297</f>
        <v>591854</v>
      </c>
    </row>
    <row r="9297" customFormat="false" ht="12.8" hidden="false" customHeight="false" outlineLevel="0" collapsed="false">
      <c r="A9297" s="0" t="n">
        <v>88</v>
      </c>
      <c r="B9297" s="0" t="n">
        <f aca="false">B9296+A9298</f>
        <v>591942</v>
      </c>
    </row>
    <row r="9298" customFormat="false" ht="12.8" hidden="false" customHeight="false" outlineLevel="0" collapsed="false">
      <c r="A9298" s="0" t="n">
        <v>88</v>
      </c>
      <c r="B9298" s="0" t="n">
        <f aca="false">B9297+A9299</f>
        <v>592030</v>
      </c>
    </row>
    <row r="9299" customFormat="false" ht="12.8" hidden="false" customHeight="false" outlineLevel="0" collapsed="false">
      <c r="A9299" s="0" t="n">
        <v>88</v>
      </c>
      <c r="B9299" s="0" t="n">
        <f aca="false">B9298+A9300</f>
        <v>592118</v>
      </c>
    </row>
    <row r="9300" customFormat="false" ht="12.8" hidden="false" customHeight="false" outlineLevel="0" collapsed="false">
      <c r="A9300" s="0" t="n">
        <v>88</v>
      </c>
      <c r="B9300" s="0" t="n">
        <f aca="false">B9299+A9301</f>
        <v>592206</v>
      </c>
    </row>
    <row r="9301" customFormat="false" ht="12.8" hidden="false" customHeight="false" outlineLevel="0" collapsed="false">
      <c r="A9301" s="0" t="n">
        <v>88</v>
      </c>
      <c r="B9301" s="0" t="n">
        <f aca="false">B9300+A9302</f>
        <v>592294</v>
      </c>
    </row>
    <row r="9302" customFormat="false" ht="12.8" hidden="false" customHeight="false" outlineLevel="0" collapsed="false">
      <c r="A9302" s="0" t="n">
        <v>88</v>
      </c>
      <c r="B9302" s="0" t="n">
        <f aca="false">B9301+A9303</f>
        <v>592382</v>
      </c>
    </row>
    <row r="9303" customFormat="false" ht="12.8" hidden="false" customHeight="false" outlineLevel="0" collapsed="false">
      <c r="A9303" s="0" t="n">
        <v>88</v>
      </c>
      <c r="B9303" s="0" t="n">
        <f aca="false">B9302+A9304</f>
        <v>592470</v>
      </c>
    </row>
    <row r="9304" customFormat="false" ht="12.8" hidden="false" customHeight="false" outlineLevel="0" collapsed="false">
      <c r="A9304" s="0" t="n">
        <v>88</v>
      </c>
      <c r="B9304" s="0" t="n">
        <f aca="false">B9303+A9305</f>
        <v>592558</v>
      </c>
    </row>
    <row r="9305" customFormat="false" ht="12.8" hidden="false" customHeight="false" outlineLevel="0" collapsed="false">
      <c r="A9305" s="0" t="n">
        <v>88</v>
      </c>
      <c r="B9305" s="0" t="n">
        <f aca="false">B9304+A9306</f>
        <v>592646</v>
      </c>
    </row>
    <row r="9306" customFormat="false" ht="12.8" hidden="false" customHeight="false" outlineLevel="0" collapsed="false">
      <c r="A9306" s="0" t="n">
        <v>88</v>
      </c>
      <c r="B9306" s="0" t="n">
        <f aca="false">B9305+A9307</f>
        <v>592734</v>
      </c>
    </row>
    <row r="9307" customFormat="false" ht="12.8" hidden="false" customHeight="false" outlineLevel="0" collapsed="false">
      <c r="A9307" s="0" t="n">
        <v>88</v>
      </c>
      <c r="B9307" s="0" t="n">
        <f aca="false">B9306+A9308</f>
        <v>592822</v>
      </c>
    </row>
    <row r="9308" customFormat="false" ht="12.8" hidden="false" customHeight="false" outlineLevel="0" collapsed="false">
      <c r="A9308" s="0" t="n">
        <v>88</v>
      </c>
      <c r="B9308" s="0" t="n">
        <f aca="false">B9307+A9309</f>
        <v>592910</v>
      </c>
    </row>
    <row r="9309" customFormat="false" ht="12.8" hidden="false" customHeight="false" outlineLevel="0" collapsed="false">
      <c r="A9309" s="0" t="n">
        <v>88</v>
      </c>
      <c r="B9309" s="0" t="n">
        <f aca="false">B9308+A9310</f>
        <v>592998</v>
      </c>
    </row>
    <row r="9310" customFormat="false" ht="12.8" hidden="false" customHeight="false" outlineLevel="0" collapsed="false">
      <c r="A9310" s="0" t="n">
        <v>88</v>
      </c>
      <c r="B9310" s="0" t="n">
        <f aca="false">B9309+A9311</f>
        <v>593086</v>
      </c>
    </row>
    <row r="9311" customFormat="false" ht="12.8" hidden="false" customHeight="false" outlineLevel="0" collapsed="false">
      <c r="A9311" s="0" t="n">
        <v>88</v>
      </c>
      <c r="B9311" s="0" t="n">
        <f aca="false">B9310+A9312</f>
        <v>593174</v>
      </c>
    </row>
    <row r="9312" customFormat="false" ht="12.8" hidden="false" customHeight="false" outlineLevel="0" collapsed="false">
      <c r="A9312" s="0" t="n">
        <v>88</v>
      </c>
      <c r="B9312" s="0" t="n">
        <f aca="false">B9311+A9313</f>
        <v>593262</v>
      </c>
    </row>
    <row r="9313" customFormat="false" ht="12.8" hidden="false" customHeight="false" outlineLevel="0" collapsed="false">
      <c r="A9313" s="0" t="n">
        <v>88</v>
      </c>
      <c r="B9313" s="0" t="n">
        <f aca="false">B9312+A9314</f>
        <v>593350</v>
      </c>
    </row>
    <row r="9314" customFormat="false" ht="12.8" hidden="false" customHeight="false" outlineLevel="0" collapsed="false">
      <c r="A9314" s="0" t="n">
        <v>88</v>
      </c>
      <c r="B9314" s="0" t="n">
        <f aca="false">B9313+A9315</f>
        <v>593438</v>
      </c>
    </row>
    <row r="9315" customFormat="false" ht="12.8" hidden="false" customHeight="false" outlineLevel="0" collapsed="false">
      <c r="A9315" s="0" t="n">
        <v>88</v>
      </c>
      <c r="B9315" s="0" t="n">
        <f aca="false">B9314+A9316</f>
        <v>593526</v>
      </c>
    </row>
    <row r="9316" customFormat="false" ht="12.8" hidden="false" customHeight="false" outlineLevel="0" collapsed="false">
      <c r="A9316" s="0" t="n">
        <v>88</v>
      </c>
      <c r="B9316" s="0" t="n">
        <f aca="false">B9315+A9317</f>
        <v>593614</v>
      </c>
    </row>
    <row r="9317" customFormat="false" ht="12.8" hidden="false" customHeight="false" outlineLevel="0" collapsed="false">
      <c r="A9317" s="0" t="n">
        <v>88</v>
      </c>
      <c r="B9317" s="0" t="n">
        <f aca="false">B9316+A9318</f>
        <v>593702</v>
      </c>
    </row>
    <row r="9318" customFormat="false" ht="12.8" hidden="false" customHeight="false" outlineLevel="0" collapsed="false">
      <c r="A9318" s="0" t="n">
        <v>88</v>
      </c>
      <c r="B9318" s="0" t="n">
        <f aca="false">B9317+A9319</f>
        <v>593790</v>
      </c>
    </row>
    <row r="9319" customFormat="false" ht="12.8" hidden="false" customHeight="false" outlineLevel="0" collapsed="false">
      <c r="A9319" s="0" t="n">
        <v>88</v>
      </c>
      <c r="B9319" s="0" t="n">
        <f aca="false">B9318+A9320</f>
        <v>593878</v>
      </c>
    </row>
    <row r="9320" customFormat="false" ht="12.8" hidden="false" customHeight="false" outlineLevel="0" collapsed="false">
      <c r="A9320" s="0" t="n">
        <v>88</v>
      </c>
      <c r="B9320" s="0" t="n">
        <f aca="false">B9319+A9321</f>
        <v>593966</v>
      </c>
    </row>
    <row r="9321" customFormat="false" ht="12.8" hidden="false" customHeight="false" outlineLevel="0" collapsed="false">
      <c r="A9321" s="0" t="n">
        <v>88</v>
      </c>
      <c r="B9321" s="0" t="n">
        <f aca="false">B9320+A9322</f>
        <v>594054</v>
      </c>
    </row>
    <row r="9322" customFormat="false" ht="12.8" hidden="false" customHeight="false" outlineLevel="0" collapsed="false">
      <c r="A9322" s="0" t="n">
        <v>88</v>
      </c>
      <c r="B9322" s="0" t="n">
        <f aca="false">B9321+A9323</f>
        <v>594142</v>
      </c>
    </row>
    <row r="9323" customFormat="false" ht="12.8" hidden="false" customHeight="false" outlineLevel="0" collapsed="false">
      <c r="A9323" s="0" t="n">
        <v>88</v>
      </c>
      <c r="B9323" s="0" t="n">
        <f aca="false">B9322+A9324</f>
        <v>594230</v>
      </c>
    </row>
    <row r="9324" customFormat="false" ht="12.8" hidden="false" customHeight="false" outlineLevel="0" collapsed="false">
      <c r="A9324" s="0" t="n">
        <v>88</v>
      </c>
      <c r="B9324" s="0" t="n">
        <f aca="false">B9323+A9325</f>
        <v>594318</v>
      </c>
    </row>
    <row r="9325" customFormat="false" ht="12.8" hidden="false" customHeight="false" outlineLevel="0" collapsed="false">
      <c r="A9325" s="0" t="n">
        <v>88</v>
      </c>
      <c r="B9325" s="0" t="n">
        <f aca="false">B9324+A9326</f>
        <v>594406</v>
      </c>
    </row>
    <row r="9326" customFormat="false" ht="12.8" hidden="false" customHeight="false" outlineLevel="0" collapsed="false">
      <c r="A9326" s="0" t="n">
        <v>88</v>
      </c>
      <c r="B9326" s="0" t="n">
        <f aca="false">B9325+A9327</f>
        <v>594494</v>
      </c>
    </row>
    <row r="9327" customFormat="false" ht="12.8" hidden="false" customHeight="false" outlineLevel="0" collapsed="false">
      <c r="A9327" s="0" t="n">
        <v>88</v>
      </c>
      <c r="B9327" s="0" t="n">
        <f aca="false">B9326+A9328</f>
        <v>594582</v>
      </c>
    </row>
    <row r="9328" customFormat="false" ht="12.8" hidden="false" customHeight="false" outlineLevel="0" collapsed="false">
      <c r="A9328" s="0" t="n">
        <v>88</v>
      </c>
      <c r="B9328" s="0" t="n">
        <f aca="false">B9327+A9329</f>
        <v>594670</v>
      </c>
    </row>
    <row r="9329" customFormat="false" ht="12.8" hidden="false" customHeight="false" outlineLevel="0" collapsed="false">
      <c r="A9329" s="0" t="n">
        <v>88</v>
      </c>
      <c r="B9329" s="0" t="n">
        <f aca="false">B9328+A9330</f>
        <v>594758</v>
      </c>
    </row>
    <row r="9330" customFormat="false" ht="12.8" hidden="false" customHeight="false" outlineLevel="0" collapsed="false">
      <c r="A9330" s="0" t="n">
        <v>88</v>
      </c>
      <c r="B9330" s="0" t="n">
        <f aca="false">B9329+A9331</f>
        <v>594846</v>
      </c>
    </row>
    <row r="9331" customFormat="false" ht="12.8" hidden="false" customHeight="false" outlineLevel="0" collapsed="false">
      <c r="A9331" s="0" t="n">
        <v>88</v>
      </c>
      <c r="B9331" s="0" t="n">
        <f aca="false">B9330+A9332</f>
        <v>594934</v>
      </c>
    </row>
    <row r="9332" customFormat="false" ht="12.8" hidden="false" customHeight="false" outlineLevel="0" collapsed="false">
      <c r="A9332" s="0" t="n">
        <v>88</v>
      </c>
      <c r="B9332" s="0" t="n">
        <f aca="false">B9331+A9333</f>
        <v>595022</v>
      </c>
    </row>
    <row r="9333" customFormat="false" ht="12.8" hidden="false" customHeight="false" outlineLevel="0" collapsed="false">
      <c r="A9333" s="0" t="n">
        <v>88</v>
      </c>
      <c r="B9333" s="0" t="n">
        <f aca="false">B9332+A9334</f>
        <v>595110</v>
      </c>
    </row>
    <row r="9334" customFormat="false" ht="12.8" hidden="false" customHeight="false" outlineLevel="0" collapsed="false">
      <c r="A9334" s="0" t="n">
        <v>88</v>
      </c>
      <c r="B9334" s="0" t="n">
        <f aca="false">B9333+A9335</f>
        <v>595198</v>
      </c>
    </row>
    <row r="9335" customFormat="false" ht="12.8" hidden="false" customHeight="false" outlineLevel="0" collapsed="false">
      <c r="A9335" s="0" t="n">
        <v>88</v>
      </c>
      <c r="B9335" s="0" t="n">
        <f aca="false">B9334+A9336</f>
        <v>595286</v>
      </c>
    </row>
    <row r="9336" customFormat="false" ht="12.8" hidden="false" customHeight="false" outlineLevel="0" collapsed="false">
      <c r="A9336" s="0" t="n">
        <v>88</v>
      </c>
      <c r="B9336" s="0" t="n">
        <f aca="false">B9335+A9337</f>
        <v>595374</v>
      </c>
    </row>
    <row r="9337" customFormat="false" ht="12.8" hidden="false" customHeight="false" outlineLevel="0" collapsed="false">
      <c r="A9337" s="0" t="n">
        <v>88</v>
      </c>
      <c r="B9337" s="0" t="n">
        <f aca="false">B9336+A9338</f>
        <v>595462</v>
      </c>
    </row>
    <row r="9338" customFormat="false" ht="12.8" hidden="false" customHeight="false" outlineLevel="0" collapsed="false">
      <c r="A9338" s="0" t="n">
        <v>88</v>
      </c>
      <c r="B9338" s="0" t="n">
        <f aca="false">B9337+A9339</f>
        <v>595550</v>
      </c>
    </row>
    <row r="9339" customFormat="false" ht="12.8" hidden="false" customHeight="false" outlineLevel="0" collapsed="false">
      <c r="A9339" s="0" t="n">
        <v>88</v>
      </c>
      <c r="B9339" s="0" t="n">
        <f aca="false">B9338+A9340</f>
        <v>595638</v>
      </c>
    </row>
    <row r="9340" customFormat="false" ht="12.8" hidden="false" customHeight="false" outlineLevel="0" collapsed="false">
      <c r="A9340" s="0" t="n">
        <v>88</v>
      </c>
      <c r="B9340" s="0" t="n">
        <f aca="false">B9339+A9341</f>
        <v>595726</v>
      </c>
    </row>
    <row r="9341" customFormat="false" ht="12.8" hidden="false" customHeight="false" outlineLevel="0" collapsed="false">
      <c r="A9341" s="0" t="n">
        <v>88</v>
      </c>
      <c r="B9341" s="0" t="n">
        <f aca="false">B9340+A9342</f>
        <v>595814</v>
      </c>
    </row>
    <row r="9342" customFormat="false" ht="12.8" hidden="false" customHeight="false" outlineLevel="0" collapsed="false">
      <c r="A9342" s="0" t="n">
        <v>88</v>
      </c>
      <c r="B9342" s="0" t="n">
        <f aca="false">B9341+A9343</f>
        <v>595902</v>
      </c>
    </row>
    <row r="9343" customFormat="false" ht="12.8" hidden="false" customHeight="false" outlineLevel="0" collapsed="false">
      <c r="A9343" s="0" t="n">
        <v>88</v>
      </c>
      <c r="B9343" s="0" t="n">
        <f aca="false">B9342+A9344</f>
        <v>595990</v>
      </c>
    </row>
    <row r="9344" customFormat="false" ht="12.8" hidden="false" customHeight="false" outlineLevel="0" collapsed="false">
      <c r="A9344" s="0" t="n">
        <v>88</v>
      </c>
      <c r="B9344" s="0" t="n">
        <f aca="false">B9343+A9345</f>
        <v>596078</v>
      </c>
    </row>
    <row r="9345" customFormat="false" ht="12.8" hidden="false" customHeight="false" outlineLevel="0" collapsed="false">
      <c r="A9345" s="0" t="n">
        <v>88</v>
      </c>
      <c r="B9345" s="0" t="n">
        <f aca="false">B9344+A9346</f>
        <v>596166</v>
      </c>
    </row>
    <row r="9346" customFormat="false" ht="12.8" hidden="false" customHeight="false" outlineLevel="0" collapsed="false">
      <c r="A9346" s="0" t="n">
        <v>88</v>
      </c>
      <c r="B9346" s="0" t="n">
        <f aca="false">B9345+A9347</f>
        <v>596254</v>
      </c>
    </row>
    <row r="9347" customFormat="false" ht="12.8" hidden="false" customHeight="false" outlineLevel="0" collapsed="false">
      <c r="A9347" s="0" t="n">
        <v>88</v>
      </c>
      <c r="B9347" s="0" t="n">
        <f aca="false">B9346+A9348</f>
        <v>596342</v>
      </c>
    </row>
    <row r="9348" customFormat="false" ht="12.8" hidden="false" customHeight="false" outlineLevel="0" collapsed="false">
      <c r="A9348" s="0" t="n">
        <v>88</v>
      </c>
      <c r="B9348" s="0" t="n">
        <f aca="false">B9347+A9349</f>
        <v>596430</v>
      </c>
    </row>
    <row r="9349" customFormat="false" ht="12.8" hidden="false" customHeight="false" outlineLevel="0" collapsed="false">
      <c r="A9349" s="0" t="n">
        <v>88</v>
      </c>
      <c r="B9349" s="0" t="n">
        <f aca="false">B9348+A9350</f>
        <v>596518</v>
      </c>
    </row>
    <row r="9350" customFormat="false" ht="12.8" hidden="false" customHeight="false" outlineLevel="0" collapsed="false">
      <c r="A9350" s="0" t="n">
        <v>88</v>
      </c>
      <c r="B9350" s="0" t="n">
        <f aca="false">B9349+A9351</f>
        <v>596606</v>
      </c>
    </row>
    <row r="9351" customFormat="false" ht="12.8" hidden="false" customHeight="false" outlineLevel="0" collapsed="false">
      <c r="A9351" s="0" t="n">
        <v>88</v>
      </c>
      <c r="B9351" s="0" t="n">
        <f aca="false">B9350+A9352</f>
        <v>596694</v>
      </c>
    </row>
    <row r="9352" customFormat="false" ht="12.8" hidden="false" customHeight="false" outlineLevel="0" collapsed="false">
      <c r="A9352" s="0" t="n">
        <v>88</v>
      </c>
      <c r="B9352" s="0" t="n">
        <f aca="false">B9351+A9353</f>
        <v>596782</v>
      </c>
    </row>
    <row r="9353" customFormat="false" ht="12.8" hidden="false" customHeight="false" outlineLevel="0" collapsed="false">
      <c r="A9353" s="0" t="n">
        <v>88</v>
      </c>
      <c r="B9353" s="0" t="n">
        <f aca="false">B9352+A9354</f>
        <v>596870</v>
      </c>
    </row>
    <row r="9354" customFormat="false" ht="12.8" hidden="false" customHeight="false" outlineLevel="0" collapsed="false">
      <c r="A9354" s="0" t="n">
        <v>88</v>
      </c>
      <c r="B9354" s="0" t="n">
        <f aca="false">B9353+A9355</f>
        <v>596958</v>
      </c>
    </row>
    <row r="9355" customFormat="false" ht="12.8" hidden="false" customHeight="false" outlineLevel="0" collapsed="false">
      <c r="A9355" s="0" t="n">
        <v>88</v>
      </c>
      <c r="B9355" s="0" t="n">
        <f aca="false">B9354+A9356</f>
        <v>597046</v>
      </c>
    </row>
    <row r="9356" customFormat="false" ht="12.8" hidden="false" customHeight="false" outlineLevel="0" collapsed="false">
      <c r="A9356" s="0" t="n">
        <v>88</v>
      </c>
      <c r="B9356" s="0" t="n">
        <f aca="false">B9355+A9357</f>
        <v>597134</v>
      </c>
    </row>
    <row r="9357" customFormat="false" ht="12.8" hidden="false" customHeight="false" outlineLevel="0" collapsed="false">
      <c r="A9357" s="0" t="n">
        <v>88</v>
      </c>
      <c r="B9357" s="0" t="n">
        <f aca="false">B9356+A9358</f>
        <v>597222</v>
      </c>
    </row>
    <row r="9358" customFormat="false" ht="12.8" hidden="false" customHeight="false" outlineLevel="0" collapsed="false">
      <c r="A9358" s="0" t="n">
        <v>88</v>
      </c>
      <c r="B9358" s="0" t="n">
        <f aca="false">B9357+A9359</f>
        <v>597310</v>
      </c>
    </row>
    <row r="9359" customFormat="false" ht="12.8" hidden="false" customHeight="false" outlineLevel="0" collapsed="false">
      <c r="A9359" s="0" t="n">
        <v>88</v>
      </c>
      <c r="B9359" s="0" t="n">
        <f aca="false">B9358+A9360</f>
        <v>597398</v>
      </c>
    </row>
    <row r="9360" customFormat="false" ht="12.8" hidden="false" customHeight="false" outlineLevel="0" collapsed="false">
      <c r="A9360" s="0" t="n">
        <v>88</v>
      </c>
      <c r="B9360" s="0" t="n">
        <f aca="false">B9359+A9361</f>
        <v>597486</v>
      </c>
    </row>
    <row r="9361" customFormat="false" ht="12.8" hidden="false" customHeight="false" outlineLevel="0" collapsed="false">
      <c r="A9361" s="0" t="n">
        <v>88</v>
      </c>
      <c r="B9361" s="0" t="n">
        <f aca="false">B9360+A9362</f>
        <v>597574</v>
      </c>
    </row>
    <row r="9362" customFormat="false" ht="12.8" hidden="false" customHeight="false" outlineLevel="0" collapsed="false">
      <c r="A9362" s="0" t="n">
        <v>88</v>
      </c>
      <c r="B9362" s="0" t="n">
        <f aca="false">B9361+A9363</f>
        <v>597662</v>
      </c>
    </row>
    <row r="9363" customFormat="false" ht="12.8" hidden="false" customHeight="false" outlineLevel="0" collapsed="false">
      <c r="A9363" s="0" t="n">
        <v>88</v>
      </c>
      <c r="B9363" s="0" t="n">
        <f aca="false">B9362+A9364</f>
        <v>597750</v>
      </c>
    </row>
    <row r="9364" customFormat="false" ht="12.8" hidden="false" customHeight="false" outlineLevel="0" collapsed="false">
      <c r="A9364" s="0" t="n">
        <v>88</v>
      </c>
      <c r="B9364" s="0" t="n">
        <f aca="false">B9363+A9365</f>
        <v>597838</v>
      </c>
    </row>
    <row r="9365" customFormat="false" ht="12.8" hidden="false" customHeight="false" outlineLevel="0" collapsed="false">
      <c r="A9365" s="0" t="n">
        <v>88</v>
      </c>
      <c r="B9365" s="0" t="n">
        <f aca="false">B9364+A9366</f>
        <v>597926</v>
      </c>
    </row>
    <row r="9366" customFormat="false" ht="12.8" hidden="false" customHeight="false" outlineLevel="0" collapsed="false">
      <c r="A9366" s="0" t="n">
        <v>88</v>
      </c>
      <c r="B9366" s="0" t="n">
        <f aca="false">B9365+A9367</f>
        <v>598014</v>
      </c>
    </row>
    <row r="9367" customFormat="false" ht="12.8" hidden="false" customHeight="false" outlineLevel="0" collapsed="false">
      <c r="A9367" s="0" t="n">
        <v>88</v>
      </c>
      <c r="B9367" s="0" t="n">
        <f aca="false">B9366+A9368</f>
        <v>598102</v>
      </c>
    </row>
    <row r="9368" customFormat="false" ht="12.8" hidden="false" customHeight="false" outlineLevel="0" collapsed="false">
      <c r="A9368" s="0" t="n">
        <v>88</v>
      </c>
      <c r="B9368" s="0" t="n">
        <f aca="false">B9367+A9369</f>
        <v>598190</v>
      </c>
    </row>
    <row r="9369" customFormat="false" ht="12.8" hidden="false" customHeight="false" outlineLevel="0" collapsed="false">
      <c r="A9369" s="0" t="n">
        <v>88</v>
      </c>
      <c r="B9369" s="0" t="n">
        <f aca="false">B9368+A9370</f>
        <v>598278</v>
      </c>
    </row>
    <row r="9370" customFormat="false" ht="12.8" hidden="false" customHeight="false" outlineLevel="0" collapsed="false">
      <c r="A9370" s="0" t="n">
        <v>88</v>
      </c>
      <c r="B9370" s="0" t="n">
        <f aca="false">B9369+A9371</f>
        <v>598366</v>
      </c>
    </row>
    <row r="9371" customFormat="false" ht="12.8" hidden="false" customHeight="false" outlineLevel="0" collapsed="false">
      <c r="A9371" s="0" t="n">
        <v>88</v>
      </c>
      <c r="B9371" s="0" t="n">
        <f aca="false">B9370+A9372</f>
        <v>598454</v>
      </c>
    </row>
    <row r="9372" customFormat="false" ht="12.8" hidden="false" customHeight="false" outlineLevel="0" collapsed="false">
      <c r="A9372" s="0" t="n">
        <v>88</v>
      </c>
      <c r="B9372" s="0" t="n">
        <f aca="false">B9371+A9373</f>
        <v>598542</v>
      </c>
    </row>
    <row r="9373" customFormat="false" ht="12.8" hidden="false" customHeight="false" outlineLevel="0" collapsed="false">
      <c r="A9373" s="0" t="n">
        <v>88</v>
      </c>
      <c r="B9373" s="0" t="n">
        <f aca="false">B9372+A9374</f>
        <v>598630</v>
      </c>
    </row>
    <row r="9374" customFormat="false" ht="12.8" hidden="false" customHeight="false" outlineLevel="0" collapsed="false">
      <c r="A9374" s="0" t="n">
        <v>88</v>
      </c>
      <c r="B9374" s="0" t="n">
        <f aca="false">B9373+A9375</f>
        <v>598718</v>
      </c>
    </row>
    <row r="9375" customFormat="false" ht="12.8" hidden="false" customHeight="false" outlineLevel="0" collapsed="false">
      <c r="A9375" s="0" t="n">
        <v>88</v>
      </c>
      <c r="B9375" s="0" t="n">
        <f aca="false">B9374+A9376</f>
        <v>598806</v>
      </c>
    </row>
    <row r="9376" customFormat="false" ht="12.8" hidden="false" customHeight="false" outlineLevel="0" collapsed="false">
      <c r="A9376" s="0" t="n">
        <v>88</v>
      </c>
      <c r="B9376" s="0" t="n">
        <f aca="false">B9375+A9377</f>
        <v>598894</v>
      </c>
    </row>
    <row r="9377" customFormat="false" ht="12.8" hidden="false" customHeight="false" outlineLevel="0" collapsed="false">
      <c r="A9377" s="0" t="n">
        <v>88</v>
      </c>
      <c r="B9377" s="0" t="n">
        <f aca="false">B9376+A9378</f>
        <v>598982</v>
      </c>
    </row>
    <row r="9378" customFormat="false" ht="12.8" hidden="false" customHeight="false" outlineLevel="0" collapsed="false">
      <c r="A9378" s="0" t="n">
        <v>88</v>
      </c>
      <c r="B9378" s="0" t="n">
        <f aca="false">B9377+A9379</f>
        <v>599070</v>
      </c>
    </row>
    <row r="9379" customFormat="false" ht="12.8" hidden="false" customHeight="false" outlineLevel="0" collapsed="false">
      <c r="A9379" s="0" t="n">
        <v>88</v>
      </c>
      <c r="B9379" s="0" t="n">
        <f aca="false">B9378+A9380</f>
        <v>599158</v>
      </c>
    </row>
    <row r="9380" customFormat="false" ht="12.8" hidden="false" customHeight="false" outlineLevel="0" collapsed="false">
      <c r="A9380" s="0" t="n">
        <v>88</v>
      </c>
      <c r="B9380" s="0" t="n">
        <f aca="false">B9379+A9381</f>
        <v>599246</v>
      </c>
    </row>
    <row r="9381" customFormat="false" ht="12.8" hidden="false" customHeight="false" outlineLevel="0" collapsed="false">
      <c r="A9381" s="0" t="n">
        <v>88</v>
      </c>
      <c r="B9381" s="0" t="n">
        <f aca="false">B9380+A9382</f>
        <v>599334</v>
      </c>
    </row>
    <row r="9382" customFormat="false" ht="12.8" hidden="false" customHeight="false" outlineLevel="0" collapsed="false">
      <c r="A9382" s="0" t="n">
        <v>88</v>
      </c>
      <c r="B9382" s="0" t="n">
        <f aca="false">B9381+A9383</f>
        <v>599422</v>
      </c>
    </row>
    <row r="9383" customFormat="false" ht="12.8" hidden="false" customHeight="false" outlineLevel="0" collapsed="false">
      <c r="A9383" s="0" t="n">
        <v>88</v>
      </c>
      <c r="B9383" s="0" t="n">
        <f aca="false">B9382+A9384</f>
        <v>599510</v>
      </c>
    </row>
    <row r="9384" customFormat="false" ht="12.8" hidden="false" customHeight="false" outlineLevel="0" collapsed="false">
      <c r="A9384" s="0" t="n">
        <v>88</v>
      </c>
      <c r="B9384" s="0" t="n">
        <f aca="false">B9383+A9385</f>
        <v>599598</v>
      </c>
    </row>
    <row r="9385" customFormat="false" ht="12.8" hidden="false" customHeight="false" outlineLevel="0" collapsed="false">
      <c r="A9385" s="0" t="n">
        <v>88</v>
      </c>
      <c r="B9385" s="0" t="n">
        <f aca="false">B9384+A9386</f>
        <v>599686</v>
      </c>
    </row>
    <row r="9386" customFormat="false" ht="12.8" hidden="false" customHeight="false" outlineLevel="0" collapsed="false">
      <c r="A9386" s="0" t="n">
        <v>88</v>
      </c>
      <c r="B9386" s="0" t="n">
        <f aca="false">B9385+A9387</f>
        <v>599774</v>
      </c>
    </row>
    <row r="9387" customFormat="false" ht="12.8" hidden="false" customHeight="false" outlineLevel="0" collapsed="false">
      <c r="A9387" s="0" t="n">
        <v>88</v>
      </c>
      <c r="B9387" s="0" t="n">
        <f aca="false">B9386+A9388</f>
        <v>599862</v>
      </c>
    </row>
    <row r="9388" customFormat="false" ht="12.8" hidden="false" customHeight="false" outlineLevel="0" collapsed="false">
      <c r="A9388" s="0" t="n">
        <v>88</v>
      </c>
      <c r="B9388" s="0" t="n">
        <f aca="false">B9387+A9389</f>
        <v>599950</v>
      </c>
    </row>
    <row r="9389" customFormat="false" ht="12.8" hidden="false" customHeight="false" outlineLevel="0" collapsed="false">
      <c r="A9389" s="0" t="n">
        <v>88</v>
      </c>
      <c r="B9389" s="0" t="n">
        <f aca="false">B9388+A9390</f>
        <v>600038</v>
      </c>
    </row>
    <row r="9390" customFormat="false" ht="12.8" hidden="false" customHeight="false" outlineLevel="0" collapsed="false">
      <c r="A9390" s="0" t="n">
        <v>88</v>
      </c>
      <c r="B9390" s="0" t="n">
        <f aca="false">B9389+A9391</f>
        <v>600126</v>
      </c>
    </row>
    <row r="9391" customFormat="false" ht="12.8" hidden="false" customHeight="false" outlineLevel="0" collapsed="false">
      <c r="A9391" s="0" t="n">
        <v>88</v>
      </c>
      <c r="B9391" s="0" t="n">
        <f aca="false">B9390+A9392</f>
        <v>600214</v>
      </c>
    </row>
    <row r="9392" customFormat="false" ht="12.8" hidden="false" customHeight="false" outlineLevel="0" collapsed="false">
      <c r="A9392" s="0" t="n">
        <v>88</v>
      </c>
      <c r="B9392" s="0" t="n">
        <f aca="false">B9391+A9393</f>
        <v>600302</v>
      </c>
    </row>
    <row r="9393" customFormat="false" ht="12.8" hidden="false" customHeight="false" outlineLevel="0" collapsed="false">
      <c r="A9393" s="0" t="n">
        <v>88</v>
      </c>
      <c r="B9393" s="0" t="n">
        <f aca="false">B9392+A9394</f>
        <v>600390</v>
      </c>
    </row>
    <row r="9394" customFormat="false" ht="12.8" hidden="false" customHeight="false" outlineLevel="0" collapsed="false">
      <c r="A9394" s="0" t="n">
        <v>88</v>
      </c>
      <c r="B9394" s="0" t="n">
        <f aca="false">B9393+A9395</f>
        <v>600478</v>
      </c>
    </row>
    <row r="9395" customFormat="false" ht="12.8" hidden="false" customHeight="false" outlineLevel="0" collapsed="false">
      <c r="A9395" s="0" t="n">
        <v>88</v>
      </c>
      <c r="B9395" s="0" t="n">
        <f aca="false">B9394+A9396</f>
        <v>600566</v>
      </c>
    </row>
    <row r="9396" customFormat="false" ht="12.8" hidden="false" customHeight="false" outlineLevel="0" collapsed="false">
      <c r="A9396" s="0" t="n">
        <v>88</v>
      </c>
      <c r="B9396" s="0" t="n">
        <f aca="false">B9395+A9397</f>
        <v>600654</v>
      </c>
    </row>
    <row r="9397" customFormat="false" ht="12.8" hidden="false" customHeight="false" outlineLevel="0" collapsed="false">
      <c r="A9397" s="0" t="n">
        <v>88</v>
      </c>
      <c r="B9397" s="0" t="n">
        <f aca="false">B9396+A9398</f>
        <v>600742</v>
      </c>
    </row>
    <row r="9398" customFormat="false" ht="12.8" hidden="false" customHeight="false" outlineLevel="0" collapsed="false">
      <c r="A9398" s="0" t="n">
        <v>88</v>
      </c>
      <c r="B9398" s="0" t="n">
        <f aca="false">B9397+A9399</f>
        <v>600830</v>
      </c>
    </row>
    <row r="9399" customFormat="false" ht="12.8" hidden="false" customHeight="false" outlineLevel="0" collapsed="false">
      <c r="A9399" s="0" t="n">
        <v>88</v>
      </c>
      <c r="B9399" s="0" t="n">
        <f aca="false">B9398+A9400</f>
        <v>600918</v>
      </c>
    </row>
    <row r="9400" customFormat="false" ht="12.8" hidden="false" customHeight="false" outlineLevel="0" collapsed="false">
      <c r="A9400" s="0" t="n">
        <v>88</v>
      </c>
      <c r="B9400" s="0" t="n">
        <f aca="false">B9399+A9401</f>
        <v>601006</v>
      </c>
    </row>
    <row r="9401" customFormat="false" ht="12.8" hidden="false" customHeight="false" outlineLevel="0" collapsed="false">
      <c r="A9401" s="0" t="n">
        <v>88</v>
      </c>
      <c r="B9401" s="0" t="n">
        <f aca="false">B9400+A9402</f>
        <v>601094</v>
      </c>
    </row>
    <row r="9402" customFormat="false" ht="12.8" hidden="false" customHeight="false" outlineLevel="0" collapsed="false">
      <c r="A9402" s="0" t="n">
        <v>88</v>
      </c>
      <c r="B9402" s="0" t="n">
        <f aca="false">B9401+A9403</f>
        <v>601182</v>
      </c>
    </row>
    <row r="9403" customFormat="false" ht="12.8" hidden="false" customHeight="false" outlineLevel="0" collapsed="false">
      <c r="A9403" s="0" t="n">
        <v>88</v>
      </c>
      <c r="B9403" s="0" t="n">
        <f aca="false">B9402+A9404</f>
        <v>601270</v>
      </c>
    </row>
    <row r="9404" customFormat="false" ht="12.8" hidden="false" customHeight="false" outlineLevel="0" collapsed="false">
      <c r="A9404" s="0" t="n">
        <v>88</v>
      </c>
      <c r="B9404" s="0" t="n">
        <f aca="false">B9403+A9405</f>
        <v>601358</v>
      </c>
    </row>
    <row r="9405" customFormat="false" ht="12.8" hidden="false" customHeight="false" outlineLevel="0" collapsed="false">
      <c r="A9405" s="0" t="n">
        <v>88</v>
      </c>
      <c r="B9405" s="0" t="n">
        <f aca="false">B9404+A9406</f>
        <v>601446</v>
      </c>
    </row>
    <row r="9406" customFormat="false" ht="12.8" hidden="false" customHeight="false" outlineLevel="0" collapsed="false">
      <c r="A9406" s="0" t="n">
        <v>88</v>
      </c>
      <c r="B9406" s="0" t="n">
        <f aca="false">B9405+A9407</f>
        <v>601534</v>
      </c>
    </row>
    <row r="9407" customFormat="false" ht="12.8" hidden="false" customHeight="false" outlineLevel="0" collapsed="false">
      <c r="A9407" s="0" t="n">
        <v>88</v>
      </c>
      <c r="B9407" s="0" t="n">
        <f aca="false">B9406+A9408</f>
        <v>601622</v>
      </c>
    </row>
    <row r="9408" customFormat="false" ht="12.8" hidden="false" customHeight="false" outlineLevel="0" collapsed="false">
      <c r="A9408" s="0" t="n">
        <v>88</v>
      </c>
      <c r="B9408" s="0" t="n">
        <f aca="false">B9407+A9409</f>
        <v>601710</v>
      </c>
    </row>
    <row r="9409" customFormat="false" ht="12.8" hidden="false" customHeight="false" outlineLevel="0" collapsed="false">
      <c r="A9409" s="0" t="n">
        <v>88</v>
      </c>
      <c r="B9409" s="0" t="n">
        <f aca="false">B9408+A9410</f>
        <v>601798</v>
      </c>
    </row>
    <row r="9410" customFormat="false" ht="12.8" hidden="false" customHeight="false" outlineLevel="0" collapsed="false">
      <c r="A9410" s="0" t="n">
        <v>88</v>
      </c>
      <c r="B9410" s="0" t="n">
        <f aca="false">B9409+A9411</f>
        <v>601886</v>
      </c>
    </row>
    <row r="9411" customFormat="false" ht="12.8" hidden="false" customHeight="false" outlineLevel="0" collapsed="false">
      <c r="A9411" s="0" t="n">
        <v>88</v>
      </c>
      <c r="B9411" s="0" t="n">
        <f aca="false">B9410+A9412</f>
        <v>601974</v>
      </c>
    </row>
    <row r="9412" customFormat="false" ht="12.8" hidden="false" customHeight="false" outlineLevel="0" collapsed="false">
      <c r="A9412" s="0" t="n">
        <v>88</v>
      </c>
      <c r="B9412" s="0" t="n">
        <f aca="false">B9411+A9413</f>
        <v>602062</v>
      </c>
    </row>
    <row r="9413" customFormat="false" ht="12.8" hidden="false" customHeight="false" outlineLevel="0" collapsed="false">
      <c r="A9413" s="0" t="n">
        <v>88</v>
      </c>
      <c r="B9413" s="0" t="n">
        <f aca="false">B9412+A9414</f>
        <v>602150</v>
      </c>
    </row>
    <row r="9414" customFormat="false" ht="12.8" hidden="false" customHeight="false" outlineLevel="0" collapsed="false">
      <c r="A9414" s="0" t="n">
        <v>88</v>
      </c>
      <c r="B9414" s="0" t="n">
        <f aca="false">B9413+A9415</f>
        <v>602238</v>
      </c>
    </row>
    <row r="9415" customFormat="false" ht="12.8" hidden="false" customHeight="false" outlineLevel="0" collapsed="false">
      <c r="A9415" s="0" t="n">
        <v>88</v>
      </c>
      <c r="B9415" s="0" t="n">
        <f aca="false">B9414+A9416</f>
        <v>602326</v>
      </c>
    </row>
    <row r="9416" customFormat="false" ht="12.8" hidden="false" customHeight="false" outlineLevel="0" collapsed="false">
      <c r="A9416" s="0" t="n">
        <v>88</v>
      </c>
      <c r="B9416" s="0" t="n">
        <f aca="false">B9415+A9417</f>
        <v>602414</v>
      </c>
    </row>
    <row r="9417" customFormat="false" ht="12.8" hidden="false" customHeight="false" outlineLevel="0" collapsed="false">
      <c r="A9417" s="0" t="n">
        <v>88</v>
      </c>
      <c r="B9417" s="0" t="n">
        <f aca="false">B9416+A9418</f>
        <v>602502</v>
      </c>
    </row>
    <row r="9418" customFormat="false" ht="12.8" hidden="false" customHeight="false" outlineLevel="0" collapsed="false">
      <c r="A9418" s="0" t="n">
        <v>88</v>
      </c>
      <c r="B9418" s="0" t="n">
        <f aca="false">B9417+A9419</f>
        <v>602590</v>
      </c>
    </row>
    <row r="9419" customFormat="false" ht="12.8" hidden="false" customHeight="false" outlineLevel="0" collapsed="false">
      <c r="A9419" s="0" t="n">
        <v>88</v>
      </c>
      <c r="B9419" s="0" t="n">
        <f aca="false">B9418+A9420</f>
        <v>602678</v>
      </c>
    </row>
    <row r="9420" customFormat="false" ht="12.8" hidden="false" customHeight="false" outlineLevel="0" collapsed="false">
      <c r="A9420" s="0" t="n">
        <v>88</v>
      </c>
      <c r="B9420" s="0" t="n">
        <f aca="false">B9419+A9421</f>
        <v>602766</v>
      </c>
    </row>
    <row r="9421" customFormat="false" ht="12.8" hidden="false" customHeight="false" outlineLevel="0" collapsed="false">
      <c r="A9421" s="0" t="n">
        <v>88</v>
      </c>
      <c r="B9421" s="0" t="n">
        <f aca="false">B9420+A9422</f>
        <v>602854</v>
      </c>
    </row>
    <row r="9422" customFormat="false" ht="12.8" hidden="false" customHeight="false" outlineLevel="0" collapsed="false">
      <c r="A9422" s="0" t="n">
        <v>88</v>
      </c>
      <c r="B9422" s="0" t="n">
        <f aca="false">B9421+A9423</f>
        <v>602942</v>
      </c>
    </row>
    <row r="9423" customFormat="false" ht="12.8" hidden="false" customHeight="false" outlineLevel="0" collapsed="false">
      <c r="A9423" s="0" t="n">
        <v>88</v>
      </c>
      <c r="B9423" s="0" t="n">
        <f aca="false">B9422+A9424</f>
        <v>603030</v>
      </c>
    </row>
    <row r="9424" customFormat="false" ht="12.8" hidden="false" customHeight="false" outlineLevel="0" collapsed="false">
      <c r="A9424" s="0" t="n">
        <v>88</v>
      </c>
      <c r="B9424" s="0" t="n">
        <f aca="false">B9423+A9425</f>
        <v>603118</v>
      </c>
    </row>
    <row r="9425" customFormat="false" ht="12.8" hidden="false" customHeight="false" outlineLevel="0" collapsed="false">
      <c r="A9425" s="0" t="n">
        <v>88</v>
      </c>
      <c r="B9425" s="0" t="n">
        <f aca="false">B9424+A9426</f>
        <v>603206</v>
      </c>
    </row>
    <row r="9426" customFormat="false" ht="12.8" hidden="false" customHeight="false" outlineLevel="0" collapsed="false">
      <c r="A9426" s="0" t="n">
        <v>88</v>
      </c>
      <c r="B9426" s="0" t="n">
        <f aca="false">B9425+A9427</f>
        <v>603294</v>
      </c>
    </row>
    <row r="9427" customFormat="false" ht="12.8" hidden="false" customHeight="false" outlineLevel="0" collapsed="false">
      <c r="A9427" s="0" t="n">
        <v>88</v>
      </c>
      <c r="B9427" s="0" t="n">
        <f aca="false">B9426+A9428</f>
        <v>603382</v>
      </c>
    </row>
    <row r="9428" customFormat="false" ht="12.8" hidden="false" customHeight="false" outlineLevel="0" collapsed="false">
      <c r="A9428" s="0" t="n">
        <v>88</v>
      </c>
      <c r="B9428" s="0" t="n">
        <f aca="false">B9427+A9429</f>
        <v>603470</v>
      </c>
    </row>
    <row r="9429" customFormat="false" ht="12.8" hidden="false" customHeight="false" outlineLevel="0" collapsed="false">
      <c r="A9429" s="0" t="n">
        <v>88</v>
      </c>
      <c r="B9429" s="0" t="n">
        <f aca="false">B9428+A9430</f>
        <v>603558</v>
      </c>
    </row>
    <row r="9430" customFormat="false" ht="12.8" hidden="false" customHeight="false" outlineLevel="0" collapsed="false">
      <c r="A9430" s="0" t="n">
        <v>88</v>
      </c>
      <c r="B9430" s="0" t="n">
        <f aca="false">B9429+A9431</f>
        <v>603646</v>
      </c>
    </row>
    <row r="9431" customFormat="false" ht="12.8" hidden="false" customHeight="false" outlineLevel="0" collapsed="false">
      <c r="A9431" s="0" t="n">
        <v>88</v>
      </c>
      <c r="B9431" s="0" t="n">
        <f aca="false">B9430+A9432</f>
        <v>603734</v>
      </c>
    </row>
    <row r="9432" customFormat="false" ht="12.8" hidden="false" customHeight="false" outlineLevel="0" collapsed="false">
      <c r="A9432" s="0" t="n">
        <v>88</v>
      </c>
      <c r="B9432" s="0" t="n">
        <f aca="false">B9431+A9433</f>
        <v>603822</v>
      </c>
    </row>
    <row r="9433" customFormat="false" ht="12.8" hidden="false" customHeight="false" outlineLevel="0" collapsed="false">
      <c r="A9433" s="0" t="n">
        <v>88</v>
      </c>
      <c r="B9433" s="0" t="n">
        <f aca="false">B9432+A9434</f>
        <v>603910</v>
      </c>
    </row>
    <row r="9434" customFormat="false" ht="12.8" hidden="false" customHeight="false" outlineLevel="0" collapsed="false">
      <c r="A9434" s="0" t="n">
        <v>88</v>
      </c>
      <c r="B9434" s="0" t="n">
        <f aca="false">B9433+A9435</f>
        <v>603998</v>
      </c>
    </row>
    <row r="9435" customFormat="false" ht="12.8" hidden="false" customHeight="false" outlineLevel="0" collapsed="false">
      <c r="A9435" s="0" t="n">
        <v>88</v>
      </c>
      <c r="B9435" s="0" t="n">
        <f aca="false">B9434+A9436</f>
        <v>604086</v>
      </c>
    </row>
    <row r="9436" customFormat="false" ht="12.8" hidden="false" customHeight="false" outlineLevel="0" collapsed="false">
      <c r="A9436" s="0" t="n">
        <v>88</v>
      </c>
      <c r="B9436" s="0" t="n">
        <f aca="false">B9435+A9437</f>
        <v>604174</v>
      </c>
    </row>
    <row r="9437" customFormat="false" ht="12.8" hidden="false" customHeight="false" outlineLevel="0" collapsed="false">
      <c r="A9437" s="0" t="n">
        <v>88</v>
      </c>
      <c r="B9437" s="0" t="n">
        <f aca="false">B9436+A9438</f>
        <v>604262</v>
      </c>
    </row>
    <row r="9438" customFormat="false" ht="12.8" hidden="false" customHeight="false" outlineLevel="0" collapsed="false">
      <c r="A9438" s="0" t="n">
        <v>88</v>
      </c>
      <c r="B9438" s="0" t="n">
        <f aca="false">B9437+A9439</f>
        <v>604350</v>
      </c>
    </row>
    <row r="9439" customFormat="false" ht="12.8" hidden="false" customHeight="false" outlineLevel="0" collapsed="false">
      <c r="A9439" s="0" t="n">
        <v>88</v>
      </c>
      <c r="B9439" s="0" t="n">
        <f aca="false">B9438+A9440</f>
        <v>604438</v>
      </c>
    </row>
    <row r="9440" customFormat="false" ht="12.8" hidden="false" customHeight="false" outlineLevel="0" collapsed="false">
      <c r="A9440" s="0" t="n">
        <v>88</v>
      </c>
      <c r="B9440" s="0" t="n">
        <f aca="false">B9439+A9441</f>
        <v>604526</v>
      </c>
    </row>
    <row r="9441" customFormat="false" ht="12.8" hidden="false" customHeight="false" outlineLevel="0" collapsed="false">
      <c r="A9441" s="0" t="n">
        <v>88</v>
      </c>
      <c r="B9441" s="0" t="n">
        <f aca="false">B9440+A9442</f>
        <v>604614</v>
      </c>
    </row>
    <row r="9442" customFormat="false" ht="12.8" hidden="false" customHeight="false" outlineLevel="0" collapsed="false">
      <c r="A9442" s="0" t="n">
        <v>88</v>
      </c>
      <c r="B9442" s="0" t="n">
        <f aca="false">B9441+A9443</f>
        <v>604702</v>
      </c>
    </row>
    <row r="9443" customFormat="false" ht="12.8" hidden="false" customHeight="false" outlineLevel="0" collapsed="false">
      <c r="A9443" s="0" t="n">
        <v>88</v>
      </c>
      <c r="B9443" s="0" t="n">
        <f aca="false">B9442+A9444</f>
        <v>604790</v>
      </c>
    </row>
    <row r="9444" customFormat="false" ht="12.8" hidden="false" customHeight="false" outlineLevel="0" collapsed="false">
      <c r="A9444" s="0" t="n">
        <v>88</v>
      </c>
      <c r="B9444" s="0" t="n">
        <f aca="false">B9443+A9445</f>
        <v>604878</v>
      </c>
    </row>
    <row r="9445" customFormat="false" ht="12.8" hidden="false" customHeight="false" outlineLevel="0" collapsed="false">
      <c r="A9445" s="0" t="n">
        <v>88</v>
      </c>
      <c r="B9445" s="0" t="n">
        <f aca="false">B9444+A9446</f>
        <v>604966</v>
      </c>
    </row>
    <row r="9446" customFormat="false" ht="12.8" hidden="false" customHeight="false" outlineLevel="0" collapsed="false">
      <c r="A9446" s="0" t="n">
        <v>88</v>
      </c>
      <c r="B9446" s="0" t="n">
        <f aca="false">B9445+A9447</f>
        <v>605054</v>
      </c>
    </row>
    <row r="9447" customFormat="false" ht="12.8" hidden="false" customHeight="false" outlineLevel="0" collapsed="false">
      <c r="A9447" s="0" t="n">
        <v>88</v>
      </c>
      <c r="B9447" s="0" t="n">
        <f aca="false">B9446+A9448</f>
        <v>605142</v>
      </c>
    </row>
    <row r="9448" customFormat="false" ht="12.8" hidden="false" customHeight="false" outlineLevel="0" collapsed="false">
      <c r="A9448" s="0" t="n">
        <v>88</v>
      </c>
      <c r="B9448" s="0" t="n">
        <f aca="false">B9447+A9449</f>
        <v>605230</v>
      </c>
    </row>
    <row r="9449" customFormat="false" ht="12.8" hidden="false" customHeight="false" outlineLevel="0" collapsed="false">
      <c r="A9449" s="0" t="n">
        <v>88</v>
      </c>
      <c r="B9449" s="0" t="n">
        <f aca="false">B9448+A9450</f>
        <v>605318</v>
      </c>
    </row>
    <row r="9450" customFormat="false" ht="12.8" hidden="false" customHeight="false" outlineLevel="0" collapsed="false">
      <c r="A9450" s="0" t="n">
        <v>88</v>
      </c>
      <c r="B9450" s="0" t="n">
        <f aca="false">B9449+A9451</f>
        <v>605406</v>
      </c>
    </row>
    <row r="9451" customFormat="false" ht="12.8" hidden="false" customHeight="false" outlineLevel="0" collapsed="false">
      <c r="A9451" s="0" t="n">
        <v>88</v>
      </c>
      <c r="B9451" s="0" t="n">
        <f aca="false">B9450+A9452</f>
        <v>605494</v>
      </c>
    </row>
    <row r="9452" customFormat="false" ht="12.8" hidden="false" customHeight="false" outlineLevel="0" collapsed="false">
      <c r="A9452" s="0" t="n">
        <v>88</v>
      </c>
      <c r="B9452" s="0" t="n">
        <f aca="false">B9451+A9453</f>
        <v>605582</v>
      </c>
    </row>
    <row r="9453" customFormat="false" ht="12.8" hidden="false" customHeight="false" outlineLevel="0" collapsed="false">
      <c r="A9453" s="0" t="n">
        <v>88</v>
      </c>
      <c r="B9453" s="0" t="n">
        <f aca="false">B9452+A9454</f>
        <v>605670</v>
      </c>
    </row>
    <row r="9454" customFormat="false" ht="12.8" hidden="false" customHeight="false" outlineLevel="0" collapsed="false">
      <c r="A9454" s="0" t="n">
        <v>88</v>
      </c>
      <c r="B9454" s="0" t="n">
        <f aca="false">B9453+A9455</f>
        <v>605758</v>
      </c>
    </row>
    <row r="9455" customFormat="false" ht="12.8" hidden="false" customHeight="false" outlineLevel="0" collapsed="false">
      <c r="A9455" s="0" t="n">
        <v>88</v>
      </c>
      <c r="B9455" s="0" t="n">
        <f aca="false">B9454+A9456</f>
        <v>605846</v>
      </c>
    </row>
    <row r="9456" customFormat="false" ht="12.8" hidden="false" customHeight="false" outlineLevel="0" collapsed="false">
      <c r="A9456" s="0" t="n">
        <v>88</v>
      </c>
      <c r="B9456" s="0" t="n">
        <f aca="false">B9455+A9457</f>
        <v>605934</v>
      </c>
    </row>
    <row r="9457" customFormat="false" ht="12.8" hidden="false" customHeight="false" outlineLevel="0" collapsed="false">
      <c r="A9457" s="0" t="n">
        <v>88</v>
      </c>
      <c r="B9457" s="0" t="n">
        <f aca="false">B9456+A9458</f>
        <v>606022</v>
      </c>
    </row>
    <row r="9458" customFormat="false" ht="12.8" hidden="false" customHeight="false" outlineLevel="0" collapsed="false">
      <c r="A9458" s="0" t="n">
        <v>88</v>
      </c>
      <c r="B9458" s="0" t="n">
        <f aca="false">B9457+A9459</f>
        <v>606110</v>
      </c>
    </row>
    <row r="9459" customFormat="false" ht="12.8" hidden="false" customHeight="false" outlineLevel="0" collapsed="false">
      <c r="A9459" s="0" t="n">
        <v>88</v>
      </c>
      <c r="B9459" s="0" t="n">
        <f aca="false">B9458+A9460</f>
        <v>606198</v>
      </c>
    </row>
    <row r="9460" customFormat="false" ht="12.8" hidden="false" customHeight="false" outlineLevel="0" collapsed="false">
      <c r="A9460" s="0" t="n">
        <v>88</v>
      </c>
      <c r="B9460" s="0" t="n">
        <f aca="false">B9459+A9461</f>
        <v>606286</v>
      </c>
    </row>
    <row r="9461" customFormat="false" ht="12.8" hidden="false" customHeight="false" outlineLevel="0" collapsed="false">
      <c r="A9461" s="0" t="n">
        <v>88</v>
      </c>
      <c r="B9461" s="0" t="n">
        <f aca="false">B9460+A9462</f>
        <v>606374</v>
      </c>
    </row>
    <row r="9462" customFormat="false" ht="12.8" hidden="false" customHeight="false" outlineLevel="0" collapsed="false">
      <c r="A9462" s="0" t="n">
        <v>88</v>
      </c>
      <c r="B9462" s="0" t="n">
        <f aca="false">B9461+A9463</f>
        <v>606462</v>
      </c>
    </row>
    <row r="9463" customFormat="false" ht="12.8" hidden="false" customHeight="false" outlineLevel="0" collapsed="false">
      <c r="A9463" s="0" t="n">
        <v>88</v>
      </c>
      <c r="B9463" s="0" t="n">
        <f aca="false">B9462+A9464</f>
        <v>606550</v>
      </c>
    </row>
    <row r="9464" customFormat="false" ht="12.8" hidden="false" customHeight="false" outlineLevel="0" collapsed="false">
      <c r="A9464" s="0" t="n">
        <v>88</v>
      </c>
      <c r="B9464" s="0" t="n">
        <f aca="false">B9463+A9465</f>
        <v>606638</v>
      </c>
    </row>
    <row r="9465" customFormat="false" ht="12.8" hidden="false" customHeight="false" outlineLevel="0" collapsed="false">
      <c r="A9465" s="0" t="n">
        <v>88</v>
      </c>
      <c r="B9465" s="0" t="n">
        <f aca="false">B9464+A9466</f>
        <v>606726</v>
      </c>
    </row>
    <row r="9466" customFormat="false" ht="12.8" hidden="false" customHeight="false" outlineLevel="0" collapsed="false">
      <c r="A9466" s="0" t="n">
        <v>88</v>
      </c>
      <c r="B9466" s="0" t="n">
        <f aca="false">B9465+A9467</f>
        <v>606814</v>
      </c>
    </row>
    <row r="9467" customFormat="false" ht="12.8" hidden="false" customHeight="false" outlineLevel="0" collapsed="false">
      <c r="A9467" s="0" t="n">
        <v>88</v>
      </c>
      <c r="B9467" s="0" t="n">
        <f aca="false">B9466+A9468</f>
        <v>606902</v>
      </c>
    </row>
    <row r="9468" customFormat="false" ht="12.8" hidden="false" customHeight="false" outlineLevel="0" collapsed="false">
      <c r="A9468" s="0" t="n">
        <v>88</v>
      </c>
      <c r="B9468" s="0" t="n">
        <f aca="false">B9467+A9469</f>
        <v>606990</v>
      </c>
    </row>
    <row r="9469" customFormat="false" ht="12.8" hidden="false" customHeight="false" outlineLevel="0" collapsed="false">
      <c r="A9469" s="0" t="n">
        <v>88</v>
      </c>
      <c r="B9469" s="0" t="n">
        <f aca="false">B9468+A9470</f>
        <v>607078</v>
      </c>
    </row>
    <row r="9470" customFormat="false" ht="12.8" hidden="false" customHeight="false" outlineLevel="0" collapsed="false">
      <c r="A9470" s="0" t="n">
        <v>88</v>
      </c>
      <c r="B9470" s="0" t="n">
        <f aca="false">B9469+A9471</f>
        <v>607166</v>
      </c>
    </row>
    <row r="9471" customFormat="false" ht="12.8" hidden="false" customHeight="false" outlineLevel="0" collapsed="false">
      <c r="A9471" s="0" t="n">
        <v>88</v>
      </c>
      <c r="B9471" s="0" t="n">
        <f aca="false">B9470+A9472</f>
        <v>607254</v>
      </c>
    </row>
    <row r="9472" customFormat="false" ht="12.8" hidden="false" customHeight="false" outlineLevel="0" collapsed="false">
      <c r="A9472" s="0" t="n">
        <v>88</v>
      </c>
      <c r="B9472" s="0" t="n">
        <f aca="false">B9471+A9473</f>
        <v>607342</v>
      </c>
    </row>
    <row r="9473" customFormat="false" ht="12.8" hidden="false" customHeight="false" outlineLevel="0" collapsed="false">
      <c r="A9473" s="0" t="n">
        <v>88</v>
      </c>
      <c r="B9473" s="0" t="n">
        <f aca="false">B9472+A9474</f>
        <v>607430</v>
      </c>
    </row>
    <row r="9474" customFormat="false" ht="12.8" hidden="false" customHeight="false" outlineLevel="0" collapsed="false">
      <c r="A9474" s="0" t="n">
        <v>88</v>
      </c>
      <c r="B9474" s="0" t="n">
        <f aca="false">B9473+A9475</f>
        <v>607518</v>
      </c>
    </row>
    <row r="9475" customFormat="false" ht="12.8" hidden="false" customHeight="false" outlineLevel="0" collapsed="false">
      <c r="A9475" s="0" t="n">
        <v>88</v>
      </c>
      <c r="B9475" s="0" t="n">
        <f aca="false">B9474+A9476</f>
        <v>607606</v>
      </c>
    </row>
    <row r="9476" customFormat="false" ht="12.8" hidden="false" customHeight="false" outlineLevel="0" collapsed="false">
      <c r="A9476" s="0" t="n">
        <v>88</v>
      </c>
      <c r="B9476" s="0" t="n">
        <f aca="false">B9475+A9477</f>
        <v>607694</v>
      </c>
    </row>
    <row r="9477" customFormat="false" ht="12.8" hidden="false" customHeight="false" outlineLevel="0" collapsed="false">
      <c r="A9477" s="0" t="n">
        <v>88</v>
      </c>
      <c r="B9477" s="0" t="n">
        <f aca="false">B9476+A9478</f>
        <v>607782</v>
      </c>
    </row>
    <row r="9478" customFormat="false" ht="12.8" hidden="false" customHeight="false" outlineLevel="0" collapsed="false">
      <c r="A9478" s="0" t="n">
        <v>88</v>
      </c>
      <c r="B9478" s="0" t="n">
        <f aca="false">B9477+A9479</f>
        <v>607870</v>
      </c>
    </row>
    <row r="9479" customFormat="false" ht="12.8" hidden="false" customHeight="false" outlineLevel="0" collapsed="false">
      <c r="A9479" s="0" t="n">
        <v>88</v>
      </c>
      <c r="B9479" s="0" t="n">
        <f aca="false">B9478+A9480</f>
        <v>607958</v>
      </c>
    </row>
    <row r="9480" customFormat="false" ht="12.8" hidden="false" customHeight="false" outlineLevel="0" collapsed="false">
      <c r="A9480" s="0" t="n">
        <v>88</v>
      </c>
      <c r="B9480" s="0" t="n">
        <f aca="false">B9479+A9481</f>
        <v>608046</v>
      </c>
    </row>
    <row r="9481" customFormat="false" ht="12.8" hidden="false" customHeight="false" outlineLevel="0" collapsed="false">
      <c r="A9481" s="0" t="n">
        <v>88</v>
      </c>
      <c r="B9481" s="0" t="n">
        <f aca="false">B9480+A9482</f>
        <v>608134</v>
      </c>
    </row>
    <row r="9482" customFormat="false" ht="12.8" hidden="false" customHeight="false" outlineLevel="0" collapsed="false">
      <c r="A9482" s="0" t="n">
        <v>88</v>
      </c>
      <c r="B9482" s="0" t="n">
        <f aca="false">B9481+A9483</f>
        <v>608222</v>
      </c>
    </row>
    <row r="9483" customFormat="false" ht="12.8" hidden="false" customHeight="false" outlineLevel="0" collapsed="false">
      <c r="A9483" s="0" t="n">
        <v>88</v>
      </c>
      <c r="B9483" s="0" t="n">
        <f aca="false">B9482+A9484</f>
        <v>608311</v>
      </c>
    </row>
    <row r="9484" customFormat="false" ht="12.8" hidden="false" customHeight="false" outlineLevel="0" collapsed="false">
      <c r="A9484" s="0" t="n">
        <v>89</v>
      </c>
      <c r="B9484" s="0" t="n">
        <f aca="false">B9483+A9485</f>
        <v>608400</v>
      </c>
    </row>
    <row r="9485" customFormat="false" ht="12.8" hidden="false" customHeight="false" outlineLevel="0" collapsed="false">
      <c r="A9485" s="0" t="n">
        <v>89</v>
      </c>
      <c r="B9485" s="0" t="n">
        <f aca="false">B9484+A9486</f>
        <v>608489</v>
      </c>
    </row>
    <row r="9486" customFormat="false" ht="12.8" hidden="false" customHeight="false" outlineLevel="0" collapsed="false">
      <c r="A9486" s="0" t="n">
        <v>89</v>
      </c>
      <c r="B9486" s="0" t="n">
        <f aca="false">B9485+A9487</f>
        <v>608578</v>
      </c>
    </row>
    <row r="9487" customFormat="false" ht="12.8" hidden="false" customHeight="false" outlineLevel="0" collapsed="false">
      <c r="A9487" s="0" t="n">
        <v>89</v>
      </c>
      <c r="B9487" s="0" t="n">
        <f aca="false">B9486+A9488</f>
        <v>608667</v>
      </c>
    </row>
    <row r="9488" customFormat="false" ht="12.8" hidden="false" customHeight="false" outlineLevel="0" collapsed="false">
      <c r="A9488" s="0" t="n">
        <v>89</v>
      </c>
      <c r="B9488" s="0" t="n">
        <f aca="false">B9487+A9489</f>
        <v>608756</v>
      </c>
    </row>
    <row r="9489" customFormat="false" ht="12.8" hidden="false" customHeight="false" outlineLevel="0" collapsed="false">
      <c r="A9489" s="0" t="n">
        <v>89</v>
      </c>
      <c r="B9489" s="0" t="n">
        <f aca="false">B9488+A9490</f>
        <v>608845</v>
      </c>
    </row>
    <row r="9490" customFormat="false" ht="12.8" hidden="false" customHeight="false" outlineLevel="0" collapsed="false">
      <c r="A9490" s="0" t="n">
        <v>89</v>
      </c>
      <c r="B9490" s="0" t="n">
        <f aca="false">B9489+A9491</f>
        <v>608934</v>
      </c>
    </row>
    <row r="9491" customFormat="false" ht="12.8" hidden="false" customHeight="false" outlineLevel="0" collapsed="false">
      <c r="A9491" s="0" t="n">
        <v>89</v>
      </c>
      <c r="B9491" s="0" t="n">
        <f aca="false">B9490+A9492</f>
        <v>609023</v>
      </c>
    </row>
    <row r="9492" customFormat="false" ht="12.8" hidden="false" customHeight="false" outlineLevel="0" collapsed="false">
      <c r="A9492" s="0" t="n">
        <v>89</v>
      </c>
      <c r="B9492" s="0" t="n">
        <f aca="false">B9491+A9493</f>
        <v>609112</v>
      </c>
    </row>
    <row r="9493" customFormat="false" ht="12.8" hidden="false" customHeight="false" outlineLevel="0" collapsed="false">
      <c r="A9493" s="0" t="n">
        <v>89</v>
      </c>
      <c r="B9493" s="0" t="n">
        <f aca="false">B9492+A9494</f>
        <v>609201</v>
      </c>
    </row>
    <row r="9494" customFormat="false" ht="12.8" hidden="false" customHeight="false" outlineLevel="0" collapsed="false">
      <c r="A9494" s="0" t="n">
        <v>89</v>
      </c>
      <c r="B9494" s="0" t="n">
        <f aca="false">B9493+A9495</f>
        <v>609290</v>
      </c>
    </row>
    <row r="9495" customFormat="false" ht="12.8" hidden="false" customHeight="false" outlineLevel="0" collapsed="false">
      <c r="A9495" s="0" t="n">
        <v>89</v>
      </c>
      <c r="B9495" s="0" t="n">
        <f aca="false">B9494+A9496</f>
        <v>609379</v>
      </c>
    </row>
    <row r="9496" customFormat="false" ht="12.8" hidden="false" customHeight="false" outlineLevel="0" collapsed="false">
      <c r="A9496" s="0" t="n">
        <v>89</v>
      </c>
      <c r="B9496" s="0" t="n">
        <f aca="false">B9495+A9497</f>
        <v>609468</v>
      </c>
    </row>
    <row r="9497" customFormat="false" ht="12.8" hidden="false" customHeight="false" outlineLevel="0" collapsed="false">
      <c r="A9497" s="0" t="n">
        <v>89</v>
      </c>
      <c r="B9497" s="0" t="n">
        <f aca="false">B9496+A9498</f>
        <v>609557</v>
      </c>
    </row>
    <row r="9498" customFormat="false" ht="12.8" hidden="false" customHeight="false" outlineLevel="0" collapsed="false">
      <c r="A9498" s="0" t="n">
        <v>89</v>
      </c>
      <c r="B9498" s="0" t="n">
        <f aca="false">B9497+A9499</f>
        <v>609646</v>
      </c>
    </row>
    <row r="9499" customFormat="false" ht="12.8" hidden="false" customHeight="false" outlineLevel="0" collapsed="false">
      <c r="A9499" s="0" t="n">
        <v>89</v>
      </c>
      <c r="B9499" s="0" t="n">
        <f aca="false">B9498+A9500</f>
        <v>609735</v>
      </c>
    </row>
    <row r="9500" customFormat="false" ht="12.8" hidden="false" customHeight="false" outlineLevel="0" collapsed="false">
      <c r="A9500" s="0" t="n">
        <v>89</v>
      </c>
      <c r="B9500" s="0" t="n">
        <f aca="false">B9499+A9501</f>
        <v>609824</v>
      </c>
    </row>
    <row r="9501" customFormat="false" ht="12.8" hidden="false" customHeight="false" outlineLevel="0" collapsed="false">
      <c r="A9501" s="0" t="n">
        <v>89</v>
      </c>
      <c r="B9501" s="0" t="n">
        <f aca="false">B9500+A9502</f>
        <v>609913</v>
      </c>
    </row>
    <row r="9502" customFormat="false" ht="12.8" hidden="false" customHeight="false" outlineLevel="0" collapsed="false">
      <c r="A9502" s="0" t="n">
        <v>89</v>
      </c>
      <c r="B9502" s="0" t="n">
        <f aca="false">B9501+A9503</f>
        <v>610002</v>
      </c>
    </row>
    <row r="9503" customFormat="false" ht="12.8" hidden="false" customHeight="false" outlineLevel="0" collapsed="false">
      <c r="A9503" s="0" t="n">
        <v>89</v>
      </c>
      <c r="B9503" s="0" t="n">
        <f aca="false">B9502+A9504</f>
        <v>610091</v>
      </c>
    </row>
    <row r="9504" customFormat="false" ht="12.8" hidden="false" customHeight="false" outlineLevel="0" collapsed="false">
      <c r="A9504" s="0" t="n">
        <v>89</v>
      </c>
      <c r="B9504" s="0" t="n">
        <f aca="false">B9503+A9505</f>
        <v>610180</v>
      </c>
    </row>
    <row r="9505" customFormat="false" ht="12.8" hidden="false" customHeight="false" outlineLevel="0" collapsed="false">
      <c r="A9505" s="0" t="n">
        <v>89</v>
      </c>
      <c r="B9505" s="0" t="n">
        <f aca="false">B9504+A9506</f>
        <v>610269</v>
      </c>
    </row>
    <row r="9506" customFormat="false" ht="12.8" hidden="false" customHeight="false" outlineLevel="0" collapsed="false">
      <c r="A9506" s="0" t="n">
        <v>89</v>
      </c>
      <c r="B9506" s="0" t="n">
        <f aca="false">B9505+A9507</f>
        <v>610358</v>
      </c>
    </row>
    <row r="9507" customFormat="false" ht="12.8" hidden="false" customHeight="false" outlineLevel="0" collapsed="false">
      <c r="A9507" s="0" t="n">
        <v>89</v>
      </c>
      <c r="B9507" s="0" t="n">
        <f aca="false">B9506+A9508</f>
        <v>610447</v>
      </c>
    </row>
    <row r="9508" customFormat="false" ht="12.8" hidden="false" customHeight="false" outlineLevel="0" collapsed="false">
      <c r="A9508" s="0" t="n">
        <v>89</v>
      </c>
      <c r="B9508" s="0" t="n">
        <f aca="false">B9507+A9509</f>
        <v>610536</v>
      </c>
    </row>
    <row r="9509" customFormat="false" ht="12.8" hidden="false" customHeight="false" outlineLevel="0" collapsed="false">
      <c r="A9509" s="0" t="n">
        <v>89</v>
      </c>
      <c r="B9509" s="0" t="n">
        <f aca="false">B9508+A9510</f>
        <v>610625</v>
      </c>
    </row>
    <row r="9510" customFormat="false" ht="12.8" hidden="false" customHeight="false" outlineLevel="0" collapsed="false">
      <c r="A9510" s="0" t="n">
        <v>89</v>
      </c>
      <c r="B9510" s="0" t="n">
        <f aca="false">B9509+A9511</f>
        <v>610714</v>
      </c>
    </row>
    <row r="9511" customFormat="false" ht="12.8" hidden="false" customHeight="false" outlineLevel="0" collapsed="false">
      <c r="A9511" s="0" t="n">
        <v>89</v>
      </c>
      <c r="B9511" s="0" t="n">
        <f aca="false">B9510+A9512</f>
        <v>610803</v>
      </c>
    </row>
    <row r="9512" customFormat="false" ht="12.8" hidden="false" customHeight="false" outlineLevel="0" collapsed="false">
      <c r="A9512" s="0" t="n">
        <v>89</v>
      </c>
      <c r="B9512" s="0" t="n">
        <f aca="false">B9511+A9513</f>
        <v>610892</v>
      </c>
    </row>
    <row r="9513" customFormat="false" ht="12.8" hidden="false" customHeight="false" outlineLevel="0" collapsed="false">
      <c r="A9513" s="0" t="n">
        <v>89</v>
      </c>
      <c r="B9513" s="0" t="n">
        <f aca="false">B9512+A9514</f>
        <v>610981</v>
      </c>
    </row>
    <row r="9514" customFormat="false" ht="12.8" hidden="false" customHeight="false" outlineLevel="0" collapsed="false">
      <c r="A9514" s="0" t="n">
        <v>89</v>
      </c>
      <c r="B9514" s="0" t="n">
        <f aca="false">B9513+A9515</f>
        <v>611070</v>
      </c>
    </row>
    <row r="9515" customFormat="false" ht="12.8" hidden="false" customHeight="false" outlineLevel="0" collapsed="false">
      <c r="A9515" s="0" t="n">
        <v>89</v>
      </c>
      <c r="B9515" s="0" t="n">
        <f aca="false">B9514+A9516</f>
        <v>611159</v>
      </c>
    </row>
    <row r="9516" customFormat="false" ht="12.8" hidden="false" customHeight="false" outlineLevel="0" collapsed="false">
      <c r="A9516" s="0" t="n">
        <v>89</v>
      </c>
      <c r="B9516" s="0" t="n">
        <f aca="false">B9515+A9517</f>
        <v>611248</v>
      </c>
    </row>
    <row r="9517" customFormat="false" ht="12.8" hidden="false" customHeight="false" outlineLevel="0" collapsed="false">
      <c r="A9517" s="0" t="n">
        <v>89</v>
      </c>
      <c r="B9517" s="0" t="n">
        <f aca="false">B9516+A9518</f>
        <v>611337</v>
      </c>
    </row>
    <row r="9518" customFormat="false" ht="12.8" hidden="false" customHeight="false" outlineLevel="0" collapsed="false">
      <c r="A9518" s="0" t="n">
        <v>89</v>
      </c>
      <c r="B9518" s="0" t="n">
        <f aca="false">B9517+A9519</f>
        <v>611426</v>
      </c>
    </row>
    <row r="9519" customFormat="false" ht="12.8" hidden="false" customHeight="false" outlineLevel="0" collapsed="false">
      <c r="A9519" s="0" t="n">
        <v>89</v>
      </c>
      <c r="B9519" s="0" t="n">
        <f aca="false">B9518+A9520</f>
        <v>611515</v>
      </c>
    </row>
    <row r="9520" customFormat="false" ht="12.8" hidden="false" customHeight="false" outlineLevel="0" collapsed="false">
      <c r="A9520" s="0" t="n">
        <v>89</v>
      </c>
      <c r="B9520" s="0" t="n">
        <f aca="false">B9519+A9521</f>
        <v>611604</v>
      </c>
    </row>
    <row r="9521" customFormat="false" ht="12.8" hidden="false" customHeight="false" outlineLevel="0" collapsed="false">
      <c r="A9521" s="0" t="n">
        <v>89</v>
      </c>
      <c r="B9521" s="0" t="n">
        <f aca="false">B9520+A9522</f>
        <v>611693</v>
      </c>
    </row>
    <row r="9522" customFormat="false" ht="12.8" hidden="false" customHeight="false" outlineLevel="0" collapsed="false">
      <c r="A9522" s="0" t="n">
        <v>89</v>
      </c>
      <c r="B9522" s="0" t="n">
        <f aca="false">B9521+A9523</f>
        <v>611782</v>
      </c>
    </row>
    <row r="9523" customFormat="false" ht="12.8" hidden="false" customHeight="false" outlineLevel="0" collapsed="false">
      <c r="A9523" s="0" t="n">
        <v>89</v>
      </c>
      <c r="B9523" s="0" t="n">
        <f aca="false">B9522+A9524</f>
        <v>611871</v>
      </c>
    </row>
    <row r="9524" customFormat="false" ht="12.8" hidden="false" customHeight="false" outlineLevel="0" collapsed="false">
      <c r="A9524" s="0" t="n">
        <v>89</v>
      </c>
      <c r="B9524" s="0" t="n">
        <f aca="false">B9523+A9525</f>
        <v>611960</v>
      </c>
    </row>
    <row r="9525" customFormat="false" ht="12.8" hidden="false" customHeight="false" outlineLevel="0" collapsed="false">
      <c r="A9525" s="0" t="n">
        <v>89</v>
      </c>
      <c r="B9525" s="0" t="n">
        <f aca="false">B9524+A9526</f>
        <v>612049</v>
      </c>
    </row>
    <row r="9526" customFormat="false" ht="12.8" hidden="false" customHeight="false" outlineLevel="0" collapsed="false">
      <c r="A9526" s="0" t="n">
        <v>89</v>
      </c>
      <c r="B9526" s="0" t="n">
        <f aca="false">B9525+A9527</f>
        <v>612138</v>
      </c>
    </row>
    <row r="9527" customFormat="false" ht="12.8" hidden="false" customHeight="false" outlineLevel="0" collapsed="false">
      <c r="A9527" s="0" t="n">
        <v>89</v>
      </c>
      <c r="B9527" s="0" t="n">
        <f aca="false">B9526+A9528</f>
        <v>612227</v>
      </c>
    </row>
    <row r="9528" customFormat="false" ht="12.8" hidden="false" customHeight="false" outlineLevel="0" collapsed="false">
      <c r="A9528" s="0" t="n">
        <v>89</v>
      </c>
      <c r="B9528" s="0" t="n">
        <f aca="false">B9527+A9529</f>
        <v>612316</v>
      </c>
    </row>
    <row r="9529" customFormat="false" ht="12.8" hidden="false" customHeight="false" outlineLevel="0" collapsed="false">
      <c r="A9529" s="0" t="n">
        <v>89</v>
      </c>
      <c r="B9529" s="0" t="n">
        <f aca="false">B9528+A9530</f>
        <v>612405</v>
      </c>
    </row>
    <row r="9530" customFormat="false" ht="12.8" hidden="false" customHeight="false" outlineLevel="0" collapsed="false">
      <c r="A9530" s="0" t="n">
        <v>89</v>
      </c>
      <c r="B9530" s="0" t="n">
        <f aca="false">B9529+A9531</f>
        <v>612494</v>
      </c>
    </row>
    <row r="9531" customFormat="false" ht="12.8" hidden="false" customHeight="false" outlineLevel="0" collapsed="false">
      <c r="A9531" s="0" t="n">
        <v>89</v>
      </c>
      <c r="B9531" s="0" t="n">
        <f aca="false">B9530+A9532</f>
        <v>612583</v>
      </c>
    </row>
    <row r="9532" customFormat="false" ht="12.8" hidden="false" customHeight="false" outlineLevel="0" collapsed="false">
      <c r="A9532" s="0" t="n">
        <v>89</v>
      </c>
      <c r="B9532" s="0" t="n">
        <f aca="false">B9531+A9533</f>
        <v>612672</v>
      </c>
    </row>
    <row r="9533" customFormat="false" ht="12.8" hidden="false" customHeight="false" outlineLevel="0" collapsed="false">
      <c r="A9533" s="0" t="n">
        <v>89</v>
      </c>
      <c r="B9533" s="0" t="n">
        <f aca="false">B9532+A9534</f>
        <v>612761</v>
      </c>
    </row>
    <row r="9534" customFormat="false" ht="12.8" hidden="false" customHeight="false" outlineLevel="0" collapsed="false">
      <c r="A9534" s="0" t="n">
        <v>89</v>
      </c>
      <c r="B9534" s="0" t="n">
        <f aca="false">B9533+A9535</f>
        <v>612850</v>
      </c>
    </row>
    <row r="9535" customFormat="false" ht="12.8" hidden="false" customHeight="false" outlineLevel="0" collapsed="false">
      <c r="A9535" s="0" t="n">
        <v>89</v>
      </c>
      <c r="B9535" s="0" t="n">
        <f aca="false">B9534+A9536</f>
        <v>612939</v>
      </c>
    </row>
    <row r="9536" customFormat="false" ht="12.8" hidden="false" customHeight="false" outlineLevel="0" collapsed="false">
      <c r="A9536" s="0" t="n">
        <v>89</v>
      </c>
      <c r="B9536" s="0" t="n">
        <f aca="false">B9535+A9537</f>
        <v>613028</v>
      </c>
    </row>
    <row r="9537" customFormat="false" ht="12.8" hidden="false" customHeight="false" outlineLevel="0" collapsed="false">
      <c r="A9537" s="0" t="n">
        <v>89</v>
      </c>
      <c r="B9537" s="0" t="n">
        <f aca="false">B9536+A9538</f>
        <v>613117</v>
      </c>
    </row>
    <row r="9538" customFormat="false" ht="12.8" hidden="false" customHeight="false" outlineLevel="0" collapsed="false">
      <c r="A9538" s="0" t="n">
        <v>89</v>
      </c>
      <c r="B9538" s="0" t="n">
        <f aca="false">B9537+A9539</f>
        <v>613206</v>
      </c>
    </row>
    <row r="9539" customFormat="false" ht="12.8" hidden="false" customHeight="false" outlineLevel="0" collapsed="false">
      <c r="A9539" s="0" t="n">
        <v>89</v>
      </c>
      <c r="B9539" s="0" t="n">
        <f aca="false">B9538+A9540</f>
        <v>613295</v>
      </c>
    </row>
    <row r="9540" customFormat="false" ht="12.8" hidden="false" customHeight="false" outlineLevel="0" collapsed="false">
      <c r="A9540" s="0" t="n">
        <v>89</v>
      </c>
      <c r="B9540" s="0" t="n">
        <f aca="false">B9539+A9541</f>
        <v>613384</v>
      </c>
    </row>
    <row r="9541" customFormat="false" ht="12.8" hidden="false" customHeight="false" outlineLevel="0" collapsed="false">
      <c r="A9541" s="0" t="n">
        <v>89</v>
      </c>
      <c r="B9541" s="0" t="n">
        <f aca="false">B9540+A9542</f>
        <v>613473</v>
      </c>
    </row>
    <row r="9542" customFormat="false" ht="12.8" hidden="false" customHeight="false" outlineLevel="0" collapsed="false">
      <c r="A9542" s="0" t="n">
        <v>89</v>
      </c>
      <c r="B9542" s="0" t="n">
        <f aca="false">B9541+A9543</f>
        <v>613562</v>
      </c>
    </row>
    <row r="9543" customFormat="false" ht="12.8" hidden="false" customHeight="false" outlineLevel="0" collapsed="false">
      <c r="A9543" s="0" t="n">
        <v>89</v>
      </c>
      <c r="B9543" s="0" t="n">
        <f aca="false">B9542+A9544</f>
        <v>613651</v>
      </c>
    </row>
    <row r="9544" customFormat="false" ht="12.8" hidden="false" customHeight="false" outlineLevel="0" collapsed="false">
      <c r="A9544" s="0" t="n">
        <v>89</v>
      </c>
      <c r="B9544" s="0" t="n">
        <f aca="false">B9543+A9545</f>
        <v>613740</v>
      </c>
    </row>
    <row r="9545" customFormat="false" ht="12.8" hidden="false" customHeight="false" outlineLevel="0" collapsed="false">
      <c r="A9545" s="0" t="n">
        <v>89</v>
      </c>
      <c r="B9545" s="0" t="n">
        <f aca="false">B9544+A9546</f>
        <v>613829</v>
      </c>
    </row>
    <row r="9546" customFormat="false" ht="12.8" hidden="false" customHeight="false" outlineLevel="0" collapsed="false">
      <c r="A9546" s="0" t="n">
        <v>89</v>
      </c>
      <c r="B9546" s="0" t="n">
        <f aca="false">B9545+A9547</f>
        <v>613918</v>
      </c>
    </row>
    <row r="9547" customFormat="false" ht="12.8" hidden="false" customHeight="false" outlineLevel="0" collapsed="false">
      <c r="A9547" s="0" t="n">
        <v>89</v>
      </c>
      <c r="B9547" s="0" t="n">
        <f aca="false">B9546+A9548</f>
        <v>614007</v>
      </c>
    </row>
    <row r="9548" customFormat="false" ht="12.8" hidden="false" customHeight="false" outlineLevel="0" collapsed="false">
      <c r="A9548" s="0" t="n">
        <v>89</v>
      </c>
      <c r="B9548" s="0" t="n">
        <f aca="false">B9547+A9549</f>
        <v>614096</v>
      </c>
    </row>
    <row r="9549" customFormat="false" ht="12.8" hidden="false" customHeight="false" outlineLevel="0" collapsed="false">
      <c r="A9549" s="0" t="n">
        <v>89</v>
      </c>
      <c r="B9549" s="0" t="n">
        <f aca="false">B9548+A9550</f>
        <v>614185</v>
      </c>
    </row>
    <row r="9550" customFormat="false" ht="12.8" hidden="false" customHeight="false" outlineLevel="0" collapsed="false">
      <c r="A9550" s="0" t="n">
        <v>89</v>
      </c>
      <c r="B9550" s="0" t="n">
        <f aca="false">B9549+A9551</f>
        <v>614274</v>
      </c>
    </row>
    <row r="9551" customFormat="false" ht="12.8" hidden="false" customHeight="false" outlineLevel="0" collapsed="false">
      <c r="A9551" s="0" t="n">
        <v>89</v>
      </c>
      <c r="B9551" s="0" t="n">
        <f aca="false">B9550+A9552</f>
        <v>614363</v>
      </c>
    </row>
    <row r="9552" customFormat="false" ht="12.8" hidden="false" customHeight="false" outlineLevel="0" collapsed="false">
      <c r="A9552" s="0" t="n">
        <v>89</v>
      </c>
      <c r="B9552" s="0" t="n">
        <f aca="false">B9551+A9553</f>
        <v>614452</v>
      </c>
    </row>
    <row r="9553" customFormat="false" ht="12.8" hidden="false" customHeight="false" outlineLevel="0" collapsed="false">
      <c r="A9553" s="0" t="n">
        <v>89</v>
      </c>
      <c r="B9553" s="0" t="n">
        <f aca="false">B9552+A9554</f>
        <v>614541</v>
      </c>
    </row>
    <row r="9554" customFormat="false" ht="12.8" hidden="false" customHeight="false" outlineLevel="0" collapsed="false">
      <c r="A9554" s="0" t="n">
        <v>89</v>
      </c>
      <c r="B9554" s="0" t="n">
        <f aca="false">B9553+A9555</f>
        <v>614630</v>
      </c>
    </row>
    <row r="9555" customFormat="false" ht="12.8" hidden="false" customHeight="false" outlineLevel="0" collapsed="false">
      <c r="A9555" s="0" t="n">
        <v>89</v>
      </c>
      <c r="B9555" s="0" t="n">
        <f aca="false">B9554+A9556</f>
        <v>614719</v>
      </c>
    </row>
    <row r="9556" customFormat="false" ht="12.8" hidden="false" customHeight="false" outlineLevel="0" collapsed="false">
      <c r="A9556" s="0" t="n">
        <v>89</v>
      </c>
      <c r="B9556" s="0" t="n">
        <f aca="false">B9555+A9557</f>
        <v>614808</v>
      </c>
    </row>
    <row r="9557" customFormat="false" ht="12.8" hidden="false" customHeight="false" outlineLevel="0" collapsed="false">
      <c r="A9557" s="0" t="n">
        <v>89</v>
      </c>
      <c r="B9557" s="0" t="n">
        <f aca="false">B9556+A9558</f>
        <v>614897</v>
      </c>
    </row>
    <row r="9558" customFormat="false" ht="12.8" hidden="false" customHeight="false" outlineLevel="0" collapsed="false">
      <c r="A9558" s="0" t="n">
        <v>89</v>
      </c>
      <c r="B9558" s="0" t="n">
        <f aca="false">B9557+A9559</f>
        <v>614986</v>
      </c>
    </row>
    <row r="9559" customFormat="false" ht="12.8" hidden="false" customHeight="false" outlineLevel="0" collapsed="false">
      <c r="A9559" s="0" t="n">
        <v>89</v>
      </c>
      <c r="B9559" s="0" t="n">
        <f aca="false">B9558+A9560</f>
        <v>615075</v>
      </c>
    </row>
    <row r="9560" customFormat="false" ht="12.8" hidden="false" customHeight="false" outlineLevel="0" collapsed="false">
      <c r="A9560" s="0" t="n">
        <v>89</v>
      </c>
      <c r="B9560" s="0" t="n">
        <f aca="false">B9559+A9561</f>
        <v>615164</v>
      </c>
    </row>
    <row r="9561" customFormat="false" ht="12.8" hidden="false" customHeight="false" outlineLevel="0" collapsed="false">
      <c r="A9561" s="0" t="n">
        <v>89</v>
      </c>
      <c r="B9561" s="0" t="n">
        <f aca="false">B9560+A9562</f>
        <v>615253</v>
      </c>
    </row>
    <row r="9562" customFormat="false" ht="12.8" hidden="false" customHeight="false" outlineLevel="0" collapsed="false">
      <c r="A9562" s="0" t="n">
        <v>89</v>
      </c>
      <c r="B9562" s="0" t="n">
        <f aca="false">B9561+A9563</f>
        <v>615342</v>
      </c>
    </row>
    <row r="9563" customFormat="false" ht="12.8" hidden="false" customHeight="false" outlineLevel="0" collapsed="false">
      <c r="A9563" s="0" t="n">
        <v>89</v>
      </c>
      <c r="B9563" s="0" t="n">
        <f aca="false">B9562+A9564</f>
        <v>615431</v>
      </c>
    </row>
    <row r="9564" customFormat="false" ht="12.8" hidden="false" customHeight="false" outlineLevel="0" collapsed="false">
      <c r="A9564" s="0" t="n">
        <v>89</v>
      </c>
      <c r="B9564" s="0" t="n">
        <f aca="false">B9563+A9565</f>
        <v>615520</v>
      </c>
    </row>
    <row r="9565" customFormat="false" ht="12.8" hidden="false" customHeight="false" outlineLevel="0" collapsed="false">
      <c r="A9565" s="0" t="n">
        <v>89</v>
      </c>
      <c r="B9565" s="0" t="n">
        <f aca="false">B9564+A9566</f>
        <v>615609</v>
      </c>
    </row>
    <row r="9566" customFormat="false" ht="12.8" hidden="false" customHeight="false" outlineLevel="0" collapsed="false">
      <c r="A9566" s="0" t="n">
        <v>89</v>
      </c>
      <c r="B9566" s="0" t="n">
        <f aca="false">B9565+A9567</f>
        <v>615698</v>
      </c>
    </row>
    <row r="9567" customFormat="false" ht="12.8" hidden="false" customHeight="false" outlineLevel="0" collapsed="false">
      <c r="A9567" s="0" t="n">
        <v>89</v>
      </c>
      <c r="B9567" s="0" t="n">
        <f aca="false">B9566+A9568</f>
        <v>615787</v>
      </c>
    </row>
    <row r="9568" customFormat="false" ht="12.8" hidden="false" customHeight="false" outlineLevel="0" collapsed="false">
      <c r="A9568" s="0" t="n">
        <v>89</v>
      </c>
      <c r="B9568" s="0" t="n">
        <f aca="false">B9567+A9569</f>
        <v>615876</v>
      </c>
    </row>
    <row r="9569" customFormat="false" ht="12.8" hidden="false" customHeight="false" outlineLevel="0" collapsed="false">
      <c r="A9569" s="0" t="n">
        <v>89</v>
      </c>
      <c r="B9569" s="0" t="n">
        <f aca="false">B9568+A9570</f>
        <v>615965</v>
      </c>
    </row>
    <row r="9570" customFormat="false" ht="12.8" hidden="false" customHeight="false" outlineLevel="0" collapsed="false">
      <c r="A9570" s="0" t="n">
        <v>89</v>
      </c>
      <c r="B9570" s="0" t="n">
        <f aca="false">B9569+A9571</f>
        <v>616054</v>
      </c>
    </row>
    <row r="9571" customFormat="false" ht="12.8" hidden="false" customHeight="false" outlineLevel="0" collapsed="false">
      <c r="A9571" s="0" t="n">
        <v>89</v>
      </c>
      <c r="B9571" s="0" t="n">
        <f aca="false">B9570+A9572</f>
        <v>616143</v>
      </c>
    </row>
    <row r="9572" customFormat="false" ht="12.8" hidden="false" customHeight="false" outlineLevel="0" collapsed="false">
      <c r="A9572" s="0" t="n">
        <v>89</v>
      </c>
      <c r="B9572" s="0" t="n">
        <f aca="false">B9571+A9573</f>
        <v>616232</v>
      </c>
    </row>
    <row r="9573" customFormat="false" ht="12.8" hidden="false" customHeight="false" outlineLevel="0" collapsed="false">
      <c r="A9573" s="0" t="n">
        <v>89</v>
      </c>
      <c r="B9573" s="0" t="n">
        <f aca="false">B9572+A9574</f>
        <v>616321</v>
      </c>
    </row>
    <row r="9574" customFormat="false" ht="12.8" hidden="false" customHeight="false" outlineLevel="0" collapsed="false">
      <c r="A9574" s="0" t="n">
        <v>89</v>
      </c>
      <c r="B9574" s="0" t="n">
        <f aca="false">B9573+A9575</f>
        <v>616410</v>
      </c>
    </row>
    <row r="9575" customFormat="false" ht="12.8" hidden="false" customHeight="false" outlineLevel="0" collapsed="false">
      <c r="A9575" s="0" t="n">
        <v>89</v>
      </c>
      <c r="B9575" s="0" t="n">
        <f aca="false">B9574+A9576</f>
        <v>616499</v>
      </c>
    </row>
    <row r="9576" customFormat="false" ht="12.8" hidden="false" customHeight="false" outlineLevel="0" collapsed="false">
      <c r="A9576" s="0" t="n">
        <v>89</v>
      </c>
      <c r="B9576" s="0" t="n">
        <f aca="false">B9575+A9577</f>
        <v>616588</v>
      </c>
    </row>
    <row r="9577" customFormat="false" ht="12.8" hidden="false" customHeight="false" outlineLevel="0" collapsed="false">
      <c r="A9577" s="0" t="n">
        <v>89</v>
      </c>
      <c r="B9577" s="0" t="n">
        <f aca="false">B9576+A9578</f>
        <v>616677</v>
      </c>
    </row>
    <row r="9578" customFormat="false" ht="12.8" hidden="false" customHeight="false" outlineLevel="0" collapsed="false">
      <c r="A9578" s="0" t="n">
        <v>89</v>
      </c>
      <c r="B9578" s="0" t="n">
        <f aca="false">B9577+A9579</f>
        <v>616766</v>
      </c>
    </row>
    <row r="9579" customFormat="false" ht="12.8" hidden="false" customHeight="false" outlineLevel="0" collapsed="false">
      <c r="A9579" s="0" t="n">
        <v>89</v>
      </c>
      <c r="B9579" s="0" t="n">
        <f aca="false">B9578+A9580</f>
        <v>616855</v>
      </c>
    </row>
    <row r="9580" customFormat="false" ht="12.8" hidden="false" customHeight="false" outlineLevel="0" collapsed="false">
      <c r="A9580" s="0" t="n">
        <v>89</v>
      </c>
      <c r="B9580" s="0" t="n">
        <f aca="false">B9579+A9581</f>
        <v>616944</v>
      </c>
    </row>
    <row r="9581" customFormat="false" ht="12.8" hidden="false" customHeight="false" outlineLevel="0" collapsed="false">
      <c r="A9581" s="0" t="n">
        <v>89</v>
      </c>
      <c r="B9581" s="0" t="n">
        <f aca="false">B9580+A9582</f>
        <v>617033</v>
      </c>
    </row>
    <row r="9582" customFormat="false" ht="12.8" hidden="false" customHeight="false" outlineLevel="0" collapsed="false">
      <c r="A9582" s="0" t="n">
        <v>89</v>
      </c>
      <c r="B9582" s="0" t="n">
        <f aca="false">B9581+A9583</f>
        <v>617122</v>
      </c>
    </row>
    <row r="9583" customFormat="false" ht="12.8" hidden="false" customHeight="false" outlineLevel="0" collapsed="false">
      <c r="A9583" s="0" t="n">
        <v>89</v>
      </c>
      <c r="B9583" s="0" t="n">
        <f aca="false">B9582+A9584</f>
        <v>617211</v>
      </c>
    </row>
    <row r="9584" customFormat="false" ht="12.8" hidden="false" customHeight="false" outlineLevel="0" collapsed="false">
      <c r="A9584" s="0" t="n">
        <v>89</v>
      </c>
      <c r="B9584" s="0" t="n">
        <f aca="false">B9583+A9585</f>
        <v>617300</v>
      </c>
    </row>
    <row r="9585" customFormat="false" ht="12.8" hidden="false" customHeight="false" outlineLevel="0" collapsed="false">
      <c r="A9585" s="0" t="n">
        <v>89</v>
      </c>
      <c r="B9585" s="0" t="n">
        <f aca="false">B9584+A9586</f>
        <v>617389</v>
      </c>
    </row>
    <row r="9586" customFormat="false" ht="12.8" hidden="false" customHeight="false" outlineLevel="0" collapsed="false">
      <c r="A9586" s="0" t="n">
        <v>89</v>
      </c>
      <c r="B9586" s="0" t="n">
        <f aca="false">B9585+A9587</f>
        <v>617478</v>
      </c>
    </row>
    <row r="9587" customFormat="false" ht="12.8" hidden="false" customHeight="false" outlineLevel="0" collapsed="false">
      <c r="A9587" s="0" t="n">
        <v>89</v>
      </c>
      <c r="B9587" s="0" t="n">
        <f aca="false">B9586+A9588</f>
        <v>617567</v>
      </c>
    </row>
    <row r="9588" customFormat="false" ht="12.8" hidden="false" customHeight="false" outlineLevel="0" collapsed="false">
      <c r="A9588" s="0" t="n">
        <v>89</v>
      </c>
      <c r="B9588" s="0" t="n">
        <f aca="false">B9587+A9589</f>
        <v>617656</v>
      </c>
    </row>
    <row r="9589" customFormat="false" ht="12.8" hidden="false" customHeight="false" outlineLevel="0" collapsed="false">
      <c r="A9589" s="0" t="n">
        <v>89</v>
      </c>
      <c r="B9589" s="0" t="n">
        <f aca="false">B9588+A9590</f>
        <v>617745</v>
      </c>
    </row>
    <row r="9590" customFormat="false" ht="12.8" hidden="false" customHeight="false" outlineLevel="0" collapsed="false">
      <c r="A9590" s="0" t="n">
        <v>89</v>
      </c>
      <c r="B9590" s="0" t="n">
        <f aca="false">B9589+A9591</f>
        <v>617834</v>
      </c>
    </row>
    <row r="9591" customFormat="false" ht="12.8" hidden="false" customHeight="false" outlineLevel="0" collapsed="false">
      <c r="A9591" s="0" t="n">
        <v>89</v>
      </c>
      <c r="B9591" s="0" t="n">
        <f aca="false">B9590+A9592</f>
        <v>617923</v>
      </c>
    </row>
    <row r="9592" customFormat="false" ht="12.8" hidden="false" customHeight="false" outlineLevel="0" collapsed="false">
      <c r="A9592" s="0" t="n">
        <v>89</v>
      </c>
      <c r="B9592" s="0" t="n">
        <f aca="false">B9591+A9593</f>
        <v>618012</v>
      </c>
    </row>
    <row r="9593" customFormat="false" ht="12.8" hidden="false" customHeight="false" outlineLevel="0" collapsed="false">
      <c r="A9593" s="0" t="n">
        <v>89</v>
      </c>
      <c r="B9593" s="0" t="n">
        <f aca="false">B9592+A9594</f>
        <v>618101</v>
      </c>
    </row>
    <row r="9594" customFormat="false" ht="12.8" hidden="false" customHeight="false" outlineLevel="0" collapsed="false">
      <c r="A9594" s="0" t="n">
        <v>89</v>
      </c>
      <c r="B9594" s="0" t="n">
        <f aca="false">B9593+A9595</f>
        <v>618190</v>
      </c>
    </row>
    <row r="9595" customFormat="false" ht="12.8" hidden="false" customHeight="false" outlineLevel="0" collapsed="false">
      <c r="A9595" s="0" t="n">
        <v>89</v>
      </c>
      <c r="B9595" s="0" t="n">
        <f aca="false">B9594+A9596</f>
        <v>618279</v>
      </c>
    </row>
    <row r="9596" customFormat="false" ht="12.8" hidden="false" customHeight="false" outlineLevel="0" collapsed="false">
      <c r="A9596" s="0" t="n">
        <v>89</v>
      </c>
      <c r="B9596" s="0" t="n">
        <f aca="false">B9595+A9597</f>
        <v>618368</v>
      </c>
    </row>
    <row r="9597" customFormat="false" ht="12.8" hidden="false" customHeight="false" outlineLevel="0" collapsed="false">
      <c r="A9597" s="0" t="n">
        <v>89</v>
      </c>
      <c r="B9597" s="0" t="n">
        <f aca="false">B9596+A9598</f>
        <v>618457</v>
      </c>
    </row>
    <row r="9598" customFormat="false" ht="12.8" hidden="false" customHeight="false" outlineLevel="0" collapsed="false">
      <c r="A9598" s="0" t="n">
        <v>89</v>
      </c>
      <c r="B9598" s="0" t="n">
        <f aca="false">B9597+A9599</f>
        <v>618546</v>
      </c>
    </row>
    <row r="9599" customFormat="false" ht="12.8" hidden="false" customHeight="false" outlineLevel="0" collapsed="false">
      <c r="A9599" s="0" t="n">
        <v>89</v>
      </c>
      <c r="B9599" s="0" t="n">
        <f aca="false">B9598+A9600</f>
        <v>618635</v>
      </c>
    </row>
    <row r="9600" customFormat="false" ht="12.8" hidden="false" customHeight="false" outlineLevel="0" collapsed="false">
      <c r="A9600" s="0" t="n">
        <v>89</v>
      </c>
      <c r="B9600" s="0" t="n">
        <f aca="false">B9599+A9601</f>
        <v>618724</v>
      </c>
    </row>
    <row r="9601" customFormat="false" ht="12.8" hidden="false" customHeight="false" outlineLevel="0" collapsed="false">
      <c r="A9601" s="0" t="n">
        <v>89</v>
      </c>
      <c r="B9601" s="0" t="n">
        <f aca="false">B9600+A9602</f>
        <v>618813</v>
      </c>
    </row>
    <row r="9602" customFormat="false" ht="12.8" hidden="false" customHeight="false" outlineLevel="0" collapsed="false">
      <c r="A9602" s="0" t="n">
        <v>89</v>
      </c>
      <c r="B9602" s="0" t="n">
        <f aca="false">B9601+A9603</f>
        <v>618902</v>
      </c>
    </row>
    <row r="9603" customFormat="false" ht="12.8" hidden="false" customHeight="false" outlineLevel="0" collapsed="false">
      <c r="A9603" s="0" t="n">
        <v>89</v>
      </c>
      <c r="B9603" s="0" t="n">
        <f aca="false">B9602+A9604</f>
        <v>618991</v>
      </c>
    </row>
    <row r="9604" customFormat="false" ht="12.8" hidden="false" customHeight="false" outlineLevel="0" collapsed="false">
      <c r="A9604" s="0" t="n">
        <v>89</v>
      </c>
      <c r="B9604" s="0" t="n">
        <f aca="false">B9603+A9605</f>
        <v>619080</v>
      </c>
    </row>
    <row r="9605" customFormat="false" ht="12.8" hidden="false" customHeight="false" outlineLevel="0" collapsed="false">
      <c r="A9605" s="0" t="n">
        <v>89</v>
      </c>
      <c r="B9605" s="0" t="n">
        <f aca="false">B9604+A9606</f>
        <v>619169</v>
      </c>
    </row>
    <row r="9606" customFormat="false" ht="12.8" hidden="false" customHeight="false" outlineLevel="0" collapsed="false">
      <c r="A9606" s="0" t="n">
        <v>89</v>
      </c>
      <c r="B9606" s="0" t="n">
        <f aca="false">B9605+A9607</f>
        <v>619258</v>
      </c>
    </row>
    <row r="9607" customFormat="false" ht="12.8" hidden="false" customHeight="false" outlineLevel="0" collapsed="false">
      <c r="A9607" s="0" t="n">
        <v>89</v>
      </c>
      <c r="B9607" s="0" t="n">
        <f aca="false">B9606+A9608</f>
        <v>619347</v>
      </c>
    </row>
    <row r="9608" customFormat="false" ht="12.8" hidden="false" customHeight="false" outlineLevel="0" collapsed="false">
      <c r="A9608" s="0" t="n">
        <v>89</v>
      </c>
      <c r="B9608" s="0" t="n">
        <f aca="false">B9607+A9609</f>
        <v>619436</v>
      </c>
    </row>
    <row r="9609" customFormat="false" ht="12.8" hidden="false" customHeight="false" outlineLevel="0" collapsed="false">
      <c r="A9609" s="0" t="n">
        <v>89</v>
      </c>
      <c r="B9609" s="0" t="n">
        <f aca="false">B9608+A9610</f>
        <v>619525</v>
      </c>
    </row>
    <row r="9610" customFormat="false" ht="12.8" hidden="false" customHeight="false" outlineLevel="0" collapsed="false">
      <c r="A9610" s="0" t="n">
        <v>89</v>
      </c>
      <c r="B9610" s="0" t="n">
        <f aca="false">B9609+A9611</f>
        <v>619614</v>
      </c>
    </row>
    <row r="9611" customFormat="false" ht="12.8" hidden="false" customHeight="false" outlineLevel="0" collapsed="false">
      <c r="A9611" s="0" t="n">
        <v>89</v>
      </c>
      <c r="B9611" s="0" t="n">
        <f aca="false">B9610+A9612</f>
        <v>619703</v>
      </c>
    </row>
    <row r="9612" customFormat="false" ht="12.8" hidden="false" customHeight="false" outlineLevel="0" collapsed="false">
      <c r="A9612" s="0" t="n">
        <v>89</v>
      </c>
      <c r="B9612" s="0" t="n">
        <f aca="false">B9611+A9613</f>
        <v>619792</v>
      </c>
    </row>
    <row r="9613" customFormat="false" ht="12.8" hidden="false" customHeight="false" outlineLevel="0" collapsed="false">
      <c r="A9613" s="0" t="n">
        <v>89</v>
      </c>
      <c r="B9613" s="0" t="n">
        <f aca="false">B9612+A9614</f>
        <v>619881</v>
      </c>
    </row>
    <row r="9614" customFormat="false" ht="12.8" hidden="false" customHeight="false" outlineLevel="0" collapsed="false">
      <c r="A9614" s="0" t="n">
        <v>89</v>
      </c>
      <c r="B9614" s="0" t="n">
        <f aca="false">B9613+A9615</f>
        <v>619970</v>
      </c>
    </row>
    <row r="9615" customFormat="false" ht="12.8" hidden="false" customHeight="false" outlineLevel="0" collapsed="false">
      <c r="A9615" s="0" t="n">
        <v>89</v>
      </c>
      <c r="B9615" s="0" t="n">
        <f aca="false">B9614+A9616</f>
        <v>620059</v>
      </c>
    </row>
    <row r="9616" customFormat="false" ht="12.8" hidden="false" customHeight="false" outlineLevel="0" collapsed="false">
      <c r="A9616" s="0" t="n">
        <v>89</v>
      </c>
      <c r="B9616" s="0" t="n">
        <f aca="false">B9615+A9617</f>
        <v>620148</v>
      </c>
    </row>
    <row r="9617" customFormat="false" ht="12.8" hidden="false" customHeight="false" outlineLevel="0" collapsed="false">
      <c r="A9617" s="0" t="n">
        <v>89</v>
      </c>
      <c r="B9617" s="0" t="n">
        <f aca="false">B9616+A9618</f>
        <v>620237</v>
      </c>
    </row>
    <row r="9618" customFormat="false" ht="12.8" hidden="false" customHeight="false" outlineLevel="0" collapsed="false">
      <c r="A9618" s="0" t="n">
        <v>89</v>
      </c>
      <c r="B9618" s="0" t="n">
        <f aca="false">B9617+A9619</f>
        <v>620326</v>
      </c>
    </row>
    <row r="9619" customFormat="false" ht="12.8" hidden="false" customHeight="false" outlineLevel="0" collapsed="false">
      <c r="A9619" s="0" t="n">
        <v>89</v>
      </c>
      <c r="B9619" s="0" t="n">
        <f aca="false">B9618+A9620</f>
        <v>620415</v>
      </c>
    </row>
    <row r="9620" customFormat="false" ht="12.8" hidden="false" customHeight="false" outlineLevel="0" collapsed="false">
      <c r="A9620" s="0" t="n">
        <v>89</v>
      </c>
      <c r="B9620" s="0" t="n">
        <f aca="false">B9619+A9621</f>
        <v>620504</v>
      </c>
    </row>
    <row r="9621" customFormat="false" ht="12.8" hidden="false" customHeight="false" outlineLevel="0" collapsed="false">
      <c r="A9621" s="0" t="n">
        <v>89</v>
      </c>
      <c r="B9621" s="0" t="n">
        <f aca="false">B9620+A9622</f>
        <v>620593</v>
      </c>
    </row>
    <row r="9622" customFormat="false" ht="12.8" hidden="false" customHeight="false" outlineLevel="0" collapsed="false">
      <c r="A9622" s="0" t="n">
        <v>89</v>
      </c>
      <c r="B9622" s="0" t="n">
        <f aca="false">B9621+A9623</f>
        <v>620682</v>
      </c>
    </row>
    <row r="9623" customFormat="false" ht="12.8" hidden="false" customHeight="false" outlineLevel="0" collapsed="false">
      <c r="A9623" s="0" t="n">
        <v>89</v>
      </c>
      <c r="B9623" s="0" t="n">
        <f aca="false">B9622+A9624</f>
        <v>620771</v>
      </c>
    </row>
    <row r="9624" customFormat="false" ht="12.8" hidden="false" customHeight="false" outlineLevel="0" collapsed="false">
      <c r="A9624" s="0" t="n">
        <v>89</v>
      </c>
      <c r="B9624" s="0" t="n">
        <f aca="false">B9623+A9625</f>
        <v>620860</v>
      </c>
    </row>
    <row r="9625" customFormat="false" ht="12.8" hidden="false" customHeight="false" outlineLevel="0" collapsed="false">
      <c r="A9625" s="0" t="n">
        <v>89</v>
      </c>
      <c r="B9625" s="0" t="n">
        <f aca="false">B9624+A9626</f>
        <v>620949</v>
      </c>
    </row>
    <row r="9626" customFormat="false" ht="12.8" hidden="false" customHeight="false" outlineLevel="0" collapsed="false">
      <c r="A9626" s="0" t="n">
        <v>89</v>
      </c>
      <c r="B9626" s="0" t="n">
        <f aca="false">B9625+A9627</f>
        <v>621038</v>
      </c>
    </row>
    <row r="9627" customFormat="false" ht="12.8" hidden="false" customHeight="false" outlineLevel="0" collapsed="false">
      <c r="A9627" s="0" t="n">
        <v>89</v>
      </c>
      <c r="B9627" s="0" t="n">
        <f aca="false">B9626+A9628</f>
        <v>621127</v>
      </c>
    </row>
    <row r="9628" customFormat="false" ht="12.8" hidden="false" customHeight="false" outlineLevel="0" collapsed="false">
      <c r="A9628" s="0" t="n">
        <v>89</v>
      </c>
      <c r="B9628" s="0" t="n">
        <f aca="false">B9627+A9629</f>
        <v>621216</v>
      </c>
    </row>
    <row r="9629" customFormat="false" ht="12.8" hidden="false" customHeight="false" outlineLevel="0" collapsed="false">
      <c r="A9629" s="0" t="n">
        <v>89</v>
      </c>
      <c r="B9629" s="0" t="n">
        <f aca="false">B9628+A9630</f>
        <v>621305</v>
      </c>
    </row>
    <row r="9630" customFormat="false" ht="12.8" hidden="false" customHeight="false" outlineLevel="0" collapsed="false">
      <c r="A9630" s="0" t="n">
        <v>89</v>
      </c>
      <c r="B9630" s="0" t="n">
        <f aca="false">B9629+A9631</f>
        <v>621394</v>
      </c>
    </row>
    <row r="9631" customFormat="false" ht="12.8" hidden="false" customHeight="false" outlineLevel="0" collapsed="false">
      <c r="A9631" s="0" t="n">
        <v>89</v>
      </c>
      <c r="B9631" s="0" t="n">
        <f aca="false">B9630+A9632</f>
        <v>621483</v>
      </c>
    </row>
    <row r="9632" customFormat="false" ht="12.8" hidden="false" customHeight="false" outlineLevel="0" collapsed="false">
      <c r="A9632" s="0" t="n">
        <v>89</v>
      </c>
      <c r="B9632" s="0" t="n">
        <f aca="false">B9631+A9633</f>
        <v>621572</v>
      </c>
    </row>
    <row r="9633" customFormat="false" ht="12.8" hidden="false" customHeight="false" outlineLevel="0" collapsed="false">
      <c r="A9633" s="0" t="n">
        <v>89</v>
      </c>
      <c r="B9633" s="0" t="n">
        <f aca="false">B9632+A9634</f>
        <v>621661</v>
      </c>
    </row>
    <row r="9634" customFormat="false" ht="12.8" hidden="false" customHeight="false" outlineLevel="0" collapsed="false">
      <c r="A9634" s="0" t="n">
        <v>89</v>
      </c>
      <c r="B9634" s="0" t="n">
        <f aca="false">B9633+A9635</f>
        <v>621750</v>
      </c>
    </row>
    <row r="9635" customFormat="false" ht="12.8" hidden="false" customHeight="false" outlineLevel="0" collapsed="false">
      <c r="A9635" s="0" t="n">
        <v>89</v>
      </c>
      <c r="B9635" s="0" t="n">
        <f aca="false">B9634+A9636</f>
        <v>621839</v>
      </c>
    </row>
    <row r="9636" customFormat="false" ht="12.8" hidden="false" customHeight="false" outlineLevel="0" collapsed="false">
      <c r="A9636" s="0" t="n">
        <v>89</v>
      </c>
      <c r="B9636" s="0" t="n">
        <f aca="false">B9635+A9637</f>
        <v>621928</v>
      </c>
    </row>
    <row r="9637" customFormat="false" ht="12.8" hidden="false" customHeight="false" outlineLevel="0" collapsed="false">
      <c r="A9637" s="0" t="n">
        <v>89</v>
      </c>
      <c r="B9637" s="0" t="n">
        <f aca="false">B9636+A9638</f>
        <v>622017</v>
      </c>
    </row>
    <row r="9638" customFormat="false" ht="12.8" hidden="false" customHeight="false" outlineLevel="0" collapsed="false">
      <c r="A9638" s="0" t="n">
        <v>89</v>
      </c>
      <c r="B9638" s="0" t="n">
        <f aca="false">B9637+A9639</f>
        <v>622106</v>
      </c>
    </row>
    <row r="9639" customFormat="false" ht="12.8" hidden="false" customHeight="false" outlineLevel="0" collapsed="false">
      <c r="A9639" s="0" t="n">
        <v>89</v>
      </c>
      <c r="B9639" s="0" t="n">
        <f aca="false">B9638+A9640</f>
        <v>622195</v>
      </c>
    </row>
    <row r="9640" customFormat="false" ht="12.8" hidden="false" customHeight="false" outlineLevel="0" collapsed="false">
      <c r="A9640" s="0" t="n">
        <v>89</v>
      </c>
      <c r="B9640" s="0" t="n">
        <f aca="false">B9639+A9641</f>
        <v>622284</v>
      </c>
    </row>
    <row r="9641" customFormat="false" ht="12.8" hidden="false" customHeight="false" outlineLevel="0" collapsed="false">
      <c r="A9641" s="0" t="n">
        <v>89</v>
      </c>
      <c r="B9641" s="0" t="n">
        <f aca="false">B9640+A9642</f>
        <v>622373</v>
      </c>
    </row>
    <row r="9642" customFormat="false" ht="12.8" hidden="false" customHeight="false" outlineLevel="0" collapsed="false">
      <c r="A9642" s="0" t="n">
        <v>89</v>
      </c>
      <c r="B9642" s="0" t="n">
        <f aca="false">B9641+A9643</f>
        <v>622462</v>
      </c>
    </row>
    <row r="9643" customFormat="false" ht="12.8" hidden="false" customHeight="false" outlineLevel="0" collapsed="false">
      <c r="A9643" s="0" t="n">
        <v>89</v>
      </c>
      <c r="B9643" s="0" t="n">
        <f aca="false">B9642+A9644</f>
        <v>622551</v>
      </c>
    </row>
    <row r="9644" customFormat="false" ht="12.8" hidden="false" customHeight="false" outlineLevel="0" collapsed="false">
      <c r="A9644" s="0" t="n">
        <v>89</v>
      </c>
      <c r="B9644" s="0" t="n">
        <f aca="false">B9643+A9645</f>
        <v>622640</v>
      </c>
    </row>
    <row r="9645" customFormat="false" ht="12.8" hidden="false" customHeight="false" outlineLevel="0" collapsed="false">
      <c r="A9645" s="0" t="n">
        <v>89</v>
      </c>
      <c r="B9645" s="0" t="n">
        <f aca="false">B9644+A9646</f>
        <v>622729</v>
      </c>
    </row>
    <row r="9646" customFormat="false" ht="12.8" hidden="false" customHeight="false" outlineLevel="0" collapsed="false">
      <c r="A9646" s="0" t="n">
        <v>89</v>
      </c>
      <c r="B9646" s="0" t="n">
        <f aca="false">B9645+A9647</f>
        <v>622818</v>
      </c>
    </row>
    <row r="9647" customFormat="false" ht="12.8" hidden="false" customHeight="false" outlineLevel="0" collapsed="false">
      <c r="A9647" s="0" t="n">
        <v>89</v>
      </c>
      <c r="B9647" s="0" t="n">
        <f aca="false">B9646+A9648</f>
        <v>622907</v>
      </c>
    </row>
    <row r="9648" customFormat="false" ht="12.8" hidden="false" customHeight="false" outlineLevel="0" collapsed="false">
      <c r="A9648" s="0" t="n">
        <v>89</v>
      </c>
      <c r="B9648" s="0" t="n">
        <f aca="false">B9647+A9649</f>
        <v>622996</v>
      </c>
    </row>
    <row r="9649" customFormat="false" ht="12.8" hidden="false" customHeight="false" outlineLevel="0" collapsed="false">
      <c r="A9649" s="0" t="n">
        <v>89</v>
      </c>
      <c r="B9649" s="0" t="n">
        <f aca="false">B9648+A9650</f>
        <v>623085</v>
      </c>
    </row>
    <row r="9650" customFormat="false" ht="12.8" hidden="false" customHeight="false" outlineLevel="0" collapsed="false">
      <c r="A9650" s="0" t="n">
        <v>89</v>
      </c>
      <c r="B9650" s="0" t="n">
        <f aca="false">B9649+A9651</f>
        <v>623174</v>
      </c>
    </row>
    <row r="9651" customFormat="false" ht="12.8" hidden="false" customHeight="false" outlineLevel="0" collapsed="false">
      <c r="A9651" s="0" t="n">
        <v>89</v>
      </c>
      <c r="B9651" s="0" t="n">
        <f aca="false">B9650+A9652</f>
        <v>623263</v>
      </c>
    </row>
    <row r="9652" customFormat="false" ht="12.8" hidden="false" customHeight="false" outlineLevel="0" collapsed="false">
      <c r="A9652" s="0" t="n">
        <v>89</v>
      </c>
      <c r="B9652" s="0" t="n">
        <f aca="false">B9651+A9653</f>
        <v>623352</v>
      </c>
    </row>
    <row r="9653" customFormat="false" ht="12.8" hidden="false" customHeight="false" outlineLevel="0" collapsed="false">
      <c r="A9653" s="0" t="n">
        <v>89</v>
      </c>
      <c r="B9653" s="0" t="n">
        <f aca="false">B9652+A9654</f>
        <v>623441</v>
      </c>
    </row>
    <row r="9654" customFormat="false" ht="12.8" hidden="false" customHeight="false" outlineLevel="0" collapsed="false">
      <c r="A9654" s="0" t="n">
        <v>89</v>
      </c>
      <c r="B9654" s="0" t="n">
        <f aca="false">B9653+A9655</f>
        <v>623530</v>
      </c>
    </row>
    <row r="9655" customFormat="false" ht="12.8" hidden="false" customHeight="false" outlineLevel="0" collapsed="false">
      <c r="A9655" s="0" t="n">
        <v>89</v>
      </c>
      <c r="B9655" s="0" t="n">
        <f aca="false">B9654+A9656</f>
        <v>623619</v>
      </c>
    </row>
    <row r="9656" customFormat="false" ht="12.8" hidden="false" customHeight="false" outlineLevel="0" collapsed="false">
      <c r="A9656" s="0" t="n">
        <v>89</v>
      </c>
      <c r="B9656" s="0" t="n">
        <f aca="false">B9655+A9657</f>
        <v>623708</v>
      </c>
    </row>
    <row r="9657" customFormat="false" ht="12.8" hidden="false" customHeight="false" outlineLevel="0" collapsed="false">
      <c r="A9657" s="0" t="n">
        <v>89</v>
      </c>
      <c r="B9657" s="0" t="n">
        <f aca="false">B9656+A9658</f>
        <v>623797</v>
      </c>
    </row>
    <row r="9658" customFormat="false" ht="12.8" hidden="false" customHeight="false" outlineLevel="0" collapsed="false">
      <c r="A9658" s="0" t="n">
        <v>89</v>
      </c>
      <c r="B9658" s="0" t="n">
        <f aca="false">B9657+A9659</f>
        <v>623886</v>
      </c>
    </row>
    <row r="9659" customFormat="false" ht="12.8" hidden="false" customHeight="false" outlineLevel="0" collapsed="false">
      <c r="A9659" s="0" t="n">
        <v>89</v>
      </c>
      <c r="B9659" s="0" t="n">
        <f aca="false">B9658+A9660</f>
        <v>623975</v>
      </c>
    </row>
    <row r="9660" customFormat="false" ht="12.8" hidden="false" customHeight="false" outlineLevel="0" collapsed="false">
      <c r="A9660" s="0" t="n">
        <v>89</v>
      </c>
      <c r="B9660" s="0" t="n">
        <f aca="false">B9659+A9661</f>
        <v>624064</v>
      </c>
    </row>
    <row r="9661" customFormat="false" ht="12.8" hidden="false" customHeight="false" outlineLevel="0" collapsed="false">
      <c r="A9661" s="0" t="n">
        <v>89</v>
      </c>
      <c r="B9661" s="0" t="n">
        <f aca="false">B9660+A9662</f>
        <v>624153</v>
      </c>
    </row>
    <row r="9662" customFormat="false" ht="12.8" hidden="false" customHeight="false" outlineLevel="0" collapsed="false">
      <c r="A9662" s="0" t="n">
        <v>89</v>
      </c>
      <c r="B9662" s="0" t="n">
        <f aca="false">B9661+A9663</f>
        <v>624242</v>
      </c>
    </row>
    <row r="9663" customFormat="false" ht="12.8" hidden="false" customHeight="false" outlineLevel="0" collapsed="false">
      <c r="A9663" s="0" t="n">
        <v>89</v>
      </c>
      <c r="B9663" s="0" t="n">
        <f aca="false">B9662+A9664</f>
        <v>624332</v>
      </c>
    </row>
    <row r="9664" customFormat="false" ht="12.8" hidden="false" customHeight="false" outlineLevel="0" collapsed="false">
      <c r="A9664" s="0" t="n">
        <v>90</v>
      </c>
      <c r="B9664" s="0" t="n">
        <f aca="false">B9663+A9665</f>
        <v>624422</v>
      </c>
    </row>
    <row r="9665" customFormat="false" ht="12.8" hidden="false" customHeight="false" outlineLevel="0" collapsed="false">
      <c r="A9665" s="0" t="n">
        <v>90</v>
      </c>
      <c r="B9665" s="0" t="n">
        <f aca="false">B9664+A9666</f>
        <v>624512</v>
      </c>
    </row>
    <row r="9666" customFormat="false" ht="12.8" hidden="false" customHeight="false" outlineLevel="0" collapsed="false">
      <c r="A9666" s="0" t="n">
        <v>90</v>
      </c>
      <c r="B9666" s="0" t="n">
        <f aca="false">B9665+A9667</f>
        <v>624602</v>
      </c>
    </row>
    <row r="9667" customFormat="false" ht="12.8" hidden="false" customHeight="false" outlineLevel="0" collapsed="false">
      <c r="A9667" s="0" t="n">
        <v>90</v>
      </c>
      <c r="B9667" s="0" t="n">
        <f aca="false">B9666+A9668</f>
        <v>624692</v>
      </c>
    </row>
    <row r="9668" customFormat="false" ht="12.8" hidden="false" customHeight="false" outlineLevel="0" collapsed="false">
      <c r="A9668" s="0" t="n">
        <v>90</v>
      </c>
      <c r="B9668" s="0" t="n">
        <f aca="false">B9667+A9669</f>
        <v>624782</v>
      </c>
    </row>
    <row r="9669" customFormat="false" ht="12.8" hidden="false" customHeight="false" outlineLevel="0" collapsed="false">
      <c r="A9669" s="0" t="n">
        <v>90</v>
      </c>
      <c r="B9669" s="0" t="n">
        <f aca="false">B9668+A9670</f>
        <v>624872</v>
      </c>
    </row>
    <row r="9670" customFormat="false" ht="12.8" hidden="false" customHeight="false" outlineLevel="0" collapsed="false">
      <c r="A9670" s="0" t="n">
        <v>90</v>
      </c>
      <c r="B9670" s="0" t="n">
        <f aca="false">B9669+A9671</f>
        <v>624962</v>
      </c>
    </row>
    <row r="9671" customFormat="false" ht="12.8" hidden="false" customHeight="false" outlineLevel="0" collapsed="false">
      <c r="A9671" s="0" t="n">
        <v>90</v>
      </c>
      <c r="B9671" s="0" t="n">
        <f aca="false">B9670+A9672</f>
        <v>625052</v>
      </c>
    </row>
    <row r="9672" customFormat="false" ht="12.8" hidden="false" customHeight="false" outlineLevel="0" collapsed="false">
      <c r="A9672" s="0" t="n">
        <v>90</v>
      </c>
      <c r="B9672" s="0" t="n">
        <f aca="false">B9671+A9673</f>
        <v>625142</v>
      </c>
    </row>
    <row r="9673" customFormat="false" ht="12.8" hidden="false" customHeight="false" outlineLevel="0" collapsed="false">
      <c r="A9673" s="0" t="n">
        <v>90</v>
      </c>
      <c r="B9673" s="0" t="n">
        <f aca="false">B9672+A9674</f>
        <v>625232</v>
      </c>
    </row>
    <row r="9674" customFormat="false" ht="12.8" hidden="false" customHeight="false" outlineLevel="0" collapsed="false">
      <c r="A9674" s="0" t="n">
        <v>90</v>
      </c>
      <c r="B9674" s="0" t="n">
        <f aca="false">B9673+A9675</f>
        <v>625322</v>
      </c>
    </row>
    <row r="9675" customFormat="false" ht="12.8" hidden="false" customHeight="false" outlineLevel="0" collapsed="false">
      <c r="A9675" s="0" t="n">
        <v>90</v>
      </c>
      <c r="B9675" s="0" t="n">
        <f aca="false">B9674+A9676</f>
        <v>625412</v>
      </c>
    </row>
    <row r="9676" customFormat="false" ht="12.8" hidden="false" customHeight="false" outlineLevel="0" collapsed="false">
      <c r="A9676" s="0" t="n">
        <v>90</v>
      </c>
      <c r="B9676" s="0" t="n">
        <f aca="false">B9675+A9677</f>
        <v>625502</v>
      </c>
    </row>
    <row r="9677" customFormat="false" ht="12.8" hidden="false" customHeight="false" outlineLevel="0" collapsed="false">
      <c r="A9677" s="0" t="n">
        <v>90</v>
      </c>
      <c r="B9677" s="0" t="n">
        <f aca="false">B9676+A9678</f>
        <v>625592</v>
      </c>
    </row>
    <row r="9678" customFormat="false" ht="12.8" hidden="false" customHeight="false" outlineLevel="0" collapsed="false">
      <c r="A9678" s="0" t="n">
        <v>90</v>
      </c>
      <c r="B9678" s="0" t="n">
        <f aca="false">B9677+A9679</f>
        <v>625682</v>
      </c>
    </row>
    <row r="9679" customFormat="false" ht="12.8" hidden="false" customHeight="false" outlineLevel="0" collapsed="false">
      <c r="A9679" s="0" t="n">
        <v>90</v>
      </c>
      <c r="B9679" s="0" t="n">
        <f aca="false">B9678+A9680</f>
        <v>625772</v>
      </c>
    </row>
    <row r="9680" customFormat="false" ht="12.8" hidden="false" customHeight="false" outlineLevel="0" collapsed="false">
      <c r="A9680" s="0" t="n">
        <v>90</v>
      </c>
      <c r="B9680" s="0" t="n">
        <f aca="false">B9679+A9681</f>
        <v>625862</v>
      </c>
    </row>
    <row r="9681" customFormat="false" ht="12.8" hidden="false" customHeight="false" outlineLevel="0" collapsed="false">
      <c r="A9681" s="0" t="n">
        <v>90</v>
      </c>
      <c r="B9681" s="0" t="n">
        <f aca="false">B9680+A9682</f>
        <v>625952</v>
      </c>
    </row>
    <row r="9682" customFormat="false" ht="12.8" hidden="false" customHeight="false" outlineLevel="0" collapsed="false">
      <c r="A9682" s="0" t="n">
        <v>90</v>
      </c>
      <c r="B9682" s="0" t="n">
        <f aca="false">B9681+A9683</f>
        <v>626042</v>
      </c>
    </row>
    <row r="9683" customFormat="false" ht="12.8" hidden="false" customHeight="false" outlineLevel="0" collapsed="false">
      <c r="A9683" s="0" t="n">
        <v>90</v>
      </c>
      <c r="B9683" s="0" t="n">
        <f aca="false">B9682+A9684</f>
        <v>626132</v>
      </c>
    </row>
    <row r="9684" customFormat="false" ht="12.8" hidden="false" customHeight="false" outlineLevel="0" collapsed="false">
      <c r="A9684" s="0" t="n">
        <v>90</v>
      </c>
      <c r="B9684" s="0" t="n">
        <f aca="false">B9683+A9685</f>
        <v>626222</v>
      </c>
    </row>
    <row r="9685" customFormat="false" ht="12.8" hidden="false" customHeight="false" outlineLevel="0" collapsed="false">
      <c r="A9685" s="0" t="n">
        <v>90</v>
      </c>
      <c r="B9685" s="0" t="n">
        <f aca="false">B9684+A9686</f>
        <v>626312</v>
      </c>
    </row>
    <row r="9686" customFormat="false" ht="12.8" hidden="false" customHeight="false" outlineLevel="0" collapsed="false">
      <c r="A9686" s="0" t="n">
        <v>90</v>
      </c>
      <c r="B9686" s="0" t="n">
        <f aca="false">B9685+A9687</f>
        <v>626402</v>
      </c>
    </row>
    <row r="9687" customFormat="false" ht="12.8" hidden="false" customHeight="false" outlineLevel="0" collapsed="false">
      <c r="A9687" s="0" t="n">
        <v>90</v>
      </c>
      <c r="B9687" s="0" t="n">
        <f aca="false">B9686+A9688</f>
        <v>626492</v>
      </c>
    </row>
    <row r="9688" customFormat="false" ht="12.8" hidden="false" customHeight="false" outlineLevel="0" collapsed="false">
      <c r="A9688" s="0" t="n">
        <v>90</v>
      </c>
      <c r="B9688" s="0" t="n">
        <f aca="false">B9687+A9689</f>
        <v>626582</v>
      </c>
    </row>
    <row r="9689" customFormat="false" ht="12.8" hidden="false" customHeight="false" outlineLevel="0" collapsed="false">
      <c r="A9689" s="0" t="n">
        <v>90</v>
      </c>
      <c r="B9689" s="0" t="n">
        <f aca="false">B9688+A9690</f>
        <v>626672</v>
      </c>
    </row>
    <row r="9690" customFormat="false" ht="12.8" hidden="false" customHeight="false" outlineLevel="0" collapsed="false">
      <c r="A9690" s="0" t="n">
        <v>90</v>
      </c>
      <c r="B9690" s="0" t="n">
        <f aca="false">B9689+A9691</f>
        <v>626762</v>
      </c>
    </row>
    <row r="9691" customFormat="false" ht="12.8" hidden="false" customHeight="false" outlineLevel="0" collapsed="false">
      <c r="A9691" s="0" t="n">
        <v>90</v>
      </c>
      <c r="B9691" s="0" t="n">
        <f aca="false">B9690+A9692</f>
        <v>626852</v>
      </c>
    </row>
    <row r="9692" customFormat="false" ht="12.8" hidden="false" customHeight="false" outlineLevel="0" collapsed="false">
      <c r="A9692" s="0" t="n">
        <v>90</v>
      </c>
      <c r="B9692" s="0" t="n">
        <f aca="false">B9691+A9693</f>
        <v>626942</v>
      </c>
    </row>
    <row r="9693" customFormat="false" ht="12.8" hidden="false" customHeight="false" outlineLevel="0" collapsed="false">
      <c r="A9693" s="0" t="n">
        <v>90</v>
      </c>
      <c r="B9693" s="0" t="n">
        <f aca="false">B9692+A9694</f>
        <v>627032</v>
      </c>
    </row>
    <row r="9694" customFormat="false" ht="12.8" hidden="false" customHeight="false" outlineLevel="0" collapsed="false">
      <c r="A9694" s="0" t="n">
        <v>90</v>
      </c>
      <c r="B9694" s="0" t="n">
        <f aca="false">B9693+A9695</f>
        <v>627122</v>
      </c>
    </row>
    <row r="9695" customFormat="false" ht="12.8" hidden="false" customHeight="false" outlineLevel="0" collapsed="false">
      <c r="A9695" s="0" t="n">
        <v>90</v>
      </c>
      <c r="B9695" s="0" t="n">
        <f aca="false">B9694+A9696</f>
        <v>627212</v>
      </c>
    </row>
    <row r="9696" customFormat="false" ht="12.8" hidden="false" customHeight="false" outlineLevel="0" collapsed="false">
      <c r="A9696" s="0" t="n">
        <v>90</v>
      </c>
      <c r="B9696" s="0" t="n">
        <f aca="false">B9695+A9697</f>
        <v>627302</v>
      </c>
    </row>
    <row r="9697" customFormat="false" ht="12.8" hidden="false" customHeight="false" outlineLevel="0" collapsed="false">
      <c r="A9697" s="0" t="n">
        <v>90</v>
      </c>
      <c r="B9697" s="0" t="n">
        <f aca="false">B9696+A9698</f>
        <v>627392</v>
      </c>
    </row>
    <row r="9698" customFormat="false" ht="12.8" hidden="false" customHeight="false" outlineLevel="0" collapsed="false">
      <c r="A9698" s="0" t="n">
        <v>90</v>
      </c>
      <c r="B9698" s="0" t="n">
        <f aca="false">B9697+A9699</f>
        <v>627482</v>
      </c>
    </row>
    <row r="9699" customFormat="false" ht="12.8" hidden="false" customHeight="false" outlineLevel="0" collapsed="false">
      <c r="A9699" s="0" t="n">
        <v>90</v>
      </c>
      <c r="B9699" s="0" t="n">
        <f aca="false">B9698+A9700</f>
        <v>627572</v>
      </c>
    </row>
    <row r="9700" customFormat="false" ht="12.8" hidden="false" customHeight="false" outlineLevel="0" collapsed="false">
      <c r="A9700" s="0" t="n">
        <v>90</v>
      </c>
      <c r="B9700" s="0" t="n">
        <f aca="false">B9699+A9701</f>
        <v>627662</v>
      </c>
    </row>
    <row r="9701" customFormat="false" ht="12.8" hidden="false" customHeight="false" outlineLevel="0" collapsed="false">
      <c r="A9701" s="0" t="n">
        <v>90</v>
      </c>
      <c r="B9701" s="0" t="n">
        <f aca="false">B9700+A9702</f>
        <v>627752</v>
      </c>
    </row>
    <row r="9702" customFormat="false" ht="12.8" hidden="false" customHeight="false" outlineLevel="0" collapsed="false">
      <c r="A9702" s="0" t="n">
        <v>90</v>
      </c>
      <c r="B9702" s="0" t="n">
        <f aca="false">B9701+A9703</f>
        <v>627842</v>
      </c>
    </row>
    <row r="9703" customFormat="false" ht="12.8" hidden="false" customHeight="false" outlineLevel="0" collapsed="false">
      <c r="A9703" s="0" t="n">
        <v>90</v>
      </c>
      <c r="B9703" s="0" t="n">
        <f aca="false">B9702+A9704</f>
        <v>627932</v>
      </c>
    </row>
    <row r="9704" customFormat="false" ht="12.8" hidden="false" customHeight="false" outlineLevel="0" collapsed="false">
      <c r="A9704" s="0" t="n">
        <v>90</v>
      </c>
      <c r="B9704" s="0" t="n">
        <f aca="false">B9703+A9705</f>
        <v>628022</v>
      </c>
    </row>
    <row r="9705" customFormat="false" ht="12.8" hidden="false" customHeight="false" outlineLevel="0" collapsed="false">
      <c r="A9705" s="0" t="n">
        <v>90</v>
      </c>
      <c r="B9705" s="0" t="n">
        <f aca="false">B9704+A9706</f>
        <v>628112</v>
      </c>
    </row>
    <row r="9706" customFormat="false" ht="12.8" hidden="false" customHeight="false" outlineLevel="0" collapsed="false">
      <c r="A9706" s="0" t="n">
        <v>90</v>
      </c>
      <c r="B9706" s="0" t="n">
        <f aca="false">B9705+A9707</f>
        <v>628202</v>
      </c>
    </row>
    <row r="9707" customFormat="false" ht="12.8" hidden="false" customHeight="false" outlineLevel="0" collapsed="false">
      <c r="A9707" s="0" t="n">
        <v>90</v>
      </c>
      <c r="B9707" s="0" t="n">
        <f aca="false">B9706+A9708</f>
        <v>628292</v>
      </c>
    </row>
    <row r="9708" customFormat="false" ht="12.8" hidden="false" customHeight="false" outlineLevel="0" collapsed="false">
      <c r="A9708" s="0" t="n">
        <v>90</v>
      </c>
      <c r="B9708" s="0" t="n">
        <f aca="false">B9707+A9709</f>
        <v>628382</v>
      </c>
    </row>
    <row r="9709" customFormat="false" ht="12.8" hidden="false" customHeight="false" outlineLevel="0" collapsed="false">
      <c r="A9709" s="0" t="n">
        <v>90</v>
      </c>
      <c r="B9709" s="0" t="n">
        <f aca="false">B9708+A9710</f>
        <v>628472</v>
      </c>
    </row>
    <row r="9710" customFormat="false" ht="12.8" hidden="false" customHeight="false" outlineLevel="0" collapsed="false">
      <c r="A9710" s="0" t="n">
        <v>90</v>
      </c>
      <c r="B9710" s="0" t="n">
        <f aca="false">B9709+A9711</f>
        <v>628562</v>
      </c>
    </row>
    <row r="9711" customFormat="false" ht="12.8" hidden="false" customHeight="false" outlineLevel="0" collapsed="false">
      <c r="A9711" s="0" t="n">
        <v>90</v>
      </c>
      <c r="B9711" s="0" t="n">
        <f aca="false">B9710+A9712</f>
        <v>628652</v>
      </c>
    </row>
    <row r="9712" customFormat="false" ht="12.8" hidden="false" customHeight="false" outlineLevel="0" collapsed="false">
      <c r="A9712" s="0" t="n">
        <v>90</v>
      </c>
      <c r="B9712" s="0" t="n">
        <f aca="false">B9711+A9713</f>
        <v>628742</v>
      </c>
    </row>
    <row r="9713" customFormat="false" ht="12.8" hidden="false" customHeight="false" outlineLevel="0" collapsed="false">
      <c r="A9713" s="0" t="n">
        <v>90</v>
      </c>
      <c r="B9713" s="0" t="n">
        <f aca="false">B9712+A9714</f>
        <v>628832</v>
      </c>
    </row>
    <row r="9714" customFormat="false" ht="12.8" hidden="false" customHeight="false" outlineLevel="0" collapsed="false">
      <c r="A9714" s="0" t="n">
        <v>90</v>
      </c>
      <c r="B9714" s="0" t="n">
        <f aca="false">B9713+A9715</f>
        <v>628922</v>
      </c>
    </row>
    <row r="9715" customFormat="false" ht="12.8" hidden="false" customHeight="false" outlineLevel="0" collapsed="false">
      <c r="A9715" s="0" t="n">
        <v>90</v>
      </c>
      <c r="B9715" s="0" t="n">
        <f aca="false">B9714+A9716</f>
        <v>629012</v>
      </c>
    </row>
    <row r="9716" customFormat="false" ht="12.8" hidden="false" customHeight="false" outlineLevel="0" collapsed="false">
      <c r="A9716" s="0" t="n">
        <v>90</v>
      </c>
      <c r="B9716" s="0" t="n">
        <f aca="false">B9715+A9717</f>
        <v>629102</v>
      </c>
    </row>
    <row r="9717" customFormat="false" ht="12.8" hidden="false" customHeight="false" outlineLevel="0" collapsed="false">
      <c r="A9717" s="0" t="n">
        <v>90</v>
      </c>
      <c r="B9717" s="0" t="n">
        <f aca="false">B9716+A9718</f>
        <v>629192</v>
      </c>
    </row>
    <row r="9718" customFormat="false" ht="12.8" hidden="false" customHeight="false" outlineLevel="0" collapsed="false">
      <c r="A9718" s="0" t="n">
        <v>90</v>
      </c>
      <c r="B9718" s="0" t="n">
        <f aca="false">B9717+A9719</f>
        <v>629282</v>
      </c>
    </row>
    <row r="9719" customFormat="false" ht="12.8" hidden="false" customHeight="false" outlineLevel="0" collapsed="false">
      <c r="A9719" s="0" t="n">
        <v>90</v>
      </c>
      <c r="B9719" s="0" t="n">
        <f aca="false">B9718+A9720</f>
        <v>629372</v>
      </c>
    </row>
    <row r="9720" customFormat="false" ht="12.8" hidden="false" customHeight="false" outlineLevel="0" collapsed="false">
      <c r="A9720" s="0" t="n">
        <v>90</v>
      </c>
      <c r="B9720" s="0" t="n">
        <f aca="false">B9719+A9721</f>
        <v>629462</v>
      </c>
    </row>
    <row r="9721" customFormat="false" ht="12.8" hidden="false" customHeight="false" outlineLevel="0" collapsed="false">
      <c r="A9721" s="0" t="n">
        <v>90</v>
      </c>
      <c r="B9721" s="0" t="n">
        <f aca="false">B9720+A9722</f>
        <v>629552</v>
      </c>
    </row>
    <row r="9722" customFormat="false" ht="12.8" hidden="false" customHeight="false" outlineLevel="0" collapsed="false">
      <c r="A9722" s="0" t="n">
        <v>90</v>
      </c>
      <c r="B9722" s="0" t="n">
        <f aca="false">B9721+A9723</f>
        <v>629642</v>
      </c>
    </row>
    <row r="9723" customFormat="false" ht="12.8" hidden="false" customHeight="false" outlineLevel="0" collapsed="false">
      <c r="A9723" s="0" t="n">
        <v>90</v>
      </c>
      <c r="B9723" s="0" t="n">
        <f aca="false">B9722+A9724</f>
        <v>629732</v>
      </c>
    </row>
    <row r="9724" customFormat="false" ht="12.8" hidden="false" customHeight="false" outlineLevel="0" collapsed="false">
      <c r="A9724" s="0" t="n">
        <v>90</v>
      </c>
      <c r="B9724" s="0" t="n">
        <f aca="false">B9723+A9725</f>
        <v>629822</v>
      </c>
    </row>
    <row r="9725" customFormat="false" ht="12.8" hidden="false" customHeight="false" outlineLevel="0" collapsed="false">
      <c r="A9725" s="0" t="n">
        <v>90</v>
      </c>
      <c r="B9725" s="0" t="n">
        <f aca="false">B9724+A9726</f>
        <v>629912</v>
      </c>
    </row>
    <row r="9726" customFormat="false" ht="12.8" hidden="false" customHeight="false" outlineLevel="0" collapsed="false">
      <c r="A9726" s="0" t="n">
        <v>90</v>
      </c>
      <c r="B9726" s="0" t="n">
        <f aca="false">B9725+A9727</f>
        <v>630002</v>
      </c>
    </row>
    <row r="9727" customFormat="false" ht="12.8" hidden="false" customHeight="false" outlineLevel="0" collapsed="false">
      <c r="A9727" s="0" t="n">
        <v>90</v>
      </c>
      <c r="B9727" s="0" t="n">
        <f aca="false">B9726+A9728</f>
        <v>630092</v>
      </c>
    </row>
    <row r="9728" customFormat="false" ht="12.8" hidden="false" customHeight="false" outlineLevel="0" collapsed="false">
      <c r="A9728" s="0" t="n">
        <v>90</v>
      </c>
      <c r="B9728" s="0" t="n">
        <f aca="false">B9727+A9729</f>
        <v>630182</v>
      </c>
    </row>
    <row r="9729" customFormat="false" ht="12.8" hidden="false" customHeight="false" outlineLevel="0" collapsed="false">
      <c r="A9729" s="0" t="n">
        <v>90</v>
      </c>
      <c r="B9729" s="0" t="n">
        <f aca="false">B9728+A9730</f>
        <v>630272</v>
      </c>
    </row>
    <row r="9730" customFormat="false" ht="12.8" hidden="false" customHeight="false" outlineLevel="0" collapsed="false">
      <c r="A9730" s="0" t="n">
        <v>90</v>
      </c>
      <c r="B9730" s="0" t="n">
        <f aca="false">B9729+A9731</f>
        <v>630362</v>
      </c>
    </row>
    <row r="9731" customFormat="false" ht="12.8" hidden="false" customHeight="false" outlineLevel="0" collapsed="false">
      <c r="A9731" s="0" t="n">
        <v>90</v>
      </c>
      <c r="B9731" s="0" t="n">
        <f aca="false">B9730+A9732</f>
        <v>630452</v>
      </c>
    </row>
    <row r="9732" customFormat="false" ht="12.8" hidden="false" customHeight="false" outlineLevel="0" collapsed="false">
      <c r="A9732" s="0" t="n">
        <v>90</v>
      </c>
      <c r="B9732" s="0" t="n">
        <f aca="false">B9731+A9733</f>
        <v>630542</v>
      </c>
    </row>
    <row r="9733" customFormat="false" ht="12.8" hidden="false" customHeight="false" outlineLevel="0" collapsed="false">
      <c r="A9733" s="0" t="n">
        <v>90</v>
      </c>
      <c r="B9733" s="0" t="n">
        <f aca="false">B9732+A9734</f>
        <v>630632</v>
      </c>
    </row>
    <row r="9734" customFormat="false" ht="12.8" hidden="false" customHeight="false" outlineLevel="0" collapsed="false">
      <c r="A9734" s="0" t="n">
        <v>90</v>
      </c>
      <c r="B9734" s="0" t="n">
        <f aca="false">B9733+A9735</f>
        <v>630722</v>
      </c>
    </row>
    <row r="9735" customFormat="false" ht="12.8" hidden="false" customHeight="false" outlineLevel="0" collapsed="false">
      <c r="A9735" s="0" t="n">
        <v>90</v>
      </c>
      <c r="B9735" s="0" t="n">
        <f aca="false">B9734+A9736</f>
        <v>630812</v>
      </c>
    </row>
    <row r="9736" customFormat="false" ht="12.8" hidden="false" customHeight="false" outlineLevel="0" collapsed="false">
      <c r="A9736" s="0" t="n">
        <v>90</v>
      </c>
      <c r="B9736" s="0" t="n">
        <f aca="false">B9735+A9737</f>
        <v>630902</v>
      </c>
    </row>
    <row r="9737" customFormat="false" ht="12.8" hidden="false" customHeight="false" outlineLevel="0" collapsed="false">
      <c r="A9737" s="0" t="n">
        <v>90</v>
      </c>
      <c r="B9737" s="0" t="n">
        <f aca="false">B9736+A9738</f>
        <v>630992</v>
      </c>
    </row>
    <row r="9738" customFormat="false" ht="12.8" hidden="false" customHeight="false" outlineLevel="0" collapsed="false">
      <c r="A9738" s="0" t="n">
        <v>90</v>
      </c>
      <c r="B9738" s="0" t="n">
        <f aca="false">B9737+A9739</f>
        <v>631082</v>
      </c>
    </row>
    <row r="9739" customFormat="false" ht="12.8" hidden="false" customHeight="false" outlineLevel="0" collapsed="false">
      <c r="A9739" s="0" t="n">
        <v>90</v>
      </c>
      <c r="B9739" s="0" t="n">
        <f aca="false">B9738+A9740</f>
        <v>631172</v>
      </c>
    </row>
    <row r="9740" customFormat="false" ht="12.8" hidden="false" customHeight="false" outlineLevel="0" collapsed="false">
      <c r="A9740" s="0" t="n">
        <v>90</v>
      </c>
      <c r="B9740" s="0" t="n">
        <f aca="false">B9739+A9741</f>
        <v>631262</v>
      </c>
    </row>
    <row r="9741" customFormat="false" ht="12.8" hidden="false" customHeight="false" outlineLevel="0" collapsed="false">
      <c r="A9741" s="0" t="n">
        <v>90</v>
      </c>
      <c r="B9741" s="0" t="n">
        <f aca="false">B9740+A9742</f>
        <v>631352</v>
      </c>
    </row>
    <row r="9742" customFormat="false" ht="12.8" hidden="false" customHeight="false" outlineLevel="0" collapsed="false">
      <c r="A9742" s="0" t="n">
        <v>90</v>
      </c>
      <c r="B9742" s="0" t="n">
        <f aca="false">B9741+A9743</f>
        <v>631442</v>
      </c>
    </row>
    <row r="9743" customFormat="false" ht="12.8" hidden="false" customHeight="false" outlineLevel="0" collapsed="false">
      <c r="A9743" s="0" t="n">
        <v>90</v>
      </c>
      <c r="B9743" s="0" t="n">
        <f aca="false">B9742+A9744</f>
        <v>631532</v>
      </c>
    </row>
    <row r="9744" customFormat="false" ht="12.8" hidden="false" customHeight="false" outlineLevel="0" collapsed="false">
      <c r="A9744" s="0" t="n">
        <v>90</v>
      </c>
      <c r="B9744" s="0" t="n">
        <f aca="false">B9743+A9745</f>
        <v>631622</v>
      </c>
    </row>
    <row r="9745" customFormat="false" ht="12.8" hidden="false" customHeight="false" outlineLevel="0" collapsed="false">
      <c r="A9745" s="0" t="n">
        <v>90</v>
      </c>
      <c r="B9745" s="0" t="n">
        <f aca="false">B9744+A9746</f>
        <v>631712</v>
      </c>
    </row>
    <row r="9746" customFormat="false" ht="12.8" hidden="false" customHeight="false" outlineLevel="0" collapsed="false">
      <c r="A9746" s="0" t="n">
        <v>90</v>
      </c>
      <c r="B9746" s="0" t="n">
        <f aca="false">B9745+A9747</f>
        <v>631802</v>
      </c>
    </row>
    <row r="9747" customFormat="false" ht="12.8" hidden="false" customHeight="false" outlineLevel="0" collapsed="false">
      <c r="A9747" s="0" t="n">
        <v>90</v>
      </c>
      <c r="B9747" s="0" t="n">
        <f aca="false">B9746+A9748</f>
        <v>631892</v>
      </c>
    </row>
    <row r="9748" customFormat="false" ht="12.8" hidden="false" customHeight="false" outlineLevel="0" collapsed="false">
      <c r="A9748" s="0" t="n">
        <v>90</v>
      </c>
      <c r="B9748" s="0" t="n">
        <f aca="false">B9747+A9749</f>
        <v>631982</v>
      </c>
    </row>
    <row r="9749" customFormat="false" ht="12.8" hidden="false" customHeight="false" outlineLevel="0" collapsed="false">
      <c r="A9749" s="0" t="n">
        <v>90</v>
      </c>
      <c r="B9749" s="0" t="n">
        <f aca="false">B9748+A9750</f>
        <v>632072</v>
      </c>
    </row>
    <row r="9750" customFormat="false" ht="12.8" hidden="false" customHeight="false" outlineLevel="0" collapsed="false">
      <c r="A9750" s="0" t="n">
        <v>90</v>
      </c>
      <c r="B9750" s="0" t="n">
        <f aca="false">B9749+A9751</f>
        <v>632162</v>
      </c>
    </row>
    <row r="9751" customFormat="false" ht="12.8" hidden="false" customHeight="false" outlineLevel="0" collapsed="false">
      <c r="A9751" s="0" t="n">
        <v>90</v>
      </c>
      <c r="B9751" s="0" t="n">
        <f aca="false">B9750+A9752</f>
        <v>632252</v>
      </c>
    </row>
    <row r="9752" customFormat="false" ht="12.8" hidden="false" customHeight="false" outlineLevel="0" collapsed="false">
      <c r="A9752" s="0" t="n">
        <v>90</v>
      </c>
      <c r="B9752" s="0" t="n">
        <f aca="false">B9751+A9753</f>
        <v>632342</v>
      </c>
    </row>
    <row r="9753" customFormat="false" ht="12.8" hidden="false" customHeight="false" outlineLevel="0" collapsed="false">
      <c r="A9753" s="0" t="n">
        <v>90</v>
      </c>
      <c r="B9753" s="0" t="n">
        <f aca="false">B9752+A9754</f>
        <v>632432</v>
      </c>
    </row>
    <row r="9754" customFormat="false" ht="12.8" hidden="false" customHeight="false" outlineLevel="0" collapsed="false">
      <c r="A9754" s="0" t="n">
        <v>90</v>
      </c>
      <c r="B9754" s="0" t="n">
        <f aca="false">B9753+A9755</f>
        <v>632522</v>
      </c>
    </row>
    <row r="9755" customFormat="false" ht="12.8" hidden="false" customHeight="false" outlineLevel="0" collapsed="false">
      <c r="A9755" s="0" t="n">
        <v>90</v>
      </c>
      <c r="B9755" s="0" t="n">
        <f aca="false">B9754+A9756</f>
        <v>632612</v>
      </c>
    </row>
    <row r="9756" customFormat="false" ht="12.8" hidden="false" customHeight="false" outlineLevel="0" collapsed="false">
      <c r="A9756" s="0" t="n">
        <v>90</v>
      </c>
      <c r="B9756" s="0" t="n">
        <f aca="false">B9755+A9757</f>
        <v>632702</v>
      </c>
    </row>
    <row r="9757" customFormat="false" ht="12.8" hidden="false" customHeight="false" outlineLevel="0" collapsed="false">
      <c r="A9757" s="0" t="n">
        <v>90</v>
      </c>
      <c r="B9757" s="0" t="n">
        <f aca="false">B9756+A9758</f>
        <v>632792</v>
      </c>
    </row>
    <row r="9758" customFormat="false" ht="12.8" hidden="false" customHeight="false" outlineLevel="0" collapsed="false">
      <c r="A9758" s="0" t="n">
        <v>90</v>
      </c>
      <c r="B9758" s="0" t="n">
        <f aca="false">B9757+A9759</f>
        <v>632882</v>
      </c>
    </row>
    <row r="9759" customFormat="false" ht="12.8" hidden="false" customHeight="false" outlineLevel="0" collapsed="false">
      <c r="A9759" s="0" t="n">
        <v>90</v>
      </c>
      <c r="B9759" s="0" t="n">
        <f aca="false">B9758+A9760</f>
        <v>632972</v>
      </c>
    </row>
    <row r="9760" customFormat="false" ht="12.8" hidden="false" customHeight="false" outlineLevel="0" collapsed="false">
      <c r="A9760" s="0" t="n">
        <v>90</v>
      </c>
      <c r="B9760" s="0" t="n">
        <f aca="false">B9759+A9761</f>
        <v>633062</v>
      </c>
    </row>
    <row r="9761" customFormat="false" ht="12.8" hidden="false" customHeight="false" outlineLevel="0" collapsed="false">
      <c r="A9761" s="0" t="n">
        <v>90</v>
      </c>
      <c r="B9761" s="0" t="n">
        <f aca="false">B9760+A9762</f>
        <v>633152</v>
      </c>
    </row>
    <row r="9762" customFormat="false" ht="12.8" hidden="false" customHeight="false" outlineLevel="0" collapsed="false">
      <c r="A9762" s="0" t="n">
        <v>90</v>
      </c>
      <c r="B9762" s="0" t="n">
        <f aca="false">B9761+A9763</f>
        <v>633242</v>
      </c>
    </row>
    <row r="9763" customFormat="false" ht="12.8" hidden="false" customHeight="false" outlineLevel="0" collapsed="false">
      <c r="A9763" s="0" t="n">
        <v>90</v>
      </c>
      <c r="B9763" s="0" t="n">
        <f aca="false">B9762+A9764</f>
        <v>633332</v>
      </c>
    </row>
    <row r="9764" customFormat="false" ht="12.8" hidden="false" customHeight="false" outlineLevel="0" collapsed="false">
      <c r="A9764" s="0" t="n">
        <v>90</v>
      </c>
      <c r="B9764" s="0" t="n">
        <f aca="false">B9763+A9765</f>
        <v>633422</v>
      </c>
    </row>
    <row r="9765" customFormat="false" ht="12.8" hidden="false" customHeight="false" outlineLevel="0" collapsed="false">
      <c r="A9765" s="0" t="n">
        <v>90</v>
      </c>
      <c r="B9765" s="0" t="n">
        <f aca="false">B9764+A9766</f>
        <v>633512</v>
      </c>
    </row>
    <row r="9766" customFormat="false" ht="12.8" hidden="false" customHeight="false" outlineLevel="0" collapsed="false">
      <c r="A9766" s="0" t="n">
        <v>90</v>
      </c>
      <c r="B9766" s="0" t="n">
        <f aca="false">B9765+A9767</f>
        <v>633602</v>
      </c>
    </row>
    <row r="9767" customFormat="false" ht="12.8" hidden="false" customHeight="false" outlineLevel="0" collapsed="false">
      <c r="A9767" s="0" t="n">
        <v>90</v>
      </c>
      <c r="B9767" s="0" t="n">
        <f aca="false">B9766+A9768</f>
        <v>633692</v>
      </c>
    </row>
    <row r="9768" customFormat="false" ht="12.8" hidden="false" customHeight="false" outlineLevel="0" collapsed="false">
      <c r="A9768" s="0" t="n">
        <v>90</v>
      </c>
      <c r="B9768" s="0" t="n">
        <f aca="false">B9767+A9769</f>
        <v>633782</v>
      </c>
    </row>
    <row r="9769" customFormat="false" ht="12.8" hidden="false" customHeight="false" outlineLevel="0" collapsed="false">
      <c r="A9769" s="0" t="n">
        <v>90</v>
      </c>
      <c r="B9769" s="0" t="n">
        <f aca="false">B9768+A9770</f>
        <v>633872</v>
      </c>
    </row>
    <row r="9770" customFormat="false" ht="12.8" hidden="false" customHeight="false" outlineLevel="0" collapsed="false">
      <c r="A9770" s="0" t="n">
        <v>90</v>
      </c>
      <c r="B9770" s="0" t="n">
        <f aca="false">B9769+A9771</f>
        <v>633962</v>
      </c>
    </row>
    <row r="9771" customFormat="false" ht="12.8" hidden="false" customHeight="false" outlineLevel="0" collapsed="false">
      <c r="A9771" s="0" t="n">
        <v>90</v>
      </c>
      <c r="B9771" s="0" t="n">
        <f aca="false">B9770+A9772</f>
        <v>634052</v>
      </c>
    </row>
    <row r="9772" customFormat="false" ht="12.8" hidden="false" customHeight="false" outlineLevel="0" collapsed="false">
      <c r="A9772" s="0" t="n">
        <v>90</v>
      </c>
      <c r="B9772" s="0" t="n">
        <f aca="false">B9771+A9773</f>
        <v>634142</v>
      </c>
    </row>
    <row r="9773" customFormat="false" ht="12.8" hidden="false" customHeight="false" outlineLevel="0" collapsed="false">
      <c r="A9773" s="0" t="n">
        <v>90</v>
      </c>
      <c r="B9773" s="0" t="n">
        <f aca="false">B9772+A9774</f>
        <v>634232</v>
      </c>
    </row>
    <row r="9774" customFormat="false" ht="12.8" hidden="false" customHeight="false" outlineLevel="0" collapsed="false">
      <c r="A9774" s="0" t="n">
        <v>90</v>
      </c>
      <c r="B9774" s="0" t="n">
        <f aca="false">B9773+A9775</f>
        <v>634322</v>
      </c>
    </row>
    <row r="9775" customFormat="false" ht="12.8" hidden="false" customHeight="false" outlineLevel="0" collapsed="false">
      <c r="A9775" s="0" t="n">
        <v>90</v>
      </c>
      <c r="B9775" s="0" t="n">
        <f aca="false">B9774+A9776</f>
        <v>634412</v>
      </c>
    </row>
    <row r="9776" customFormat="false" ht="12.8" hidden="false" customHeight="false" outlineLevel="0" collapsed="false">
      <c r="A9776" s="0" t="n">
        <v>90</v>
      </c>
      <c r="B9776" s="0" t="n">
        <f aca="false">B9775+A9777</f>
        <v>634502</v>
      </c>
    </row>
    <row r="9777" customFormat="false" ht="12.8" hidden="false" customHeight="false" outlineLevel="0" collapsed="false">
      <c r="A9777" s="0" t="n">
        <v>90</v>
      </c>
      <c r="B9777" s="0" t="n">
        <f aca="false">B9776+A9778</f>
        <v>634592</v>
      </c>
    </row>
    <row r="9778" customFormat="false" ht="12.8" hidden="false" customHeight="false" outlineLevel="0" collapsed="false">
      <c r="A9778" s="0" t="n">
        <v>90</v>
      </c>
      <c r="B9778" s="0" t="n">
        <f aca="false">B9777+A9779</f>
        <v>634682</v>
      </c>
    </row>
    <row r="9779" customFormat="false" ht="12.8" hidden="false" customHeight="false" outlineLevel="0" collapsed="false">
      <c r="A9779" s="0" t="n">
        <v>90</v>
      </c>
      <c r="B9779" s="0" t="n">
        <f aca="false">B9778+A9780</f>
        <v>634772</v>
      </c>
    </row>
    <row r="9780" customFormat="false" ht="12.8" hidden="false" customHeight="false" outlineLevel="0" collapsed="false">
      <c r="A9780" s="0" t="n">
        <v>90</v>
      </c>
      <c r="B9780" s="0" t="n">
        <f aca="false">B9779+A9781</f>
        <v>634862</v>
      </c>
    </row>
    <row r="9781" customFormat="false" ht="12.8" hidden="false" customHeight="false" outlineLevel="0" collapsed="false">
      <c r="A9781" s="0" t="n">
        <v>90</v>
      </c>
      <c r="B9781" s="0" t="n">
        <f aca="false">B9780+A9782</f>
        <v>634952</v>
      </c>
    </row>
    <row r="9782" customFormat="false" ht="12.8" hidden="false" customHeight="false" outlineLevel="0" collapsed="false">
      <c r="A9782" s="0" t="n">
        <v>90</v>
      </c>
      <c r="B9782" s="0" t="n">
        <f aca="false">B9781+A9783</f>
        <v>635042</v>
      </c>
    </row>
    <row r="9783" customFormat="false" ht="12.8" hidden="false" customHeight="false" outlineLevel="0" collapsed="false">
      <c r="A9783" s="0" t="n">
        <v>90</v>
      </c>
      <c r="B9783" s="0" t="n">
        <f aca="false">B9782+A9784</f>
        <v>635132</v>
      </c>
    </row>
    <row r="9784" customFormat="false" ht="12.8" hidden="false" customHeight="false" outlineLevel="0" collapsed="false">
      <c r="A9784" s="0" t="n">
        <v>90</v>
      </c>
      <c r="B9784" s="0" t="n">
        <f aca="false">B9783+A9785</f>
        <v>635222</v>
      </c>
    </row>
    <row r="9785" customFormat="false" ht="12.8" hidden="false" customHeight="false" outlineLevel="0" collapsed="false">
      <c r="A9785" s="0" t="n">
        <v>90</v>
      </c>
      <c r="B9785" s="0" t="n">
        <f aca="false">B9784+A9786</f>
        <v>635312</v>
      </c>
    </row>
    <row r="9786" customFormat="false" ht="12.8" hidden="false" customHeight="false" outlineLevel="0" collapsed="false">
      <c r="A9786" s="0" t="n">
        <v>90</v>
      </c>
      <c r="B9786" s="0" t="n">
        <f aca="false">B9785+A9787</f>
        <v>635402</v>
      </c>
    </row>
    <row r="9787" customFormat="false" ht="12.8" hidden="false" customHeight="false" outlineLevel="0" collapsed="false">
      <c r="A9787" s="0" t="n">
        <v>90</v>
      </c>
      <c r="B9787" s="0" t="n">
        <f aca="false">B9786+A9788</f>
        <v>635492</v>
      </c>
    </row>
    <row r="9788" customFormat="false" ht="12.8" hidden="false" customHeight="false" outlineLevel="0" collapsed="false">
      <c r="A9788" s="0" t="n">
        <v>90</v>
      </c>
      <c r="B9788" s="0" t="n">
        <f aca="false">B9787+A9789</f>
        <v>635582</v>
      </c>
    </row>
    <row r="9789" customFormat="false" ht="12.8" hidden="false" customHeight="false" outlineLevel="0" collapsed="false">
      <c r="A9789" s="0" t="n">
        <v>90</v>
      </c>
      <c r="B9789" s="0" t="n">
        <f aca="false">B9788+A9790</f>
        <v>635672</v>
      </c>
    </row>
    <row r="9790" customFormat="false" ht="12.8" hidden="false" customHeight="false" outlineLevel="0" collapsed="false">
      <c r="A9790" s="0" t="n">
        <v>90</v>
      </c>
      <c r="B9790" s="0" t="n">
        <f aca="false">B9789+A9791</f>
        <v>635762</v>
      </c>
    </row>
    <row r="9791" customFormat="false" ht="12.8" hidden="false" customHeight="false" outlineLevel="0" collapsed="false">
      <c r="A9791" s="0" t="n">
        <v>90</v>
      </c>
      <c r="B9791" s="0" t="n">
        <f aca="false">B9790+A9792</f>
        <v>635852</v>
      </c>
    </row>
    <row r="9792" customFormat="false" ht="12.8" hidden="false" customHeight="false" outlineLevel="0" collapsed="false">
      <c r="A9792" s="0" t="n">
        <v>90</v>
      </c>
      <c r="B9792" s="0" t="n">
        <f aca="false">B9791+A9793</f>
        <v>635942</v>
      </c>
    </row>
    <row r="9793" customFormat="false" ht="12.8" hidden="false" customHeight="false" outlineLevel="0" collapsed="false">
      <c r="A9793" s="0" t="n">
        <v>90</v>
      </c>
      <c r="B9793" s="0" t="n">
        <f aca="false">B9792+A9794</f>
        <v>636032</v>
      </c>
    </row>
    <row r="9794" customFormat="false" ht="12.8" hidden="false" customHeight="false" outlineLevel="0" collapsed="false">
      <c r="A9794" s="0" t="n">
        <v>90</v>
      </c>
      <c r="B9794" s="0" t="n">
        <f aca="false">B9793+A9795</f>
        <v>636122</v>
      </c>
    </row>
    <row r="9795" customFormat="false" ht="12.8" hidden="false" customHeight="false" outlineLevel="0" collapsed="false">
      <c r="A9795" s="0" t="n">
        <v>90</v>
      </c>
      <c r="B9795" s="0" t="n">
        <f aca="false">B9794+A9796</f>
        <v>636212</v>
      </c>
    </row>
    <row r="9796" customFormat="false" ht="12.8" hidden="false" customHeight="false" outlineLevel="0" collapsed="false">
      <c r="A9796" s="0" t="n">
        <v>90</v>
      </c>
      <c r="B9796" s="0" t="n">
        <f aca="false">B9795+A9797</f>
        <v>636302</v>
      </c>
    </row>
    <row r="9797" customFormat="false" ht="12.8" hidden="false" customHeight="false" outlineLevel="0" collapsed="false">
      <c r="A9797" s="0" t="n">
        <v>90</v>
      </c>
      <c r="B9797" s="0" t="n">
        <f aca="false">B9796+A9798</f>
        <v>636392</v>
      </c>
    </row>
    <row r="9798" customFormat="false" ht="12.8" hidden="false" customHeight="false" outlineLevel="0" collapsed="false">
      <c r="A9798" s="0" t="n">
        <v>90</v>
      </c>
      <c r="B9798" s="0" t="n">
        <f aca="false">B9797+A9799</f>
        <v>636482</v>
      </c>
    </row>
    <row r="9799" customFormat="false" ht="12.8" hidden="false" customHeight="false" outlineLevel="0" collapsed="false">
      <c r="A9799" s="0" t="n">
        <v>90</v>
      </c>
      <c r="B9799" s="0" t="n">
        <f aca="false">B9798+A9800</f>
        <v>636572</v>
      </c>
    </row>
    <row r="9800" customFormat="false" ht="12.8" hidden="false" customHeight="false" outlineLevel="0" collapsed="false">
      <c r="A9800" s="0" t="n">
        <v>90</v>
      </c>
      <c r="B9800" s="0" t="n">
        <f aca="false">B9799+A9801</f>
        <v>636662</v>
      </c>
    </row>
    <row r="9801" customFormat="false" ht="12.8" hidden="false" customHeight="false" outlineLevel="0" collapsed="false">
      <c r="A9801" s="0" t="n">
        <v>90</v>
      </c>
      <c r="B9801" s="0" t="n">
        <f aca="false">B9800+A9802</f>
        <v>636752</v>
      </c>
    </row>
    <row r="9802" customFormat="false" ht="12.8" hidden="false" customHeight="false" outlineLevel="0" collapsed="false">
      <c r="A9802" s="0" t="n">
        <v>90</v>
      </c>
      <c r="B9802" s="0" t="n">
        <f aca="false">B9801+A9803</f>
        <v>636842</v>
      </c>
    </row>
    <row r="9803" customFormat="false" ht="12.8" hidden="false" customHeight="false" outlineLevel="0" collapsed="false">
      <c r="A9803" s="0" t="n">
        <v>90</v>
      </c>
      <c r="B9803" s="0" t="n">
        <f aca="false">B9802+A9804</f>
        <v>636932</v>
      </c>
    </row>
    <row r="9804" customFormat="false" ht="12.8" hidden="false" customHeight="false" outlineLevel="0" collapsed="false">
      <c r="A9804" s="0" t="n">
        <v>90</v>
      </c>
      <c r="B9804" s="0" t="n">
        <f aca="false">B9803+A9805</f>
        <v>637022</v>
      </c>
    </row>
    <row r="9805" customFormat="false" ht="12.8" hidden="false" customHeight="false" outlineLevel="0" collapsed="false">
      <c r="A9805" s="0" t="n">
        <v>90</v>
      </c>
      <c r="B9805" s="0" t="n">
        <f aca="false">B9804+A9806</f>
        <v>637112</v>
      </c>
    </row>
    <row r="9806" customFormat="false" ht="12.8" hidden="false" customHeight="false" outlineLevel="0" collapsed="false">
      <c r="A9806" s="0" t="n">
        <v>90</v>
      </c>
      <c r="B9806" s="0" t="n">
        <f aca="false">B9805+A9807</f>
        <v>637202</v>
      </c>
    </row>
    <row r="9807" customFormat="false" ht="12.8" hidden="false" customHeight="false" outlineLevel="0" collapsed="false">
      <c r="A9807" s="0" t="n">
        <v>90</v>
      </c>
      <c r="B9807" s="0" t="n">
        <f aca="false">B9806+A9808</f>
        <v>637292</v>
      </c>
    </row>
    <row r="9808" customFormat="false" ht="12.8" hidden="false" customHeight="false" outlineLevel="0" collapsed="false">
      <c r="A9808" s="0" t="n">
        <v>90</v>
      </c>
      <c r="B9808" s="0" t="n">
        <f aca="false">B9807+A9809</f>
        <v>637382</v>
      </c>
    </row>
    <row r="9809" customFormat="false" ht="12.8" hidden="false" customHeight="false" outlineLevel="0" collapsed="false">
      <c r="A9809" s="0" t="n">
        <v>90</v>
      </c>
      <c r="B9809" s="0" t="n">
        <f aca="false">B9808+A9810</f>
        <v>637472</v>
      </c>
    </row>
    <row r="9810" customFormat="false" ht="12.8" hidden="false" customHeight="false" outlineLevel="0" collapsed="false">
      <c r="A9810" s="0" t="n">
        <v>90</v>
      </c>
      <c r="B9810" s="0" t="n">
        <f aca="false">B9809+A9811</f>
        <v>637562</v>
      </c>
    </row>
    <row r="9811" customFormat="false" ht="12.8" hidden="false" customHeight="false" outlineLevel="0" collapsed="false">
      <c r="A9811" s="0" t="n">
        <v>90</v>
      </c>
      <c r="B9811" s="0" t="n">
        <f aca="false">B9810+A9812</f>
        <v>637652</v>
      </c>
    </row>
    <row r="9812" customFormat="false" ht="12.8" hidden="false" customHeight="false" outlineLevel="0" collapsed="false">
      <c r="A9812" s="0" t="n">
        <v>90</v>
      </c>
      <c r="B9812" s="0" t="n">
        <f aca="false">B9811+A9813</f>
        <v>637742</v>
      </c>
    </row>
    <row r="9813" customFormat="false" ht="12.8" hidden="false" customHeight="false" outlineLevel="0" collapsed="false">
      <c r="A9813" s="0" t="n">
        <v>90</v>
      </c>
      <c r="B9813" s="0" t="n">
        <f aca="false">B9812+A9814</f>
        <v>637832</v>
      </c>
    </row>
    <row r="9814" customFormat="false" ht="12.8" hidden="false" customHeight="false" outlineLevel="0" collapsed="false">
      <c r="A9814" s="0" t="n">
        <v>90</v>
      </c>
      <c r="B9814" s="0" t="n">
        <f aca="false">B9813+A9815</f>
        <v>637922</v>
      </c>
    </row>
    <row r="9815" customFormat="false" ht="12.8" hidden="false" customHeight="false" outlineLevel="0" collapsed="false">
      <c r="A9815" s="0" t="n">
        <v>90</v>
      </c>
      <c r="B9815" s="0" t="n">
        <f aca="false">B9814+A9816</f>
        <v>638012</v>
      </c>
    </row>
    <row r="9816" customFormat="false" ht="12.8" hidden="false" customHeight="false" outlineLevel="0" collapsed="false">
      <c r="A9816" s="0" t="n">
        <v>90</v>
      </c>
      <c r="B9816" s="0" t="n">
        <f aca="false">B9815+A9817</f>
        <v>638102</v>
      </c>
    </row>
    <row r="9817" customFormat="false" ht="12.8" hidden="false" customHeight="false" outlineLevel="0" collapsed="false">
      <c r="A9817" s="0" t="n">
        <v>90</v>
      </c>
      <c r="B9817" s="0" t="n">
        <f aca="false">B9816+A9818</f>
        <v>638192</v>
      </c>
    </row>
    <row r="9818" customFormat="false" ht="12.8" hidden="false" customHeight="false" outlineLevel="0" collapsed="false">
      <c r="A9818" s="0" t="n">
        <v>90</v>
      </c>
      <c r="B9818" s="0" t="n">
        <f aca="false">B9817+A9819</f>
        <v>638282</v>
      </c>
    </row>
    <row r="9819" customFormat="false" ht="12.8" hidden="false" customHeight="false" outlineLevel="0" collapsed="false">
      <c r="A9819" s="0" t="n">
        <v>90</v>
      </c>
      <c r="B9819" s="0" t="n">
        <f aca="false">B9818+A9820</f>
        <v>638372</v>
      </c>
    </row>
    <row r="9820" customFormat="false" ht="12.8" hidden="false" customHeight="false" outlineLevel="0" collapsed="false">
      <c r="A9820" s="0" t="n">
        <v>90</v>
      </c>
      <c r="B9820" s="0" t="n">
        <f aca="false">B9819+A9821</f>
        <v>638462</v>
      </c>
    </row>
    <row r="9821" customFormat="false" ht="12.8" hidden="false" customHeight="false" outlineLevel="0" collapsed="false">
      <c r="A9821" s="0" t="n">
        <v>90</v>
      </c>
      <c r="B9821" s="0" t="n">
        <f aca="false">B9820+A9822</f>
        <v>638552</v>
      </c>
    </row>
    <row r="9822" customFormat="false" ht="12.8" hidden="false" customHeight="false" outlineLevel="0" collapsed="false">
      <c r="A9822" s="0" t="n">
        <v>90</v>
      </c>
      <c r="B9822" s="0" t="n">
        <f aca="false">B9821+A9823</f>
        <v>638642</v>
      </c>
    </row>
    <row r="9823" customFormat="false" ht="12.8" hidden="false" customHeight="false" outlineLevel="0" collapsed="false">
      <c r="A9823" s="0" t="n">
        <v>90</v>
      </c>
      <c r="B9823" s="0" t="n">
        <f aca="false">B9822+A9824</f>
        <v>638732</v>
      </c>
    </row>
    <row r="9824" customFormat="false" ht="12.8" hidden="false" customHeight="false" outlineLevel="0" collapsed="false">
      <c r="A9824" s="0" t="n">
        <v>90</v>
      </c>
      <c r="B9824" s="0" t="n">
        <f aca="false">B9823+A9825</f>
        <v>638822</v>
      </c>
    </row>
    <row r="9825" customFormat="false" ht="12.8" hidden="false" customHeight="false" outlineLevel="0" collapsed="false">
      <c r="A9825" s="0" t="n">
        <v>90</v>
      </c>
      <c r="B9825" s="0" t="n">
        <f aca="false">B9824+A9826</f>
        <v>638912</v>
      </c>
    </row>
    <row r="9826" customFormat="false" ht="12.8" hidden="false" customHeight="false" outlineLevel="0" collapsed="false">
      <c r="A9826" s="0" t="n">
        <v>90</v>
      </c>
      <c r="B9826" s="0" t="n">
        <f aca="false">B9825+A9827</f>
        <v>639002</v>
      </c>
    </row>
    <row r="9827" customFormat="false" ht="12.8" hidden="false" customHeight="false" outlineLevel="0" collapsed="false">
      <c r="A9827" s="0" t="n">
        <v>90</v>
      </c>
      <c r="B9827" s="0" t="n">
        <f aca="false">B9826+A9828</f>
        <v>639092</v>
      </c>
    </row>
    <row r="9828" customFormat="false" ht="12.8" hidden="false" customHeight="false" outlineLevel="0" collapsed="false">
      <c r="A9828" s="0" t="n">
        <v>90</v>
      </c>
      <c r="B9828" s="0" t="n">
        <f aca="false">B9827+A9829</f>
        <v>639182</v>
      </c>
    </row>
    <row r="9829" customFormat="false" ht="12.8" hidden="false" customHeight="false" outlineLevel="0" collapsed="false">
      <c r="A9829" s="0" t="n">
        <v>90</v>
      </c>
      <c r="B9829" s="0" t="n">
        <f aca="false">B9828+A9830</f>
        <v>639272</v>
      </c>
    </row>
    <row r="9830" customFormat="false" ht="12.8" hidden="false" customHeight="false" outlineLevel="0" collapsed="false">
      <c r="A9830" s="0" t="n">
        <v>90</v>
      </c>
      <c r="B9830" s="0" t="n">
        <f aca="false">B9829+A9831</f>
        <v>639362</v>
      </c>
    </row>
    <row r="9831" customFormat="false" ht="12.8" hidden="false" customHeight="false" outlineLevel="0" collapsed="false">
      <c r="A9831" s="0" t="n">
        <v>90</v>
      </c>
      <c r="B9831" s="0" t="n">
        <f aca="false">B9830+A9832</f>
        <v>639452</v>
      </c>
    </row>
    <row r="9832" customFormat="false" ht="12.8" hidden="false" customHeight="false" outlineLevel="0" collapsed="false">
      <c r="A9832" s="0" t="n">
        <v>90</v>
      </c>
      <c r="B9832" s="0" t="n">
        <f aca="false">B9831+A9833</f>
        <v>639542</v>
      </c>
    </row>
    <row r="9833" customFormat="false" ht="12.8" hidden="false" customHeight="false" outlineLevel="0" collapsed="false">
      <c r="A9833" s="0" t="n">
        <v>90</v>
      </c>
      <c r="B9833" s="0" t="n">
        <f aca="false">B9832+A9834</f>
        <v>639632</v>
      </c>
    </row>
    <row r="9834" customFormat="false" ht="12.8" hidden="false" customHeight="false" outlineLevel="0" collapsed="false">
      <c r="A9834" s="0" t="n">
        <v>90</v>
      </c>
      <c r="B9834" s="0" t="n">
        <f aca="false">B9833+A9835</f>
        <v>639722</v>
      </c>
    </row>
    <row r="9835" customFormat="false" ht="12.8" hidden="false" customHeight="false" outlineLevel="0" collapsed="false">
      <c r="A9835" s="0" t="n">
        <v>90</v>
      </c>
      <c r="B9835" s="0" t="n">
        <f aca="false">B9834+A9836</f>
        <v>639812</v>
      </c>
    </row>
    <row r="9836" customFormat="false" ht="12.8" hidden="false" customHeight="false" outlineLevel="0" collapsed="false">
      <c r="A9836" s="0" t="n">
        <v>90</v>
      </c>
      <c r="B9836" s="0" t="n">
        <f aca="false">B9835+A9837</f>
        <v>639902</v>
      </c>
    </row>
    <row r="9837" customFormat="false" ht="12.8" hidden="false" customHeight="false" outlineLevel="0" collapsed="false">
      <c r="A9837" s="0" t="n">
        <v>90</v>
      </c>
      <c r="B9837" s="0" t="n">
        <f aca="false">B9836+A9838</f>
        <v>639992</v>
      </c>
    </row>
    <row r="9838" customFormat="false" ht="12.8" hidden="false" customHeight="false" outlineLevel="0" collapsed="false">
      <c r="A9838" s="0" t="n">
        <v>90</v>
      </c>
      <c r="B9838" s="0" t="n">
        <f aca="false">B9837+A9839</f>
        <v>640082</v>
      </c>
    </row>
    <row r="9839" customFormat="false" ht="12.8" hidden="false" customHeight="false" outlineLevel="0" collapsed="false">
      <c r="A9839" s="0" t="n">
        <v>90</v>
      </c>
      <c r="B9839" s="0" t="n">
        <f aca="false">B9838+A9840</f>
        <v>640172</v>
      </c>
    </row>
    <row r="9840" customFormat="false" ht="12.8" hidden="false" customHeight="false" outlineLevel="0" collapsed="false">
      <c r="A9840" s="0" t="n">
        <v>90</v>
      </c>
      <c r="B9840" s="0" t="n">
        <f aca="false">B9839+A9841</f>
        <v>640262</v>
      </c>
    </row>
    <row r="9841" customFormat="false" ht="12.8" hidden="false" customHeight="false" outlineLevel="0" collapsed="false">
      <c r="A9841" s="0" t="n">
        <v>90</v>
      </c>
      <c r="B9841" s="0" t="n">
        <f aca="false">B9840+A9842</f>
        <v>640352</v>
      </c>
    </row>
    <row r="9842" customFormat="false" ht="12.8" hidden="false" customHeight="false" outlineLevel="0" collapsed="false">
      <c r="A9842" s="0" t="n">
        <v>90</v>
      </c>
      <c r="B9842" s="0" t="n">
        <f aca="false">B9841+A9843</f>
        <v>640442</v>
      </c>
    </row>
    <row r="9843" customFormat="false" ht="12.8" hidden="false" customHeight="false" outlineLevel="0" collapsed="false">
      <c r="A9843" s="0" t="n">
        <v>90</v>
      </c>
      <c r="B9843" s="0" t="n">
        <f aca="false">B9842+A9844</f>
        <v>640532</v>
      </c>
    </row>
    <row r="9844" customFormat="false" ht="12.8" hidden="false" customHeight="false" outlineLevel="0" collapsed="false">
      <c r="A9844" s="0" t="n">
        <v>90</v>
      </c>
      <c r="B9844" s="0" t="n">
        <f aca="false">B9843+A9845</f>
        <v>640622</v>
      </c>
    </row>
    <row r="9845" customFormat="false" ht="12.8" hidden="false" customHeight="false" outlineLevel="0" collapsed="false">
      <c r="A9845" s="0" t="n">
        <v>90</v>
      </c>
      <c r="B9845" s="0" t="n">
        <f aca="false">B9844+A9846</f>
        <v>640712</v>
      </c>
    </row>
    <row r="9846" customFormat="false" ht="12.8" hidden="false" customHeight="false" outlineLevel="0" collapsed="false">
      <c r="A9846" s="0" t="n">
        <v>90</v>
      </c>
      <c r="B9846" s="0" t="n">
        <f aca="false">B9845+A9847</f>
        <v>640802</v>
      </c>
    </row>
    <row r="9847" customFormat="false" ht="12.8" hidden="false" customHeight="false" outlineLevel="0" collapsed="false">
      <c r="A9847" s="0" t="n">
        <v>90</v>
      </c>
      <c r="B9847" s="0" t="n">
        <f aca="false">B9846+A9848</f>
        <v>640892</v>
      </c>
    </row>
    <row r="9848" customFormat="false" ht="12.8" hidden="false" customHeight="false" outlineLevel="0" collapsed="false">
      <c r="A9848" s="0" t="n">
        <v>90</v>
      </c>
      <c r="B9848" s="0" t="n">
        <f aca="false">B9847+A9849</f>
        <v>640982</v>
      </c>
    </row>
    <row r="9849" customFormat="false" ht="12.8" hidden="false" customHeight="false" outlineLevel="0" collapsed="false">
      <c r="A9849" s="0" t="n">
        <v>90</v>
      </c>
      <c r="B9849" s="0" t="n">
        <f aca="false">B9848+A9850</f>
        <v>641072</v>
      </c>
    </row>
    <row r="9850" customFormat="false" ht="12.8" hidden="false" customHeight="false" outlineLevel="0" collapsed="false">
      <c r="A9850" s="0" t="n">
        <v>90</v>
      </c>
      <c r="B9850" s="0" t="n">
        <f aca="false">B9849+A9851</f>
        <v>641162</v>
      </c>
    </row>
    <row r="9851" customFormat="false" ht="12.8" hidden="false" customHeight="false" outlineLevel="0" collapsed="false">
      <c r="A9851" s="0" t="n">
        <v>90</v>
      </c>
      <c r="B9851" s="0" t="n">
        <f aca="false">B9850+A9852</f>
        <v>641252</v>
      </c>
    </row>
    <row r="9852" customFormat="false" ht="12.8" hidden="false" customHeight="false" outlineLevel="0" collapsed="false">
      <c r="A9852" s="0" t="n">
        <v>90</v>
      </c>
      <c r="B9852" s="0" t="n">
        <f aca="false">B9851+A9853</f>
        <v>641342</v>
      </c>
    </row>
    <row r="9853" customFormat="false" ht="12.8" hidden="false" customHeight="false" outlineLevel="0" collapsed="false">
      <c r="A9853" s="0" t="n">
        <v>90</v>
      </c>
      <c r="B9853" s="0" t="n">
        <f aca="false">B9852+A9854</f>
        <v>641432</v>
      </c>
    </row>
    <row r="9854" customFormat="false" ht="12.8" hidden="false" customHeight="false" outlineLevel="0" collapsed="false">
      <c r="A9854" s="0" t="n">
        <v>90</v>
      </c>
      <c r="B9854" s="0" t="n">
        <f aca="false">B9853+A9855</f>
        <v>641522</v>
      </c>
    </row>
    <row r="9855" customFormat="false" ht="12.8" hidden="false" customHeight="false" outlineLevel="0" collapsed="false">
      <c r="A9855" s="0" t="n">
        <v>90</v>
      </c>
      <c r="B9855" s="0" t="n">
        <f aca="false">B9854+A9856</f>
        <v>641612</v>
      </c>
    </row>
    <row r="9856" customFormat="false" ht="12.8" hidden="false" customHeight="false" outlineLevel="0" collapsed="false">
      <c r="A9856" s="0" t="n">
        <v>90</v>
      </c>
      <c r="B9856" s="0" t="n">
        <f aca="false">B9855+A9857</f>
        <v>641702</v>
      </c>
    </row>
    <row r="9857" customFormat="false" ht="12.8" hidden="false" customHeight="false" outlineLevel="0" collapsed="false">
      <c r="A9857" s="0" t="n">
        <v>90</v>
      </c>
      <c r="B9857" s="0" t="n">
        <f aca="false">B9856+A9858</f>
        <v>641792</v>
      </c>
    </row>
    <row r="9858" customFormat="false" ht="12.8" hidden="false" customHeight="false" outlineLevel="0" collapsed="false">
      <c r="A9858" s="0" t="n">
        <v>90</v>
      </c>
      <c r="B9858" s="0" t="n">
        <f aca="false">B9857+A9859</f>
        <v>641882</v>
      </c>
    </row>
    <row r="9859" customFormat="false" ht="12.8" hidden="false" customHeight="false" outlineLevel="0" collapsed="false">
      <c r="A9859" s="0" t="n">
        <v>90</v>
      </c>
      <c r="B9859" s="0" t="n">
        <f aca="false">B9858+A9860</f>
        <v>641972</v>
      </c>
    </row>
    <row r="9860" customFormat="false" ht="12.8" hidden="false" customHeight="false" outlineLevel="0" collapsed="false">
      <c r="A9860" s="0" t="n">
        <v>90</v>
      </c>
      <c r="B9860" s="0" t="n">
        <f aca="false">B9859+A9861</f>
        <v>642062</v>
      </c>
    </row>
    <row r="9861" customFormat="false" ht="12.8" hidden="false" customHeight="false" outlineLevel="0" collapsed="false">
      <c r="A9861" s="0" t="n">
        <v>90</v>
      </c>
      <c r="B9861" s="0" t="n">
        <f aca="false">B9860+A9862</f>
        <v>642152</v>
      </c>
    </row>
    <row r="9862" customFormat="false" ht="12.8" hidden="false" customHeight="false" outlineLevel="0" collapsed="false">
      <c r="A9862" s="0" t="n">
        <v>90</v>
      </c>
      <c r="B9862" s="0" t="n">
        <f aca="false">B9861+A9863</f>
        <v>642242</v>
      </c>
    </row>
    <row r="9863" customFormat="false" ht="12.8" hidden="false" customHeight="false" outlineLevel="0" collapsed="false">
      <c r="A9863" s="0" t="n">
        <v>90</v>
      </c>
      <c r="B9863" s="0" t="n">
        <f aca="false">B9862+A9864</f>
        <v>642332</v>
      </c>
    </row>
    <row r="9864" customFormat="false" ht="12.8" hidden="false" customHeight="false" outlineLevel="0" collapsed="false">
      <c r="A9864" s="0" t="n">
        <v>90</v>
      </c>
      <c r="B9864" s="0" t="n">
        <f aca="false">B9863+A9865</f>
        <v>642422</v>
      </c>
    </row>
    <row r="9865" customFormat="false" ht="12.8" hidden="false" customHeight="false" outlineLevel="0" collapsed="false">
      <c r="A9865" s="0" t="n">
        <v>90</v>
      </c>
    </row>
  </sheetData>
  <conditionalFormatting sqref="B2247:B1048576 B1:B2209 B2226:B2230">
    <cfRule type="cellIs" priority="2" operator="greaterThan" aboveAverage="0" equalAverage="0" bottom="0" percent="0" rank="0" text="" dxfId="1">
      <formula>99987</formula>
    </cfRule>
  </conditionalFormatting>
  <conditionalFormatting sqref="B2231:B2246">
    <cfRule type="cellIs" priority="3" operator="greaterThan" aboveAverage="0" equalAverage="0" bottom="0" percent="0" rank="0" text="" dxfId="1">
      <formula>99987</formula>
    </cfRule>
  </conditionalFormatting>
  <conditionalFormatting sqref="B2210:B2225">
    <cfRule type="cellIs" priority="4" operator="greaterThan" aboveAverage="0" equalAverage="0" bottom="0" percent="0" rank="0" text="" dxfId="1">
      <formula>99987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LibreOffice/24.8.3.2$MacOSX_AARCH64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2024-11-27T21:50:00Z</dcterms:modified>
  <cp:revision>1</cp:revision>
  <dc:subject/>
  <dc:title/>
</cp:coreProperties>
</file>