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6_2617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  <fill>
      <patternFill patternType="solid">
        <fgColor rgb="FFFFDBB6"/>
        <bgColor rgb="FFFFFFCC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FF8000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000"/>
  <sheetViews>
    <sheetView showFormulas="false" showGridLines="true" showRowColHeaders="true" showZeros="true" rightToLeft="false" tabSelected="true" showOutlineSymbols="true" defaultGridColor="true" view="normal" topLeftCell="A6553" colorId="64" zoomScale="100" zoomScaleNormal="100" zoomScalePageLayoutView="100" workbookViewId="0">
      <selection pane="topLeft" activeCell="D6568" activeCellId="0" sqref="D656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42"/>
  </cols>
  <sheetData>
    <row r="1" customFormat="false" ht="12.8" hidden="false" customHeight="false" outlineLevel="0" collapsed="false">
      <c r="A1" s="0" t="n">
        <v>9999937</v>
      </c>
      <c r="B1" s="0" t="n">
        <f aca="false">A1-A2</f>
        <v>1003</v>
      </c>
      <c r="H1" s="1" t="n">
        <v>1500</v>
      </c>
      <c r="I1" s="0" t="n">
        <f aca="false">H1-H2</f>
        <v>700</v>
      </c>
    </row>
    <row r="2" customFormat="false" ht="12.8" hidden="false" customHeight="false" outlineLevel="0" collapsed="false">
      <c r="A2" s="0" t="n">
        <v>9998934</v>
      </c>
      <c r="B2" s="0" t="n">
        <f aca="false">A2-A3</f>
        <v>945</v>
      </c>
      <c r="H2" s="1" t="n">
        <v>800</v>
      </c>
      <c r="I2" s="0" t="n">
        <f aca="false">H2-H3</f>
        <v>50</v>
      </c>
    </row>
    <row r="3" customFormat="false" ht="12.8" hidden="false" customHeight="false" outlineLevel="0" collapsed="false">
      <c r="A3" s="0" t="n">
        <v>9997989</v>
      </c>
      <c r="B3" s="0" t="n">
        <f aca="false">A3-A4</f>
        <v>81</v>
      </c>
      <c r="H3" s="1" t="n">
        <v>750</v>
      </c>
      <c r="I3" s="0" t="n">
        <f aca="false">H3-H4</f>
        <v>200</v>
      </c>
    </row>
    <row r="4" customFormat="false" ht="12.8" hidden="false" customHeight="false" outlineLevel="0" collapsed="false">
      <c r="A4" s="0" t="n">
        <v>9997908</v>
      </c>
      <c r="B4" s="0" t="n">
        <f aca="false">A4-A5</f>
        <v>124</v>
      </c>
      <c r="H4" s="1" t="n">
        <v>550</v>
      </c>
      <c r="I4" s="0" t="n">
        <f aca="false">H4-H5</f>
        <v>350</v>
      </c>
    </row>
    <row r="5" customFormat="false" ht="12.8" hidden="false" customHeight="false" outlineLevel="0" collapsed="false">
      <c r="A5" s="0" t="n">
        <v>9997784</v>
      </c>
      <c r="B5" s="0" t="n">
        <f aca="false">A5-A6</f>
        <v>185</v>
      </c>
      <c r="D5" s="0" t="n">
        <v>10000</v>
      </c>
      <c r="E5" s="0" t="n">
        <f aca="false">D5*0.2</f>
        <v>2000</v>
      </c>
      <c r="H5" s="0" t="n">
        <v>200</v>
      </c>
      <c r="I5" s="0" t="n">
        <f aca="false">H5-H6</f>
        <v>110</v>
      </c>
    </row>
    <row r="6" customFormat="false" ht="12.8" hidden="false" customHeight="false" outlineLevel="0" collapsed="false">
      <c r="A6" s="0" t="n">
        <v>9997599</v>
      </c>
      <c r="B6" s="0" t="n">
        <f aca="false">A6-A7</f>
        <v>3731</v>
      </c>
      <c r="H6" s="0" t="n">
        <v>90</v>
      </c>
      <c r="I6" s="0" t="n">
        <f aca="false">H6-H7</f>
        <v>70</v>
      </c>
    </row>
    <row r="7" customFormat="false" ht="12.8" hidden="false" customHeight="false" outlineLevel="0" collapsed="false">
      <c r="A7" s="0" t="n">
        <v>9993868</v>
      </c>
      <c r="B7" s="0" t="n">
        <f aca="false">A7-A8</f>
        <v>3581</v>
      </c>
      <c r="H7" s="0" t="n">
        <v>20</v>
      </c>
      <c r="I7" s="0" t="n">
        <f aca="false">H7-H8</f>
        <v>20</v>
      </c>
    </row>
    <row r="8" customFormat="false" ht="12.8" hidden="false" customHeight="false" outlineLevel="0" collapsed="false">
      <c r="A8" s="0" t="n">
        <v>9990287</v>
      </c>
      <c r="B8" s="0" t="n">
        <f aca="false">A8-A9</f>
        <v>388</v>
      </c>
    </row>
    <row r="9" customFormat="false" ht="12.8" hidden="false" customHeight="false" outlineLevel="0" collapsed="false">
      <c r="A9" s="0" t="n">
        <v>9989899</v>
      </c>
      <c r="B9" s="0" t="n">
        <f aca="false">A9-A10</f>
        <v>1713</v>
      </c>
    </row>
    <row r="10" customFormat="false" ht="12.8" hidden="false" customHeight="false" outlineLevel="0" collapsed="false">
      <c r="A10" s="0" t="n">
        <v>9988186</v>
      </c>
      <c r="B10" s="0" t="n">
        <f aca="false">A10-A11</f>
        <v>1582</v>
      </c>
      <c r="E10" s="0" t="n">
        <f aca="false">7*0.2</f>
        <v>1.4</v>
      </c>
    </row>
    <row r="11" customFormat="false" ht="12.8" hidden="false" customHeight="false" outlineLevel="0" collapsed="false">
      <c r="A11" s="0" t="n">
        <v>9986604</v>
      </c>
      <c r="B11" s="0" t="n">
        <f aca="false">A11-A12</f>
        <v>3783</v>
      </c>
    </row>
    <row r="12" customFormat="false" ht="12.8" hidden="false" customHeight="false" outlineLevel="0" collapsed="false">
      <c r="A12" s="0" t="n">
        <v>9982821</v>
      </c>
      <c r="B12" s="0" t="n">
        <f aca="false">A12-A13</f>
        <v>516</v>
      </c>
    </row>
    <row r="13" customFormat="false" ht="12.8" hidden="false" customHeight="false" outlineLevel="0" collapsed="false">
      <c r="A13" s="0" t="n">
        <v>9982305</v>
      </c>
      <c r="B13" s="0" t="n">
        <f aca="false">A13-A14</f>
        <v>2558</v>
      </c>
    </row>
    <row r="14" customFormat="false" ht="12.8" hidden="false" customHeight="false" outlineLevel="0" collapsed="false">
      <c r="A14" s="0" t="n">
        <v>9979747</v>
      </c>
      <c r="B14" s="0" t="n">
        <f aca="false">A14-A15</f>
        <v>2127</v>
      </c>
    </row>
    <row r="15" customFormat="false" ht="12.8" hidden="false" customHeight="false" outlineLevel="0" collapsed="false">
      <c r="A15" s="0" t="n">
        <v>9977620</v>
      </c>
      <c r="B15" s="0" t="n">
        <f aca="false">A15-A16</f>
        <v>1984</v>
      </c>
    </row>
    <row r="16" customFormat="false" ht="12.8" hidden="false" customHeight="false" outlineLevel="0" collapsed="false">
      <c r="A16" s="0" t="n">
        <v>9975636</v>
      </c>
      <c r="B16" s="0" t="n">
        <f aca="false">A16-A17</f>
        <v>1839</v>
      </c>
    </row>
    <row r="17" customFormat="false" ht="12.8" hidden="false" customHeight="false" outlineLevel="0" collapsed="false">
      <c r="A17" s="0" t="n">
        <v>9973797</v>
      </c>
      <c r="B17" s="0" t="n">
        <f aca="false">A17-A18</f>
        <v>1570</v>
      </c>
    </row>
    <row r="18" customFormat="false" ht="12.8" hidden="false" customHeight="false" outlineLevel="0" collapsed="false">
      <c r="A18" s="0" t="n">
        <v>9972227</v>
      </c>
      <c r="B18" s="0" t="n">
        <f aca="false">A18-A19</f>
        <v>227</v>
      </c>
    </row>
    <row r="19" customFormat="false" ht="12.8" hidden="false" customHeight="false" outlineLevel="0" collapsed="false">
      <c r="A19" s="0" t="n">
        <v>9972000</v>
      </c>
      <c r="B19" s="0" t="n">
        <f aca="false">A19-A20</f>
        <v>422</v>
      </c>
    </row>
    <row r="20" customFormat="false" ht="12.8" hidden="false" customHeight="false" outlineLevel="0" collapsed="false">
      <c r="A20" s="0" t="n">
        <v>9971578</v>
      </c>
      <c r="B20" s="0" t="n">
        <f aca="false">A20-A21</f>
        <v>836</v>
      </c>
    </row>
    <row r="21" customFormat="false" ht="12.8" hidden="false" customHeight="false" outlineLevel="0" collapsed="false">
      <c r="A21" s="0" t="n">
        <v>9970742</v>
      </c>
      <c r="B21" s="0" t="n">
        <f aca="false">A21-A22</f>
        <v>371</v>
      </c>
    </row>
    <row r="22" customFormat="false" ht="12.8" hidden="false" customHeight="false" outlineLevel="0" collapsed="false">
      <c r="A22" s="0" t="n">
        <v>9970371</v>
      </c>
      <c r="B22" s="0" t="n">
        <f aca="false">A22-A23</f>
        <v>938</v>
      </c>
    </row>
    <row r="23" customFormat="false" ht="12.8" hidden="false" customHeight="false" outlineLevel="0" collapsed="false">
      <c r="A23" s="0" t="n">
        <v>9969433</v>
      </c>
      <c r="B23" s="0" t="n">
        <f aca="false">A23-A24</f>
        <v>305</v>
      </c>
    </row>
    <row r="24" customFormat="false" ht="12.8" hidden="false" customHeight="false" outlineLevel="0" collapsed="false">
      <c r="A24" s="0" t="n">
        <v>9969128</v>
      </c>
      <c r="B24" s="0" t="n">
        <f aca="false">A24-A25</f>
        <v>1395</v>
      </c>
    </row>
    <row r="25" customFormat="false" ht="12.8" hidden="false" customHeight="false" outlineLevel="0" collapsed="false">
      <c r="A25" s="0" t="n">
        <v>9967733</v>
      </c>
      <c r="B25" s="0" t="n">
        <f aca="false">A25-A26</f>
        <v>1224</v>
      </c>
    </row>
    <row r="26" customFormat="false" ht="12.8" hidden="false" customHeight="false" outlineLevel="0" collapsed="false">
      <c r="A26" s="0" t="n">
        <v>9966509</v>
      </c>
      <c r="B26" s="0" t="n">
        <f aca="false">A26-A27</f>
        <v>2417</v>
      </c>
    </row>
    <row r="27" customFormat="false" ht="12.8" hidden="false" customHeight="false" outlineLevel="0" collapsed="false">
      <c r="A27" s="0" t="n">
        <v>9964092</v>
      </c>
      <c r="B27" s="0" t="n">
        <f aca="false">A27-A28</f>
        <v>139</v>
      </c>
    </row>
    <row r="28" customFormat="false" ht="12.8" hidden="false" customHeight="false" outlineLevel="0" collapsed="false">
      <c r="A28" s="0" t="n">
        <v>9963953</v>
      </c>
      <c r="B28" s="0" t="n">
        <f aca="false">A28-A29</f>
        <v>1113</v>
      </c>
    </row>
    <row r="29" customFormat="false" ht="12.8" hidden="false" customHeight="false" outlineLevel="0" collapsed="false">
      <c r="A29" s="0" t="n">
        <v>9962840</v>
      </c>
      <c r="B29" s="0" t="n">
        <f aca="false">A29-A30</f>
        <v>112</v>
      </c>
    </row>
    <row r="30" customFormat="false" ht="12.8" hidden="false" customHeight="false" outlineLevel="0" collapsed="false">
      <c r="A30" s="0" t="n">
        <v>9962728</v>
      </c>
      <c r="B30" s="0" t="n">
        <f aca="false">A30-A31</f>
        <v>3138</v>
      </c>
    </row>
    <row r="31" customFormat="false" ht="12.8" hidden="false" customHeight="false" outlineLevel="0" collapsed="false">
      <c r="A31" s="0" t="n">
        <v>9959590</v>
      </c>
      <c r="B31" s="0" t="n">
        <f aca="false">A31-A32</f>
        <v>520</v>
      </c>
    </row>
    <row r="32" customFormat="false" ht="12.8" hidden="false" customHeight="false" outlineLevel="0" collapsed="false">
      <c r="A32" s="0" t="n">
        <v>9959070</v>
      </c>
      <c r="B32" s="0" t="n">
        <f aca="false">A32-A33</f>
        <v>822</v>
      </c>
    </row>
    <row r="33" customFormat="false" ht="12.8" hidden="false" customHeight="false" outlineLevel="0" collapsed="false">
      <c r="A33" s="0" t="n">
        <v>9958248</v>
      </c>
      <c r="B33" s="0" t="n">
        <f aca="false">A33-A34</f>
        <v>2992</v>
      </c>
    </row>
    <row r="34" customFormat="false" ht="12.8" hidden="false" customHeight="false" outlineLevel="0" collapsed="false">
      <c r="A34" s="0" t="n">
        <v>9955256</v>
      </c>
      <c r="B34" s="0" t="n">
        <f aca="false">A34-A35</f>
        <v>1284</v>
      </c>
    </row>
    <row r="35" customFormat="false" ht="12.8" hidden="false" customHeight="false" outlineLevel="0" collapsed="false">
      <c r="A35" s="0" t="n">
        <v>9953972</v>
      </c>
      <c r="B35" s="0" t="n">
        <f aca="false">A35-A36</f>
        <v>1184</v>
      </c>
    </row>
    <row r="36" customFormat="false" ht="12.8" hidden="false" customHeight="false" outlineLevel="0" collapsed="false">
      <c r="A36" s="0" t="n">
        <v>9952788</v>
      </c>
      <c r="B36" s="0" t="n">
        <f aca="false">A36-A37</f>
        <v>996</v>
      </c>
    </row>
    <row r="37" customFormat="false" ht="12.8" hidden="false" customHeight="false" outlineLevel="0" collapsed="false">
      <c r="A37" s="0" t="n">
        <v>9951792</v>
      </c>
      <c r="B37" s="0" t="n">
        <f aca="false">A37-A38</f>
        <v>17</v>
      </c>
    </row>
    <row r="38" customFormat="false" ht="12.8" hidden="false" customHeight="false" outlineLevel="0" collapsed="false">
      <c r="A38" s="0" t="n">
        <v>9951775</v>
      </c>
      <c r="B38" s="0" t="n">
        <f aca="false">A38-A39</f>
        <v>542</v>
      </c>
    </row>
    <row r="39" customFormat="false" ht="12.8" hidden="false" customHeight="false" outlineLevel="0" collapsed="false">
      <c r="A39" s="0" t="n">
        <v>9951233</v>
      </c>
      <c r="B39" s="0" t="n">
        <f aca="false">A39-A40</f>
        <v>1514</v>
      </c>
    </row>
    <row r="40" customFormat="false" ht="12.8" hidden="false" customHeight="false" outlineLevel="0" collapsed="false">
      <c r="A40" s="0" t="n">
        <v>9949719</v>
      </c>
      <c r="B40" s="0" t="n">
        <f aca="false">A40-A41</f>
        <v>547</v>
      </c>
    </row>
    <row r="41" customFormat="false" ht="12.8" hidden="false" customHeight="false" outlineLevel="0" collapsed="false">
      <c r="A41" s="0" t="n">
        <v>9949172</v>
      </c>
      <c r="B41" s="0" t="n">
        <f aca="false">A41-A42</f>
        <v>76</v>
      </c>
    </row>
    <row r="42" customFormat="false" ht="12.8" hidden="false" customHeight="false" outlineLevel="0" collapsed="false">
      <c r="A42" s="0" t="n">
        <v>9949096</v>
      </c>
      <c r="B42" s="0" t="n">
        <f aca="false">A42-A43</f>
        <v>668</v>
      </c>
    </row>
    <row r="43" customFormat="false" ht="12.8" hidden="false" customHeight="false" outlineLevel="0" collapsed="false">
      <c r="A43" s="0" t="n">
        <v>9948428</v>
      </c>
      <c r="B43" s="0" t="n">
        <f aca="false">A43-A44</f>
        <v>615</v>
      </c>
    </row>
    <row r="44" customFormat="false" ht="12.8" hidden="false" customHeight="false" outlineLevel="0" collapsed="false">
      <c r="A44" s="0" t="n">
        <v>9947813</v>
      </c>
      <c r="B44" s="0" t="n">
        <f aca="false">A44-A45</f>
        <v>1406</v>
      </c>
    </row>
    <row r="45" customFormat="false" ht="12.8" hidden="false" customHeight="false" outlineLevel="0" collapsed="false">
      <c r="A45" s="0" t="n">
        <v>9946407</v>
      </c>
      <c r="B45" s="0" t="n">
        <f aca="false">A45-A46</f>
        <v>39</v>
      </c>
    </row>
    <row r="46" customFormat="false" ht="12.8" hidden="false" customHeight="false" outlineLevel="0" collapsed="false">
      <c r="A46" s="0" t="n">
        <v>9946368</v>
      </c>
      <c r="B46" s="0" t="n">
        <f aca="false">A46-A47</f>
        <v>419</v>
      </c>
    </row>
    <row r="47" customFormat="false" ht="12.8" hidden="false" customHeight="false" outlineLevel="0" collapsed="false">
      <c r="A47" s="0" t="n">
        <v>9945949</v>
      </c>
      <c r="B47" s="0" t="n">
        <f aca="false">A47-A48</f>
        <v>1404</v>
      </c>
    </row>
    <row r="48" customFormat="false" ht="12.8" hidden="false" customHeight="false" outlineLevel="0" collapsed="false">
      <c r="A48" s="0" t="n">
        <v>9944545</v>
      </c>
      <c r="B48" s="0" t="n">
        <f aca="false">A48-A49</f>
        <v>887</v>
      </c>
    </row>
    <row r="49" customFormat="false" ht="12.8" hidden="false" customHeight="false" outlineLevel="0" collapsed="false">
      <c r="A49" s="0" t="n">
        <v>9943658</v>
      </c>
      <c r="B49" s="0" t="n">
        <f aca="false">A49-A50</f>
        <v>1879</v>
      </c>
    </row>
    <row r="50" customFormat="false" ht="12.8" hidden="false" customHeight="false" outlineLevel="0" collapsed="false">
      <c r="A50" s="0" t="n">
        <v>9941779</v>
      </c>
      <c r="B50" s="0" t="n">
        <f aca="false">A50-A51</f>
        <v>2322</v>
      </c>
    </row>
    <row r="51" customFormat="false" ht="12.8" hidden="false" customHeight="false" outlineLevel="0" collapsed="false">
      <c r="A51" s="0" t="n">
        <v>9939457</v>
      </c>
      <c r="B51" s="0" t="n">
        <f aca="false">A51-A52</f>
        <v>1375</v>
      </c>
    </row>
    <row r="52" customFormat="false" ht="12.8" hidden="false" customHeight="false" outlineLevel="0" collapsed="false">
      <c r="A52" s="0" t="n">
        <v>9938082</v>
      </c>
      <c r="B52" s="0" t="n">
        <f aca="false">A52-A53</f>
        <v>607</v>
      </c>
    </row>
    <row r="53" customFormat="false" ht="12.8" hidden="false" customHeight="false" outlineLevel="0" collapsed="false">
      <c r="A53" s="0" t="n">
        <v>9937475</v>
      </c>
      <c r="B53" s="0" t="n">
        <f aca="false">A53-A54</f>
        <v>1132</v>
      </c>
    </row>
    <row r="54" customFormat="false" ht="12.8" hidden="false" customHeight="false" outlineLevel="0" collapsed="false">
      <c r="A54" s="0" t="n">
        <v>9936343</v>
      </c>
      <c r="B54" s="0" t="n">
        <f aca="false">A54-A55</f>
        <v>641</v>
      </c>
    </row>
    <row r="55" customFormat="false" ht="12.8" hidden="false" customHeight="false" outlineLevel="0" collapsed="false">
      <c r="A55" s="0" t="n">
        <v>9935702</v>
      </c>
      <c r="B55" s="0" t="n">
        <f aca="false">A55-A56</f>
        <v>1003</v>
      </c>
    </row>
    <row r="56" customFormat="false" ht="12.8" hidden="false" customHeight="false" outlineLevel="0" collapsed="false">
      <c r="A56" s="0" t="n">
        <v>9934699</v>
      </c>
      <c r="B56" s="0" t="n">
        <f aca="false">A56-A57</f>
        <v>592</v>
      </c>
    </row>
    <row r="57" customFormat="false" ht="12.8" hidden="false" customHeight="false" outlineLevel="0" collapsed="false">
      <c r="A57" s="0" t="n">
        <v>9934107</v>
      </c>
      <c r="B57" s="0" t="n">
        <f aca="false">A57-A58</f>
        <v>1129</v>
      </c>
    </row>
    <row r="58" customFormat="false" ht="12.8" hidden="false" customHeight="false" outlineLevel="0" collapsed="false">
      <c r="A58" s="0" t="n">
        <v>9932978</v>
      </c>
      <c r="B58" s="0" t="n">
        <f aca="false">A58-A59</f>
        <v>136</v>
      </c>
    </row>
    <row r="59" customFormat="false" ht="12.8" hidden="false" customHeight="false" outlineLevel="0" collapsed="false">
      <c r="A59" s="0" t="n">
        <v>9932842</v>
      </c>
      <c r="B59" s="0" t="n">
        <f aca="false">A59-A60</f>
        <v>1855</v>
      </c>
    </row>
    <row r="60" customFormat="false" ht="12.8" hidden="false" customHeight="false" outlineLevel="0" collapsed="false">
      <c r="A60" s="0" t="n">
        <v>9930987</v>
      </c>
      <c r="B60" s="0" t="n">
        <f aca="false">A60-A61</f>
        <v>1710</v>
      </c>
    </row>
    <row r="61" customFormat="false" ht="12.8" hidden="false" customHeight="false" outlineLevel="0" collapsed="false">
      <c r="A61" s="0" t="n">
        <v>9929277</v>
      </c>
      <c r="B61" s="0" t="n">
        <f aca="false">A61-A62</f>
        <v>1059</v>
      </c>
    </row>
    <row r="62" customFormat="false" ht="12.8" hidden="false" customHeight="false" outlineLevel="0" collapsed="false">
      <c r="A62" s="0" t="n">
        <v>9928218</v>
      </c>
      <c r="B62" s="0" t="n">
        <f aca="false">A62-A63</f>
        <v>1134</v>
      </c>
    </row>
    <row r="63" customFormat="false" ht="12.8" hidden="false" customHeight="false" outlineLevel="0" collapsed="false">
      <c r="A63" s="0" t="n">
        <v>9927084</v>
      </c>
      <c r="B63" s="0" t="n">
        <f aca="false">A63-A64</f>
        <v>1008</v>
      </c>
    </row>
    <row r="64" customFormat="false" ht="12.8" hidden="false" customHeight="false" outlineLevel="0" collapsed="false">
      <c r="A64" s="0" t="n">
        <v>9926076</v>
      </c>
      <c r="B64" s="0" t="n">
        <f aca="false">A64-A65</f>
        <v>413</v>
      </c>
    </row>
    <row r="65" customFormat="false" ht="12.8" hidden="false" customHeight="false" outlineLevel="0" collapsed="false">
      <c r="A65" s="0" t="n">
        <v>9925663</v>
      </c>
      <c r="B65" s="0" t="n">
        <f aca="false">A65-A66</f>
        <v>271</v>
      </c>
    </row>
    <row r="66" customFormat="false" ht="12.8" hidden="false" customHeight="false" outlineLevel="0" collapsed="false">
      <c r="A66" s="0" t="n">
        <v>9925392</v>
      </c>
      <c r="B66" s="0" t="n">
        <f aca="false">A66-A67</f>
        <v>23</v>
      </c>
    </row>
    <row r="67" customFormat="false" ht="12.8" hidden="false" customHeight="false" outlineLevel="0" collapsed="false">
      <c r="A67" s="0" t="n">
        <v>9925369</v>
      </c>
      <c r="B67" s="0" t="n">
        <f aca="false">A67-A68</f>
        <v>2216</v>
      </c>
    </row>
    <row r="68" customFormat="false" ht="12.8" hidden="false" customHeight="false" outlineLevel="0" collapsed="false">
      <c r="A68" s="0" t="n">
        <v>9923153</v>
      </c>
      <c r="B68" s="0" t="n">
        <f aca="false">A68-A69</f>
        <v>63</v>
      </c>
    </row>
    <row r="69" customFormat="false" ht="12.8" hidden="false" customHeight="false" outlineLevel="0" collapsed="false">
      <c r="A69" s="0" t="n">
        <v>9923090</v>
      </c>
      <c r="B69" s="0" t="n">
        <f aca="false">A69-A70</f>
        <v>450</v>
      </c>
    </row>
    <row r="70" customFormat="false" ht="12.8" hidden="false" customHeight="false" outlineLevel="0" collapsed="false">
      <c r="A70" s="0" t="n">
        <v>9922640</v>
      </c>
      <c r="B70" s="0" t="n">
        <f aca="false">A70-A71</f>
        <v>837</v>
      </c>
    </row>
    <row r="71" customFormat="false" ht="12.8" hidden="false" customHeight="false" outlineLevel="0" collapsed="false">
      <c r="A71" s="0" t="n">
        <v>9921803</v>
      </c>
      <c r="B71" s="0" t="n">
        <f aca="false">A71-A72</f>
        <v>1096</v>
      </c>
    </row>
    <row r="72" customFormat="false" ht="12.8" hidden="false" customHeight="false" outlineLevel="0" collapsed="false">
      <c r="A72" s="0" t="n">
        <v>9920707</v>
      </c>
      <c r="B72" s="0" t="n">
        <f aca="false">A72-A73</f>
        <v>876</v>
      </c>
    </row>
    <row r="73" customFormat="false" ht="12.8" hidden="false" customHeight="false" outlineLevel="0" collapsed="false">
      <c r="A73" s="0" t="n">
        <v>9919831</v>
      </c>
      <c r="B73" s="0" t="n">
        <f aca="false">A73-A74</f>
        <v>326</v>
      </c>
    </row>
    <row r="74" customFormat="false" ht="12.8" hidden="false" customHeight="false" outlineLevel="0" collapsed="false">
      <c r="A74" s="0" t="n">
        <v>9919505</v>
      </c>
      <c r="B74" s="0" t="n">
        <f aca="false">A74-A75</f>
        <v>543</v>
      </c>
    </row>
    <row r="75" customFormat="false" ht="12.8" hidden="false" customHeight="false" outlineLevel="0" collapsed="false">
      <c r="A75" s="0" t="n">
        <v>9918962</v>
      </c>
      <c r="B75" s="0" t="n">
        <f aca="false">A75-A76</f>
        <v>663</v>
      </c>
    </row>
    <row r="76" customFormat="false" ht="12.8" hidden="false" customHeight="false" outlineLevel="0" collapsed="false">
      <c r="A76" s="0" t="n">
        <v>9918299</v>
      </c>
      <c r="B76" s="0" t="n">
        <f aca="false">A76-A77</f>
        <v>1079</v>
      </c>
    </row>
    <row r="77" customFormat="false" ht="12.8" hidden="false" customHeight="false" outlineLevel="0" collapsed="false">
      <c r="A77" s="0" t="n">
        <v>9917220</v>
      </c>
      <c r="B77" s="0" t="n">
        <f aca="false">A77-A78</f>
        <v>779</v>
      </c>
    </row>
    <row r="78" customFormat="false" ht="12.8" hidden="false" customHeight="false" outlineLevel="0" collapsed="false">
      <c r="A78" s="0" t="n">
        <v>9916441</v>
      </c>
      <c r="B78" s="0" t="n">
        <f aca="false">A78-A79</f>
        <v>397</v>
      </c>
    </row>
    <row r="79" customFormat="false" ht="12.8" hidden="false" customHeight="false" outlineLevel="0" collapsed="false">
      <c r="A79" s="0" t="n">
        <v>9916044</v>
      </c>
      <c r="B79" s="0" t="n">
        <f aca="false">A79-A80</f>
        <v>163</v>
      </c>
    </row>
    <row r="80" customFormat="false" ht="12.8" hidden="false" customHeight="false" outlineLevel="0" collapsed="false">
      <c r="A80" s="0" t="n">
        <v>9915881</v>
      </c>
      <c r="B80" s="0" t="n">
        <f aca="false">A80-A81</f>
        <v>2370</v>
      </c>
    </row>
    <row r="81" customFormat="false" ht="12.8" hidden="false" customHeight="false" outlineLevel="0" collapsed="false">
      <c r="A81" s="0" t="n">
        <v>9913511</v>
      </c>
      <c r="B81" s="0" t="n">
        <f aca="false">A81-A82</f>
        <v>861</v>
      </c>
    </row>
    <row r="82" customFormat="false" ht="12.8" hidden="false" customHeight="false" outlineLevel="0" collapsed="false">
      <c r="A82" s="0" t="n">
        <v>9912650</v>
      </c>
      <c r="B82" s="0" t="n">
        <f aca="false">A82-A83</f>
        <v>945</v>
      </c>
    </row>
    <row r="83" customFormat="false" ht="12.8" hidden="false" customHeight="false" outlineLevel="0" collapsed="false">
      <c r="A83" s="0" t="n">
        <v>9911705</v>
      </c>
      <c r="B83" s="0" t="n">
        <f aca="false">A83-A84</f>
        <v>838</v>
      </c>
    </row>
    <row r="84" customFormat="false" ht="12.8" hidden="false" customHeight="false" outlineLevel="0" collapsed="false">
      <c r="A84" s="0" t="n">
        <v>9910867</v>
      </c>
      <c r="B84" s="0" t="n">
        <f aca="false">A84-A85</f>
        <v>814</v>
      </c>
    </row>
    <row r="85" customFormat="false" ht="12.8" hidden="false" customHeight="false" outlineLevel="0" collapsed="false">
      <c r="A85" s="0" t="n">
        <v>9910053</v>
      </c>
      <c r="B85" s="0" t="n">
        <f aca="false">A85-A86</f>
        <v>539</v>
      </c>
    </row>
    <row r="86" customFormat="false" ht="12.8" hidden="false" customHeight="false" outlineLevel="0" collapsed="false">
      <c r="A86" s="0" t="n">
        <v>9909514</v>
      </c>
      <c r="B86" s="0" t="n">
        <f aca="false">A86-A87</f>
        <v>215</v>
      </c>
    </row>
    <row r="87" customFormat="false" ht="12.8" hidden="false" customHeight="false" outlineLevel="0" collapsed="false">
      <c r="A87" s="0" t="n">
        <v>9909299</v>
      </c>
      <c r="B87" s="0" t="n">
        <f aca="false">A87-A88</f>
        <v>407</v>
      </c>
    </row>
    <row r="88" customFormat="false" ht="12.8" hidden="false" customHeight="false" outlineLevel="0" collapsed="false">
      <c r="A88" s="0" t="n">
        <v>9908892</v>
      </c>
      <c r="B88" s="0" t="n">
        <f aca="false">A88-A89</f>
        <v>5</v>
      </c>
    </row>
    <row r="89" customFormat="false" ht="12.8" hidden="false" customHeight="false" outlineLevel="0" collapsed="false">
      <c r="A89" s="0" t="n">
        <v>9908887</v>
      </c>
      <c r="B89" s="0" t="n">
        <f aca="false">A89-A90</f>
        <v>1195</v>
      </c>
    </row>
    <row r="90" customFormat="false" ht="12.8" hidden="false" customHeight="false" outlineLevel="0" collapsed="false">
      <c r="A90" s="0" t="n">
        <v>9907692</v>
      </c>
      <c r="B90" s="0" t="n">
        <f aca="false">A90-A91</f>
        <v>3825</v>
      </c>
    </row>
    <row r="91" customFormat="false" ht="12.8" hidden="false" customHeight="false" outlineLevel="0" collapsed="false">
      <c r="A91" s="0" t="n">
        <v>9903867</v>
      </c>
      <c r="B91" s="0" t="n">
        <f aca="false">A91-A92</f>
        <v>2272</v>
      </c>
    </row>
    <row r="92" customFormat="false" ht="12.8" hidden="false" customHeight="false" outlineLevel="0" collapsed="false">
      <c r="A92" s="0" t="n">
        <v>9901595</v>
      </c>
      <c r="B92" s="0" t="n">
        <f aca="false">A92-A93</f>
        <v>821</v>
      </c>
    </row>
    <row r="93" customFormat="false" ht="12.8" hidden="false" customHeight="false" outlineLevel="0" collapsed="false">
      <c r="A93" s="0" t="n">
        <v>9900774</v>
      </c>
      <c r="B93" s="0" t="n">
        <f aca="false">A93-A94</f>
        <v>139</v>
      </c>
    </row>
    <row r="94" customFormat="false" ht="12.8" hidden="false" customHeight="false" outlineLevel="0" collapsed="false">
      <c r="A94" s="0" t="n">
        <v>9900635</v>
      </c>
      <c r="B94" s="0" t="n">
        <f aca="false">A94-A95</f>
        <v>20</v>
      </c>
    </row>
    <row r="95" customFormat="false" ht="12.8" hidden="false" customHeight="false" outlineLevel="0" collapsed="false">
      <c r="A95" s="0" t="n">
        <v>9900615</v>
      </c>
      <c r="B95" s="0" t="n">
        <f aca="false">A95-A96</f>
        <v>815</v>
      </c>
    </row>
    <row r="96" customFormat="false" ht="12.8" hidden="false" customHeight="false" outlineLevel="0" collapsed="false">
      <c r="A96" s="0" t="n">
        <v>9899800</v>
      </c>
      <c r="B96" s="0" t="n">
        <f aca="false">A96-A97</f>
        <v>942</v>
      </c>
    </row>
    <row r="97" customFormat="false" ht="12.8" hidden="false" customHeight="false" outlineLevel="0" collapsed="false">
      <c r="A97" s="0" t="n">
        <v>9898858</v>
      </c>
      <c r="B97" s="0" t="n">
        <f aca="false">A97-A98</f>
        <v>617</v>
      </c>
    </row>
    <row r="98" customFormat="false" ht="12.8" hidden="false" customHeight="false" outlineLevel="0" collapsed="false">
      <c r="A98" s="0" t="n">
        <v>9898241</v>
      </c>
      <c r="B98" s="0" t="n">
        <f aca="false">A98-A99</f>
        <v>2045</v>
      </c>
    </row>
    <row r="99" customFormat="false" ht="12.8" hidden="false" customHeight="false" outlineLevel="0" collapsed="false">
      <c r="A99" s="0" t="n">
        <v>9896196</v>
      </c>
      <c r="B99" s="0" t="n">
        <f aca="false">A99-A100</f>
        <v>218</v>
      </c>
    </row>
    <row r="100" customFormat="false" ht="12.8" hidden="false" customHeight="false" outlineLevel="0" collapsed="false">
      <c r="A100" s="0" t="n">
        <v>9895978</v>
      </c>
      <c r="B100" s="0" t="n">
        <f aca="false">A100-A101</f>
        <v>668</v>
      </c>
    </row>
    <row r="101" customFormat="false" ht="12.8" hidden="false" customHeight="false" outlineLevel="0" collapsed="false">
      <c r="A101" s="0" t="n">
        <v>9895310</v>
      </c>
      <c r="B101" s="0" t="n">
        <f aca="false">A101-A102</f>
        <v>246</v>
      </c>
    </row>
    <row r="102" customFormat="false" ht="12.8" hidden="false" customHeight="false" outlineLevel="0" collapsed="false">
      <c r="A102" s="0" t="n">
        <v>9895064</v>
      </c>
      <c r="B102" s="0" t="n">
        <f aca="false">A102-A103</f>
        <v>266</v>
      </c>
    </row>
    <row r="103" customFormat="false" ht="12.8" hidden="false" customHeight="false" outlineLevel="0" collapsed="false">
      <c r="A103" s="0" t="n">
        <v>9894798</v>
      </c>
      <c r="B103" s="0" t="n">
        <f aca="false">A103-A104</f>
        <v>947</v>
      </c>
    </row>
    <row r="104" customFormat="false" ht="12.8" hidden="false" customHeight="false" outlineLevel="0" collapsed="false">
      <c r="A104" s="0" t="n">
        <v>9893851</v>
      </c>
      <c r="B104" s="0" t="n">
        <f aca="false">A104-A105</f>
        <v>696</v>
      </c>
    </row>
    <row r="105" customFormat="false" ht="12.8" hidden="false" customHeight="false" outlineLevel="0" collapsed="false">
      <c r="A105" s="0" t="n">
        <v>9893155</v>
      </c>
      <c r="B105" s="0" t="n">
        <f aca="false">A105-A106</f>
        <v>397</v>
      </c>
    </row>
    <row r="106" customFormat="false" ht="12.8" hidden="false" customHeight="false" outlineLevel="0" collapsed="false">
      <c r="A106" s="0" t="n">
        <v>9892758</v>
      </c>
      <c r="B106" s="0" t="n">
        <f aca="false">A106-A107</f>
        <v>193</v>
      </c>
    </row>
    <row r="107" customFormat="false" ht="12.8" hidden="false" customHeight="false" outlineLevel="0" collapsed="false">
      <c r="A107" s="0" t="n">
        <v>9892565</v>
      </c>
      <c r="B107" s="0" t="n">
        <f aca="false">A107-A108</f>
        <v>64</v>
      </c>
    </row>
    <row r="108" customFormat="false" ht="12.8" hidden="false" customHeight="false" outlineLevel="0" collapsed="false">
      <c r="A108" s="0" t="n">
        <v>9892501</v>
      </c>
      <c r="B108" s="0" t="n">
        <f aca="false">A108-A109</f>
        <v>1685</v>
      </c>
    </row>
    <row r="109" customFormat="false" ht="12.8" hidden="false" customHeight="false" outlineLevel="0" collapsed="false">
      <c r="A109" s="0" t="n">
        <v>9890816</v>
      </c>
      <c r="B109" s="0" t="n">
        <f aca="false">A109-A110</f>
        <v>427</v>
      </c>
    </row>
    <row r="110" customFormat="false" ht="12.8" hidden="false" customHeight="false" outlineLevel="0" collapsed="false">
      <c r="A110" s="0" t="n">
        <v>9890389</v>
      </c>
      <c r="B110" s="0" t="n">
        <f aca="false">A110-A111</f>
        <v>1225</v>
      </c>
    </row>
    <row r="111" customFormat="false" ht="12.8" hidden="false" customHeight="false" outlineLevel="0" collapsed="false">
      <c r="A111" s="0" t="n">
        <v>9889164</v>
      </c>
      <c r="B111" s="0" t="n">
        <f aca="false">A111-A112</f>
        <v>140</v>
      </c>
    </row>
    <row r="112" customFormat="false" ht="12.8" hidden="false" customHeight="false" outlineLevel="0" collapsed="false">
      <c r="A112" s="0" t="n">
        <v>9889024</v>
      </c>
      <c r="B112" s="0" t="n">
        <f aca="false">A112-A113</f>
        <v>769</v>
      </c>
    </row>
    <row r="113" customFormat="false" ht="12.8" hidden="false" customHeight="false" outlineLevel="0" collapsed="false">
      <c r="A113" s="0" t="n">
        <v>9888255</v>
      </c>
      <c r="B113" s="0" t="n">
        <f aca="false">A113-A114</f>
        <v>816</v>
      </c>
    </row>
    <row r="114" customFormat="false" ht="12.8" hidden="false" customHeight="false" outlineLevel="0" collapsed="false">
      <c r="A114" s="0" t="n">
        <v>9887439</v>
      </c>
      <c r="B114" s="0" t="n">
        <f aca="false">A114-A115</f>
        <v>691</v>
      </c>
    </row>
    <row r="115" customFormat="false" ht="12.8" hidden="false" customHeight="false" outlineLevel="0" collapsed="false">
      <c r="A115" s="0" t="n">
        <v>9886748</v>
      </c>
      <c r="B115" s="0" t="n">
        <f aca="false">A115-A116</f>
        <v>156</v>
      </c>
    </row>
    <row r="116" customFormat="false" ht="12.8" hidden="false" customHeight="false" outlineLevel="0" collapsed="false">
      <c r="A116" s="0" t="n">
        <v>9886592</v>
      </c>
      <c r="B116" s="0" t="n">
        <f aca="false">A116-A117</f>
        <v>4</v>
      </c>
    </row>
    <row r="117" customFormat="false" ht="12.8" hidden="false" customHeight="false" outlineLevel="0" collapsed="false">
      <c r="A117" s="0" t="n">
        <v>9886588</v>
      </c>
      <c r="B117" s="0" t="n">
        <f aca="false">A117-A118</f>
        <v>662</v>
      </c>
    </row>
    <row r="118" customFormat="false" ht="12.8" hidden="false" customHeight="false" outlineLevel="0" collapsed="false">
      <c r="A118" s="0" t="n">
        <v>9885926</v>
      </c>
      <c r="B118" s="0" t="n">
        <f aca="false">A118-A119</f>
        <v>1036</v>
      </c>
    </row>
    <row r="119" customFormat="false" ht="12.8" hidden="false" customHeight="false" outlineLevel="0" collapsed="false">
      <c r="A119" s="0" t="n">
        <v>9884890</v>
      </c>
      <c r="B119" s="0" t="n">
        <f aca="false">A119-A120</f>
        <v>3405</v>
      </c>
    </row>
    <row r="120" customFormat="false" ht="12.8" hidden="false" customHeight="false" outlineLevel="0" collapsed="false">
      <c r="A120" s="0" t="n">
        <v>9881485</v>
      </c>
      <c r="B120" s="0" t="n">
        <f aca="false">A120-A121</f>
        <v>1392</v>
      </c>
    </row>
    <row r="121" customFormat="false" ht="12.8" hidden="false" customHeight="false" outlineLevel="0" collapsed="false">
      <c r="A121" s="0" t="n">
        <v>9880093</v>
      </c>
      <c r="B121" s="0" t="n">
        <f aca="false">A121-A122</f>
        <v>270</v>
      </c>
    </row>
    <row r="122" customFormat="false" ht="12.8" hidden="false" customHeight="false" outlineLevel="0" collapsed="false">
      <c r="A122" s="0" t="n">
        <v>9879823</v>
      </c>
      <c r="B122" s="0" t="n">
        <f aca="false">A122-A123</f>
        <v>246</v>
      </c>
    </row>
    <row r="123" customFormat="false" ht="12.8" hidden="false" customHeight="false" outlineLevel="0" collapsed="false">
      <c r="A123" s="0" t="n">
        <v>9879577</v>
      </c>
      <c r="B123" s="0" t="n">
        <f aca="false">A123-A124</f>
        <v>578</v>
      </c>
    </row>
    <row r="124" customFormat="false" ht="12.8" hidden="false" customHeight="false" outlineLevel="0" collapsed="false">
      <c r="A124" s="0" t="n">
        <v>9878999</v>
      </c>
      <c r="B124" s="0" t="n">
        <f aca="false">A124-A125</f>
        <v>297</v>
      </c>
    </row>
    <row r="125" customFormat="false" ht="12.8" hidden="false" customHeight="false" outlineLevel="0" collapsed="false">
      <c r="A125" s="0" t="n">
        <v>9878702</v>
      </c>
      <c r="B125" s="0" t="n">
        <f aca="false">A125-A126</f>
        <v>132</v>
      </c>
    </row>
    <row r="126" customFormat="false" ht="12.8" hidden="false" customHeight="false" outlineLevel="0" collapsed="false">
      <c r="A126" s="0" t="n">
        <v>9878570</v>
      </c>
      <c r="B126" s="0" t="n">
        <f aca="false">A126-A127</f>
        <v>299</v>
      </c>
    </row>
    <row r="127" customFormat="false" ht="12.8" hidden="false" customHeight="false" outlineLevel="0" collapsed="false">
      <c r="A127" s="0" t="n">
        <v>9878271</v>
      </c>
      <c r="B127" s="0" t="n">
        <f aca="false">A127-A128</f>
        <v>351</v>
      </c>
    </row>
    <row r="128" customFormat="false" ht="12.8" hidden="false" customHeight="false" outlineLevel="0" collapsed="false">
      <c r="A128" s="0" t="n">
        <v>9877920</v>
      </c>
      <c r="B128" s="0" t="n">
        <f aca="false">A128-A129</f>
        <v>197</v>
      </c>
    </row>
    <row r="129" customFormat="false" ht="12.8" hidden="false" customHeight="false" outlineLevel="0" collapsed="false">
      <c r="A129" s="0" t="n">
        <v>9877723</v>
      </c>
      <c r="B129" s="0" t="n">
        <f aca="false">A129-A130</f>
        <v>2382</v>
      </c>
    </row>
    <row r="130" customFormat="false" ht="12.8" hidden="false" customHeight="false" outlineLevel="0" collapsed="false">
      <c r="A130" s="0" t="n">
        <v>9875341</v>
      </c>
      <c r="B130" s="0" t="n">
        <f aca="false">A130-A131</f>
        <v>2242</v>
      </c>
    </row>
    <row r="131" customFormat="false" ht="12.8" hidden="false" customHeight="false" outlineLevel="0" collapsed="false">
      <c r="A131" s="0" t="n">
        <v>9873099</v>
      </c>
      <c r="B131" s="0" t="n">
        <f aca="false">A131-A132</f>
        <v>259</v>
      </c>
    </row>
    <row r="132" customFormat="false" ht="12.8" hidden="false" customHeight="false" outlineLevel="0" collapsed="false">
      <c r="A132" s="0" t="n">
        <v>9872840</v>
      </c>
      <c r="B132" s="0" t="n">
        <f aca="false">A132-A133</f>
        <v>746</v>
      </c>
    </row>
    <row r="133" customFormat="false" ht="12.8" hidden="false" customHeight="false" outlineLevel="0" collapsed="false">
      <c r="A133" s="0" t="n">
        <v>9872094</v>
      </c>
      <c r="B133" s="0" t="n">
        <f aca="false">A133-A134</f>
        <v>952</v>
      </c>
    </row>
    <row r="134" customFormat="false" ht="12.8" hidden="false" customHeight="false" outlineLevel="0" collapsed="false">
      <c r="A134" s="0" t="n">
        <v>9871142</v>
      </c>
      <c r="B134" s="0" t="n">
        <f aca="false">A134-A135</f>
        <v>539</v>
      </c>
    </row>
    <row r="135" customFormat="false" ht="12.8" hidden="false" customHeight="false" outlineLevel="0" collapsed="false">
      <c r="A135" s="0" t="n">
        <v>9870603</v>
      </c>
      <c r="B135" s="0" t="n">
        <f aca="false">A135-A136</f>
        <v>300</v>
      </c>
    </row>
    <row r="136" customFormat="false" ht="12.8" hidden="false" customHeight="false" outlineLevel="0" collapsed="false">
      <c r="A136" s="0" t="n">
        <v>9870303</v>
      </c>
      <c r="B136" s="0" t="n">
        <f aca="false">A136-A137</f>
        <v>1007</v>
      </c>
    </row>
    <row r="137" customFormat="false" ht="12.8" hidden="false" customHeight="false" outlineLevel="0" collapsed="false">
      <c r="A137" s="0" t="n">
        <v>9869296</v>
      </c>
      <c r="B137" s="0" t="n">
        <f aca="false">A137-A138</f>
        <v>915</v>
      </c>
    </row>
    <row r="138" customFormat="false" ht="12.8" hidden="false" customHeight="false" outlineLevel="0" collapsed="false">
      <c r="A138" s="0" t="n">
        <v>9868381</v>
      </c>
      <c r="B138" s="0" t="n">
        <f aca="false">A138-A139</f>
        <v>1112</v>
      </c>
    </row>
    <row r="139" customFormat="false" ht="12.8" hidden="false" customHeight="false" outlineLevel="0" collapsed="false">
      <c r="A139" s="0" t="n">
        <v>9867269</v>
      </c>
      <c r="B139" s="0" t="n">
        <f aca="false">A139-A140</f>
        <v>4476</v>
      </c>
    </row>
    <row r="140" customFormat="false" ht="12.8" hidden="false" customHeight="false" outlineLevel="0" collapsed="false">
      <c r="A140" s="0" t="n">
        <v>9862793</v>
      </c>
      <c r="B140" s="0" t="n">
        <f aca="false">A140-A141</f>
        <v>995</v>
      </c>
    </row>
    <row r="141" customFormat="false" ht="12.8" hidden="false" customHeight="false" outlineLevel="0" collapsed="false">
      <c r="A141" s="0" t="n">
        <v>9861798</v>
      </c>
      <c r="B141" s="0" t="n">
        <f aca="false">A141-A142</f>
        <v>1196</v>
      </c>
    </row>
    <row r="142" customFormat="false" ht="12.8" hidden="false" customHeight="false" outlineLevel="0" collapsed="false">
      <c r="A142" s="0" t="n">
        <v>9860602</v>
      </c>
      <c r="B142" s="0" t="n">
        <f aca="false">A142-A143</f>
        <v>111</v>
      </c>
    </row>
    <row r="143" customFormat="false" ht="12.8" hidden="false" customHeight="false" outlineLevel="0" collapsed="false">
      <c r="A143" s="0" t="n">
        <v>9860491</v>
      </c>
      <c r="B143" s="0" t="n">
        <f aca="false">A143-A144</f>
        <v>1416</v>
      </c>
    </row>
    <row r="144" customFormat="false" ht="12.8" hidden="false" customHeight="false" outlineLevel="0" collapsed="false">
      <c r="A144" s="0" t="n">
        <v>9859075</v>
      </c>
      <c r="B144" s="0" t="n">
        <f aca="false">A144-A145</f>
        <v>287</v>
      </c>
    </row>
    <row r="145" customFormat="false" ht="12.8" hidden="false" customHeight="false" outlineLevel="0" collapsed="false">
      <c r="A145" s="0" t="n">
        <v>9858788</v>
      </c>
      <c r="B145" s="0" t="n">
        <f aca="false">A145-A146</f>
        <v>248</v>
      </c>
    </row>
    <row r="146" customFormat="false" ht="12.8" hidden="false" customHeight="false" outlineLevel="0" collapsed="false">
      <c r="A146" s="0" t="n">
        <v>9858540</v>
      </c>
      <c r="B146" s="0" t="n">
        <f aca="false">A146-A147</f>
        <v>1012</v>
      </c>
    </row>
    <row r="147" customFormat="false" ht="12.8" hidden="false" customHeight="false" outlineLevel="0" collapsed="false">
      <c r="A147" s="0" t="n">
        <v>9857528</v>
      </c>
      <c r="B147" s="0" t="n">
        <f aca="false">A147-A148</f>
        <v>628</v>
      </c>
    </row>
    <row r="148" customFormat="false" ht="12.8" hidden="false" customHeight="false" outlineLevel="0" collapsed="false">
      <c r="A148" s="0" t="n">
        <v>9856900</v>
      </c>
      <c r="B148" s="0" t="n">
        <f aca="false">A148-A149</f>
        <v>439</v>
      </c>
    </row>
    <row r="149" customFormat="false" ht="12.8" hidden="false" customHeight="false" outlineLevel="0" collapsed="false">
      <c r="A149" s="0" t="n">
        <v>9856461</v>
      </c>
      <c r="B149" s="0" t="n">
        <f aca="false">A149-A150</f>
        <v>26</v>
      </c>
    </row>
    <row r="150" customFormat="false" ht="12.8" hidden="false" customHeight="false" outlineLevel="0" collapsed="false">
      <c r="A150" s="0" t="n">
        <v>9856435</v>
      </c>
      <c r="B150" s="0" t="n">
        <f aca="false">A150-A151</f>
        <v>1214</v>
      </c>
    </row>
    <row r="151" customFormat="false" ht="12.8" hidden="false" customHeight="false" outlineLevel="0" collapsed="false">
      <c r="A151" s="0" t="n">
        <v>9855221</v>
      </c>
      <c r="B151" s="0" t="n">
        <f aca="false">A151-A152</f>
        <v>110</v>
      </c>
    </row>
    <row r="152" customFormat="false" ht="12.8" hidden="false" customHeight="false" outlineLevel="0" collapsed="false">
      <c r="A152" s="0" t="n">
        <v>9855111</v>
      </c>
      <c r="B152" s="0" t="n">
        <f aca="false">A152-A153</f>
        <v>436</v>
      </c>
    </row>
    <row r="153" customFormat="false" ht="12.8" hidden="false" customHeight="false" outlineLevel="0" collapsed="false">
      <c r="A153" s="0" t="n">
        <v>9854675</v>
      </c>
      <c r="B153" s="0" t="n">
        <f aca="false">A153-A154</f>
        <v>2300</v>
      </c>
    </row>
    <row r="154" customFormat="false" ht="12.8" hidden="false" customHeight="false" outlineLevel="0" collapsed="false">
      <c r="A154" s="0" t="n">
        <v>9852375</v>
      </c>
      <c r="B154" s="0" t="n">
        <f aca="false">A154-A155</f>
        <v>66</v>
      </c>
    </row>
    <row r="155" customFormat="false" ht="12.8" hidden="false" customHeight="false" outlineLevel="0" collapsed="false">
      <c r="A155" s="0" t="n">
        <v>9852309</v>
      </c>
      <c r="B155" s="0" t="n">
        <f aca="false">A155-A156</f>
        <v>1071</v>
      </c>
    </row>
    <row r="156" customFormat="false" ht="12.8" hidden="false" customHeight="false" outlineLevel="0" collapsed="false">
      <c r="A156" s="0" t="n">
        <v>9851238</v>
      </c>
      <c r="B156" s="0" t="n">
        <f aca="false">A156-A157</f>
        <v>80</v>
      </c>
    </row>
    <row r="157" customFormat="false" ht="12.8" hidden="false" customHeight="false" outlineLevel="0" collapsed="false">
      <c r="A157" s="0" t="n">
        <v>9851158</v>
      </c>
      <c r="B157" s="0" t="n">
        <f aca="false">A157-A158</f>
        <v>452</v>
      </c>
    </row>
    <row r="158" customFormat="false" ht="12.8" hidden="false" customHeight="false" outlineLevel="0" collapsed="false">
      <c r="A158" s="0" t="n">
        <v>9850706</v>
      </c>
      <c r="B158" s="0" t="n">
        <f aca="false">A158-A159</f>
        <v>1155</v>
      </c>
    </row>
    <row r="159" customFormat="false" ht="12.8" hidden="false" customHeight="false" outlineLevel="0" collapsed="false">
      <c r="A159" s="0" t="n">
        <v>9849551</v>
      </c>
      <c r="B159" s="0" t="n">
        <f aca="false">A159-A160</f>
        <v>257</v>
      </c>
    </row>
    <row r="160" customFormat="false" ht="12.8" hidden="false" customHeight="false" outlineLevel="0" collapsed="false">
      <c r="A160" s="0" t="n">
        <v>9849294</v>
      </c>
      <c r="B160" s="0" t="n">
        <f aca="false">A160-A161</f>
        <v>3039</v>
      </c>
    </row>
    <row r="161" customFormat="false" ht="12.8" hidden="false" customHeight="false" outlineLevel="0" collapsed="false">
      <c r="A161" s="0" t="n">
        <v>9846255</v>
      </c>
      <c r="B161" s="0" t="n">
        <f aca="false">A161-A162</f>
        <v>2196</v>
      </c>
    </row>
    <row r="162" customFormat="false" ht="12.8" hidden="false" customHeight="false" outlineLevel="0" collapsed="false">
      <c r="A162" s="0" t="n">
        <v>9844059</v>
      </c>
      <c r="B162" s="0" t="n">
        <f aca="false">A162-A163</f>
        <v>413</v>
      </c>
    </row>
    <row r="163" customFormat="false" ht="12.8" hidden="false" customHeight="false" outlineLevel="0" collapsed="false">
      <c r="A163" s="0" t="n">
        <v>9843646</v>
      </c>
      <c r="B163" s="0" t="n">
        <f aca="false">A163-A164</f>
        <v>3430</v>
      </c>
    </row>
    <row r="164" customFormat="false" ht="12.8" hidden="false" customHeight="false" outlineLevel="0" collapsed="false">
      <c r="A164" s="0" t="n">
        <v>9840216</v>
      </c>
      <c r="B164" s="0" t="n">
        <f aca="false">A164-A165</f>
        <v>1835</v>
      </c>
    </row>
    <row r="165" customFormat="false" ht="12.8" hidden="false" customHeight="false" outlineLevel="0" collapsed="false">
      <c r="A165" s="0" t="n">
        <v>9838381</v>
      </c>
      <c r="B165" s="0" t="n">
        <f aca="false">A165-A166</f>
        <v>380</v>
      </c>
    </row>
    <row r="166" customFormat="false" ht="12.8" hidden="false" customHeight="false" outlineLevel="0" collapsed="false">
      <c r="A166" s="0" t="n">
        <v>9838001</v>
      </c>
      <c r="B166" s="0" t="n">
        <f aca="false">A166-A167</f>
        <v>100</v>
      </c>
    </row>
    <row r="167" customFormat="false" ht="12.8" hidden="false" customHeight="false" outlineLevel="0" collapsed="false">
      <c r="A167" s="0" t="n">
        <v>9837901</v>
      </c>
      <c r="B167" s="0" t="n">
        <f aca="false">A167-A168</f>
        <v>764</v>
      </c>
    </row>
    <row r="168" customFormat="false" ht="12.8" hidden="false" customHeight="false" outlineLevel="0" collapsed="false">
      <c r="A168" s="0" t="n">
        <v>9837137</v>
      </c>
      <c r="B168" s="0" t="n">
        <f aca="false">A168-A169</f>
        <v>1055</v>
      </c>
    </row>
    <row r="169" customFormat="false" ht="12.8" hidden="false" customHeight="false" outlineLevel="0" collapsed="false">
      <c r="A169" s="0" t="n">
        <v>9836082</v>
      </c>
      <c r="B169" s="0" t="n">
        <f aca="false">A169-A170</f>
        <v>776</v>
      </c>
    </row>
    <row r="170" customFormat="false" ht="12.8" hidden="false" customHeight="false" outlineLevel="0" collapsed="false">
      <c r="A170" s="0" t="n">
        <v>9835306</v>
      </c>
      <c r="B170" s="0" t="n">
        <f aca="false">A170-A171</f>
        <v>3</v>
      </c>
    </row>
    <row r="171" customFormat="false" ht="12.8" hidden="false" customHeight="false" outlineLevel="0" collapsed="false">
      <c r="A171" s="0" t="n">
        <v>9835303</v>
      </c>
      <c r="B171" s="0" t="n">
        <f aca="false">A171-A172</f>
        <v>404</v>
      </c>
    </row>
    <row r="172" customFormat="false" ht="12.8" hidden="false" customHeight="false" outlineLevel="0" collapsed="false">
      <c r="A172" s="0" t="n">
        <v>9834899</v>
      </c>
      <c r="B172" s="0" t="n">
        <f aca="false">A172-A173</f>
        <v>2</v>
      </c>
    </row>
    <row r="173" customFormat="false" ht="12.8" hidden="false" customHeight="false" outlineLevel="0" collapsed="false">
      <c r="A173" s="0" t="n">
        <v>9834897</v>
      </c>
      <c r="B173" s="0" t="n">
        <f aca="false">A173-A174</f>
        <v>879</v>
      </c>
    </row>
    <row r="174" customFormat="false" ht="12.8" hidden="false" customHeight="false" outlineLevel="0" collapsed="false">
      <c r="A174" s="0" t="n">
        <v>9834018</v>
      </c>
      <c r="B174" s="0" t="n">
        <f aca="false">A174-A175</f>
        <v>324</v>
      </c>
    </row>
    <row r="175" customFormat="false" ht="12.8" hidden="false" customHeight="false" outlineLevel="0" collapsed="false">
      <c r="A175" s="0" t="n">
        <v>9833694</v>
      </c>
      <c r="B175" s="0" t="n">
        <f aca="false">A175-A176</f>
        <v>290</v>
      </c>
    </row>
    <row r="176" customFormat="false" ht="12.8" hidden="false" customHeight="false" outlineLevel="0" collapsed="false">
      <c r="A176" s="0" t="n">
        <v>9833404</v>
      </c>
      <c r="B176" s="0" t="n">
        <f aca="false">A176-A177</f>
        <v>483</v>
      </c>
    </row>
    <row r="177" customFormat="false" ht="12.8" hidden="false" customHeight="false" outlineLevel="0" collapsed="false">
      <c r="A177" s="0" t="n">
        <v>9832921</v>
      </c>
      <c r="B177" s="0" t="n">
        <f aca="false">A177-A178</f>
        <v>2408</v>
      </c>
    </row>
    <row r="178" customFormat="false" ht="12.8" hidden="false" customHeight="false" outlineLevel="0" collapsed="false">
      <c r="A178" s="0" t="n">
        <v>9830513</v>
      </c>
      <c r="B178" s="0" t="n">
        <f aca="false">A178-A179</f>
        <v>536</v>
      </c>
    </row>
    <row r="179" customFormat="false" ht="12.8" hidden="false" customHeight="false" outlineLevel="0" collapsed="false">
      <c r="A179" s="0" t="n">
        <v>9829977</v>
      </c>
      <c r="B179" s="0" t="n">
        <f aca="false">A179-A180</f>
        <v>432</v>
      </c>
    </row>
    <row r="180" customFormat="false" ht="12.8" hidden="false" customHeight="false" outlineLevel="0" collapsed="false">
      <c r="A180" s="0" t="n">
        <v>9829545</v>
      </c>
      <c r="B180" s="0" t="n">
        <f aca="false">A180-A181</f>
        <v>137</v>
      </c>
    </row>
    <row r="181" customFormat="false" ht="12.8" hidden="false" customHeight="false" outlineLevel="0" collapsed="false">
      <c r="A181" s="0" t="n">
        <v>9829408</v>
      </c>
      <c r="B181" s="0" t="n">
        <f aca="false">A181-A182</f>
        <v>1120</v>
      </c>
    </row>
    <row r="182" customFormat="false" ht="12.8" hidden="false" customHeight="false" outlineLevel="0" collapsed="false">
      <c r="A182" s="0" t="n">
        <v>9828288</v>
      </c>
      <c r="B182" s="0" t="n">
        <f aca="false">A182-A183</f>
        <v>858</v>
      </c>
    </row>
    <row r="183" customFormat="false" ht="12.8" hidden="false" customHeight="false" outlineLevel="0" collapsed="false">
      <c r="A183" s="0" t="n">
        <v>9827430</v>
      </c>
      <c r="B183" s="0" t="n">
        <f aca="false">A183-A184</f>
        <v>1909</v>
      </c>
    </row>
    <row r="184" customFormat="false" ht="12.8" hidden="false" customHeight="false" outlineLevel="0" collapsed="false">
      <c r="A184" s="0" t="n">
        <v>9825521</v>
      </c>
      <c r="B184" s="0" t="n">
        <f aca="false">A184-A185</f>
        <v>1051</v>
      </c>
    </row>
    <row r="185" customFormat="false" ht="12.8" hidden="false" customHeight="false" outlineLevel="0" collapsed="false">
      <c r="A185" s="0" t="n">
        <v>9824470</v>
      </c>
      <c r="B185" s="0" t="n">
        <f aca="false">A185-A186</f>
        <v>651</v>
      </c>
    </row>
    <row r="186" customFormat="false" ht="12.8" hidden="false" customHeight="false" outlineLevel="0" collapsed="false">
      <c r="A186" s="0" t="n">
        <v>9823819</v>
      </c>
      <c r="B186" s="0" t="n">
        <f aca="false">A186-A187</f>
        <v>351</v>
      </c>
    </row>
    <row r="187" customFormat="false" ht="12.8" hidden="false" customHeight="false" outlineLevel="0" collapsed="false">
      <c r="A187" s="0" t="n">
        <v>9823468</v>
      </c>
      <c r="B187" s="0" t="n">
        <f aca="false">A187-A188</f>
        <v>555</v>
      </c>
    </row>
    <row r="188" customFormat="false" ht="12.8" hidden="false" customHeight="false" outlineLevel="0" collapsed="false">
      <c r="A188" s="0" t="n">
        <v>9822913</v>
      </c>
      <c r="B188" s="0" t="n">
        <f aca="false">A188-A189</f>
        <v>658</v>
      </c>
    </row>
    <row r="189" customFormat="false" ht="12.8" hidden="false" customHeight="false" outlineLevel="0" collapsed="false">
      <c r="A189" s="0" t="n">
        <v>9822255</v>
      </c>
      <c r="B189" s="0" t="n">
        <f aca="false">A189-A190</f>
        <v>3260</v>
      </c>
    </row>
    <row r="190" customFormat="false" ht="12.8" hidden="false" customHeight="false" outlineLevel="0" collapsed="false">
      <c r="A190" s="0" t="n">
        <v>9818995</v>
      </c>
      <c r="B190" s="0" t="n">
        <f aca="false">A190-A191</f>
        <v>202</v>
      </c>
    </row>
    <row r="191" customFormat="false" ht="12.8" hidden="false" customHeight="false" outlineLevel="0" collapsed="false">
      <c r="A191" s="0" t="n">
        <v>9818793</v>
      </c>
      <c r="B191" s="0" t="n">
        <f aca="false">A191-A192</f>
        <v>403</v>
      </c>
    </row>
    <row r="192" customFormat="false" ht="12.8" hidden="false" customHeight="false" outlineLevel="0" collapsed="false">
      <c r="A192" s="0" t="n">
        <v>9818390</v>
      </c>
      <c r="B192" s="0" t="n">
        <f aca="false">A192-A193</f>
        <v>899</v>
      </c>
    </row>
    <row r="193" customFormat="false" ht="12.8" hidden="false" customHeight="false" outlineLevel="0" collapsed="false">
      <c r="A193" s="0" t="n">
        <v>9817491</v>
      </c>
      <c r="B193" s="0" t="n">
        <f aca="false">A193-A194</f>
        <v>283</v>
      </c>
    </row>
    <row r="194" customFormat="false" ht="12.8" hidden="false" customHeight="false" outlineLevel="0" collapsed="false">
      <c r="A194" s="0" t="n">
        <v>9817208</v>
      </c>
      <c r="B194" s="0" t="n">
        <f aca="false">A194-A195</f>
        <v>286</v>
      </c>
    </row>
    <row r="195" customFormat="false" ht="12.8" hidden="false" customHeight="false" outlineLevel="0" collapsed="false">
      <c r="A195" s="0" t="n">
        <v>9816922</v>
      </c>
      <c r="B195" s="0" t="n">
        <f aca="false">A195-A196</f>
        <v>3783</v>
      </c>
    </row>
    <row r="196" customFormat="false" ht="12.8" hidden="false" customHeight="false" outlineLevel="0" collapsed="false">
      <c r="A196" s="0" t="n">
        <v>9813139</v>
      </c>
      <c r="B196" s="0" t="n">
        <f aca="false">A196-A197</f>
        <v>996</v>
      </c>
    </row>
    <row r="197" customFormat="false" ht="12.8" hidden="false" customHeight="false" outlineLevel="0" collapsed="false">
      <c r="A197" s="0" t="n">
        <v>9812143</v>
      </c>
      <c r="B197" s="0" t="n">
        <f aca="false">A197-A198</f>
        <v>490</v>
      </c>
    </row>
    <row r="198" customFormat="false" ht="12.8" hidden="false" customHeight="false" outlineLevel="0" collapsed="false">
      <c r="A198" s="0" t="n">
        <v>9811653</v>
      </c>
      <c r="B198" s="0" t="n">
        <f aca="false">A198-A199</f>
        <v>58</v>
      </c>
    </row>
    <row r="199" customFormat="false" ht="12.8" hidden="false" customHeight="false" outlineLevel="0" collapsed="false">
      <c r="A199" s="0" t="n">
        <v>9811595</v>
      </c>
      <c r="B199" s="0" t="n">
        <f aca="false">A199-A200</f>
        <v>1189</v>
      </c>
    </row>
    <row r="200" customFormat="false" ht="12.8" hidden="false" customHeight="false" outlineLevel="0" collapsed="false">
      <c r="A200" s="2" t="n">
        <v>9810406</v>
      </c>
      <c r="B200" s="0" t="n">
        <f aca="false">A200-A201</f>
        <v>996</v>
      </c>
    </row>
    <row r="201" customFormat="false" ht="12.8" hidden="false" customHeight="false" outlineLevel="0" collapsed="false">
      <c r="A201" s="0" t="n">
        <v>9809410</v>
      </c>
      <c r="B201" s="0" t="n">
        <f aca="false">A201-A202</f>
        <v>97</v>
      </c>
    </row>
    <row r="202" customFormat="false" ht="12.8" hidden="false" customHeight="false" outlineLevel="0" collapsed="false">
      <c r="A202" s="0" t="n">
        <v>9809313</v>
      </c>
      <c r="B202" s="0" t="n">
        <f aca="false">A202-A203</f>
        <v>15</v>
      </c>
    </row>
    <row r="203" customFormat="false" ht="12.8" hidden="false" customHeight="false" outlineLevel="0" collapsed="false">
      <c r="A203" s="0" t="n">
        <v>9809298</v>
      </c>
      <c r="B203" s="0" t="n">
        <f aca="false">A203-A204</f>
        <v>2076</v>
      </c>
    </row>
    <row r="204" customFormat="false" ht="12.8" hidden="false" customHeight="false" outlineLevel="0" collapsed="false">
      <c r="A204" s="0" t="n">
        <v>9807222</v>
      </c>
      <c r="B204" s="0" t="n">
        <f aca="false">A204-A205</f>
        <v>344</v>
      </c>
    </row>
    <row r="205" customFormat="false" ht="12.8" hidden="false" customHeight="false" outlineLevel="0" collapsed="false">
      <c r="A205" s="0" t="n">
        <v>9806878</v>
      </c>
      <c r="B205" s="0" t="n">
        <f aca="false">A205-A206</f>
        <v>1591</v>
      </c>
    </row>
    <row r="206" customFormat="false" ht="12.8" hidden="false" customHeight="false" outlineLevel="0" collapsed="false">
      <c r="A206" s="0" t="n">
        <v>9805287</v>
      </c>
      <c r="B206" s="0" t="n">
        <f aca="false">A206-A207</f>
        <v>661</v>
      </c>
    </row>
    <row r="207" customFormat="false" ht="12.8" hidden="false" customHeight="false" outlineLevel="0" collapsed="false">
      <c r="A207" s="0" t="n">
        <v>9804626</v>
      </c>
      <c r="B207" s="0" t="n">
        <f aca="false">A207-A208</f>
        <v>4755</v>
      </c>
    </row>
    <row r="208" customFormat="false" ht="12.8" hidden="false" customHeight="false" outlineLevel="0" collapsed="false">
      <c r="A208" s="0" t="n">
        <v>9799871</v>
      </c>
      <c r="B208" s="0" t="n">
        <f aca="false">A208-A209</f>
        <v>950</v>
      </c>
    </row>
    <row r="209" customFormat="false" ht="12.8" hidden="false" customHeight="false" outlineLevel="0" collapsed="false">
      <c r="A209" s="0" t="n">
        <v>9798921</v>
      </c>
      <c r="B209" s="0" t="n">
        <f aca="false">A209-A210</f>
        <v>1804</v>
      </c>
    </row>
    <row r="210" customFormat="false" ht="12.8" hidden="false" customHeight="false" outlineLevel="0" collapsed="false">
      <c r="A210" s="0" t="n">
        <v>9797117</v>
      </c>
      <c r="B210" s="0" t="n">
        <f aca="false">A210-A211</f>
        <v>538</v>
      </c>
    </row>
    <row r="211" customFormat="false" ht="12.8" hidden="false" customHeight="false" outlineLevel="0" collapsed="false">
      <c r="A211" s="0" t="n">
        <v>9796579</v>
      </c>
      <c r="B211" s="0" t="n">
        <f aca="false">A211-A212</f>
        <v>1740</v>
      </c>
    </row>
    <row r="212" customFormat="false" ht="12.8" hidden="false" customHeight="false" outlineLevel="0" collapsed="false">
      <c r="A212" s="0" t="n">
        <v>9794839</v>
      </c>
      <c r="B212" s="0" t="n">
        <f aca="false">A212-A213</f>
        <v>8</v>
      </c>
    </row>
    <row r="213" customFormat="false" ht="12.8" hidden="false" customHeight="false" outlineLevel="0" collapsed="false">
      <c r="A213" s="0" t="n">
        <v>9794831</v>
      </c>
      <c r="B213" s="0" t="n">
        <f aca="false">A213-A214</f>
        <v>272</v>
      </c>
    </row>
    <row r="214" customFormat="false" ht="12.8" hidden="false" customHeight="false" outlineLevel="0" collapsed="false">
      <c r="A214" s="0" t="n">
        <v>9794559</v>
      </c>
      <c r="B214" s="0" t="n">
        <f aca="false">A214-A215</f>
        <v>452</v>
      </c>
    </row>
    <row r="215" customFormat="false" ht="12.8" hidden="false" customHeight="false" outlineLevel="0" collapsed="false">
      <c r="A215" s="0" t="n">
        <v>9794107</v>
      </c>
      <c r="B215" s="0" t="n">
        <f aca="false">A215-A216</f>
        <v>1201</v>
      </c>
    </row>
    <row r="216" customFormat="false" ht="12.8" hidden="false" customHeight="false" outlineLevel="0" collapsed="false">
      <c r="A216" s="0" t="n">
        <v>9792906</v>
      </c>
      <c r="B216" s="0" t="n">
        <f aca="false">A216-A217</f>
        <v>979</v>
      </c>
    </row>
    <row r="217" customFormat="false" ht="12.8" hidden="false" customHeight="false" outlineLevel="0" collapsed="false">
      <c r="A217" s="0" t="n">
        <v>9791927</v>
      </c>
      <c r="B217" s="0" t="n">
        <f aca="false">A217-A218</f>
        <v>876</v>
      </c>
    </row>
    <row r="218" customFormat="false" ht="12.8" hidden="false" customHeight="false" outlineLevel="0" collapsed="false">
      <c r="A218" s="0" t="n">
        <v>9791051</v>
      </c>
      <c r="B218" s="0" t="n">
        <f aca="false">A218-A219</f>
        <v>933</v>
      </c>
    </row>
    <row r="219" customFormat="false" ht="12.8" hidden="false" customHeight="false" outlineLevel="0" collapsed="false">
      <c r="A219" s="0" t="n">
        <v>9790118</v>
      </c>
      <c r="B219" s="0" t="n">
        <f aca="false">A219-A220</f>
        <v>15</v>
      </c>
    </row>
    <row r="220" customFormat="false" ht="12.8" hidden="false" customHeight="false" outlineLevel="0" collapsed="false">
      <c r="A220" s="0" t="n">
        <v>9790103</v>
      </c>
      <c r="B220" s="0" t="n">
        <f aca="false">A220-A221</f>
        <v>1805</v>
      </c>
    </row>
    <row r="221" customFormat="false" ht="12.8" hidden="false" customHeight="false" outlineLevel="0" collapsed="false">
      <c r="A221" s="0" t="n">
        <v>9788298</v>
      </c>
      <c r="B221" s="0" t="n">
        <f aca="false">A221-A222</f>
        <v>60</v>
      </c>
    </row>
    <row r="222" customFormat="false" ht="12.8" hidden="false" customHeight="false" outlineLevel="0" collapsed="false">
      <c r="A222" s="0" t="n">
        <v>9788238</v>
      </c>
      <c r="B222" s="0" t="n">
        <f aca="false">A222-A223</f>
        <v>1521</v>
      </c>
    </row>
    <row r="223" customFormat="false" ht="12.8" hidden="false" customHeight="false" outlineLevel="0" collapsed="false">
      <c r="A223" s="0" t="n">
        <v>9786717</v>
      </c>
      <c r="B223" s="0" t="n">
        <f aca="false">A223-A224</f>
        <v>560</v>
      </c>
    </row>
    <row r="224" customFormat="false" ht="12.8" hidden="false" customHeight="false" outlineLevel="0" collapsed="false">
      <c r="A224" s="0" t="n">
        <v>9786157</v>
      </c>
      <c r="B224" s="0" t="n">
        <f aca="false">A224-A225</f>
        <v>1065</v>
      </c>
    </row>
    <row r="225" customFormat="false" ht="12.8" hidden="false" customHeight="false" outlineLevel="0" collapsed="false">
      <c r="A225" s="0" t="n">
        <v>9785092</v>
      </c>
      <c r="B225" s="0" t="n">
        <f aca="false">A225-A226</f>
        <v>271</v>
      </c>
    </row>
    <row r="226" customFormat="false" ht="12.8" hidden="false" customHeight="false" outlineLevel="0" collapsed="false">
      <c r="A226" s="0" t="n">
        <v>9784821</v>
      </c>
      <c r="B226" s="0" t="n">
        <f aca="false">A226-A227</f>
        <v>470</v>
      </c>
    </row>
    <row r="227" customFormat="false" ht="12.8" hidden="false" customHeight="false" outlineLevel="0" collapsed="false">
      <c r="A227" s="0" t="n">
        <v>9784351</v>
      </c>
      <c r="B227" s="0" t="n">
        <f aca="false">A227-A228</f>
        <v>472</v>
      </c>
    </row>
    <row r="228" customFormat="false" ht="12.8" hidden="false" customHeight="false" outlineLevel="0" collapsed="false">
      <c r="A228" s="0" t="n">
        <v>9783879</v>
      </c>
      <c r="B228" s="0" t="n">
        <f aca="false">A228-A229</f>
        <v>9</v>
      </c>
    </row>
    <row r="229" customFormat="false" ht="12.8" hidden="false" customHeight="false" outlineLevel="0" collapsed="false">
      <c r="A229" s="0" t="n">
        <v>9783870</v>
      </c>
      <c r="B229" s="0" t="n">
        <f aca="false">A229-A230</f>
        <v>349</v>
      </c>
    </row>
    <row r="230" customFormat="false" ht="12.8" hidden="false" customHeight="false" outlineLevel="0" collapsed="false">
      <c r="A230" s="0" t="n">
        <v>9783521</v>
      </c>
      <c r="B230" s="0" t="n">
        <f aca="false">A230-A231</f>
        <v>2878</v>
      </c>
    </row>
    <row r="231" customFormat="false" ht="12.8" hidden="false" customHeight="false" outlineLevel="0" collapsed="false">
      <c r="A231" s="0" t="n">
        <v>9780643</v>
      </c>
      <c r="B231" s="0" t="n">
        <f aca="false">A231-A232</f>
        <v>640</v>
      </c>
    </row>
    <row r="232" customFormat="false" ht="12.8" hidden="false" customHeight="false" outlineLevel="0" collapsed="false">
      <c r="A232" s="0" t="n">
        <v>9780003</v>
      </c>
      <c r="B232" s="0" t="n">
        <f aca="false">A232-A233</f>
        <v>1121</v>
      </c>
    </row>
    <row r="233" customFormat="false" ht="12.8" hidden="false" customHeight="false" outlineLevel="0" collapsed="false">
      <c r="A233" s="0" t="n">
        <v>9778882</v>
      </c>
      <c r="B233" s="0" t="n">
        <f aca="false">A233-A234</f>
        <v>402</v>
      </c>
    </row>
    <row r="234" customFormat="false" ht="12.8" hidden="false" customHeight="false" outlineLevel="0" collapsed="false">
      <c r="A234" s="0" t="n">
        <v>9778480</v>
      </c>
      <c r="B234" s="0" t="n">
        <f aca="false">A234-A235</f>
        <v>1877</v>
      </c>
    </row>
    <row r="235" customFormat="false" ht="12.8" hidden="false" customHeight="false" outlineLevel="0" collapsed="false">
      <c r="A235" s="0" t="n">
        <v>9776603</v>
      </c>
      <c r="B235" s="0" t="n">
        <f aca="false">A235-A236</f>
        <v>505</v>
      </c>
    </row>
    <row r="236" customFormat="false" ht="12.8" hidden="false" customHeight="false" outlineLevel="0" collapsed="false">
      <c r="A236" s="0" t="n">
        <v>9776098</v>
      </c>
      <c r="B236" s="0" t="n">
        <f aca="false">A236-A237</f>
        <v>1529</v>
      </c>
    </row>
    <row r="237" customFormat="false" ht="12.8" hidden="false" customHeight="false" outlineLevel="0" collapsed="false">
      <c r="A237" s="0" t="n">
        <v>9774569</v>
      </c>
      <c r="B237" s="0" t="n">
        <f aca="false">A237-A238</f>
        <v>423</v>
      </c>
    </row>
    <row r="238" customFormat="false" ht="12.8" hidden="false" customHeight="false" outlineLevel="0" collapsed="false">
      <c r="A238" s="0" t="n">
        <v>9774146</v>
      </c>
      <c r="B238" s="0" t="n">
        <f aca="false">A238-A239</f>
        <v>240</v>
      </c>
    </row>
    <row r="239" customFormat="false" ht="12.8" hidden="false" customHeight="false" outlineLevel="0" collapsed="false">
      <c r="A239" s="0" t="n">
        <v>9773906</v>
      </c>
      <c r="B239" s="0" t="n">
        <f aca="false">A239-A240</f>
        <v>1007</v>
      </c>
    </row>
    <row r="240" customFormat="false" ht="12.8" hidden="false" customHeight="false" outlineLevel="0" collapsed="false">
      <c r="A240" s="0" t="n">
        <v>9772899</v>
      </c>
      <c r="B240" s="0" t="n">
        <f aca="false">A240-A241</f>
        <v>3320</v>
      </c>
    </row>
    <row r="241" customFormat="false" ht="12.8" hidden="false" customHeight="false" outlineLevel="0" collapsed="false">
      <c r="A241" s="0" t="n">
        <v>9769579</v>
      </c>
      <c r="B241" s="0" t="n">
        <f aca="false">A241-A242</f>
        <v>244</v>
      </c>
    </row>
    <row r="242" customFormat="false" ht="12.8" hidden="false" customHeight="false" outlineLevel="0" collapsed="false">
      <c r="A242" s="0" t="n">
        <v>9769335</v>
      </c>
      <c r="B242" s="0" t="n">
        <f aca="false">A242-A243</f>
        <v>648</v>
      </c>
    </row>
    <row r="243" customFormat="false" ht="12.8" hidden="false" customHeight="false" outlineLevel="0" collapsed="false">
      <c r="A243" s="0" t="n">
        <v>9768687</v>
      </c>
      <c r="B243" s="0" t="n">
        <f aca="false">A243-A244</f>
        <v>1875</v>
      </c>
    </row>
    <row r="244" customFormat="false" ht="12.8" hidden="false" customHeight="false" outlineLevel="0" collapsed="false">
      <c r="A244" s="0" t="n">
        <v>9766812</v>
      </c>
      <c r="B244" s="0" t="n">
        <f aca="false">A244-A245</f>
        <v>1906</v>
      </c>
    </row>
    <row r="245" customFormat="false" ht="12.8" hidden="false" customHeight="false" outlineLevel="0" collapsed="false">
      <c r="A245" s="0" t="n">
        <v>9764906</v>
      </c>
      <c r="B245" s="0" t="n">
        <f aca="false">A245-A246</f>
        <v>24</v>
      </c>
    </row>
    <row r="246" customFormat="false" ht="12.8" hidden="false" customHeight="false" outlineLevel="0" collapsed="false">
      <c r="A246" s="0" t="n">
        <v>9764882</v>
      </c>
      <c r="B246" s="0" t="n">
        <f aca="false">A246-A247</f>
        <v>223</v>
      </c>
    </row>
    <row r="247" customFormat="false" ht="12.8" hidden="false" customHeight="false" outlineLevel="0" collapsed="false">
      <c r="A247" s="0" t="n">
        <v>9764659</v>
      </c>
      <c r="B247" s="0" t="n">
        <f aca="false">A247-A248</f>
        <v>425</v>
      </c>
    </row>
    <row r="248" customFormat="false" ht="12.8" hidden="false" customHeight="false" outlineLevel="0" collapsed="false">
      <c r="A248" s="0" t="n">
        <v>9764234</v>
      </c>
      <c r="B248" s="0" t="n">
        <f aca="false">A248-A249</f>
        <v>309</v>
      </c>
    </row>
    <row r="249" customFormat="false" ht="12.8" hidden="false" customHeight="false" outlineLevel="0" collapsed="false">
      <c r="A249" s="0" t="n">
        <v>9763925</v>
      </c>
      <c r="B249" s="0" t="n">
        <f aca="false">A249-A250</f>
        <v>251</v>
      </c>
    </row>
    <row r="250" customFormat="false" ht="12.8" hidden="false" customHeight="false" outlineLevel="0" collapsed="false">
      <c r="A250" s="0" t="n">
        <v>9763674</v>
      </c>
      <c r="B250" s="0" t="n">
        <f aca="false">A250-A251</f>
        <v>846</v>
      </c>
    </row>
    <row r="251" customFormat="false" ht="12.8" hidden="false" customHeight="false" outlineLevel="0" collapsed="false">
      <c r="A251" s="0" t="n">
        <v>9762828</v>
      </c>
      <c r="B251" s="0" t="n">
        <f aca="false">A251-A252</f>
        <v>4070</v>
      </c>
    </row>
    <row r="252" customFormat="false" ht="12.8" hidden="false" customHeight="false" outlineLevel="0" collapsed="false">
      <c r="A252" s="0" t="n">
        <v>9758758</v>
      </c>
      <c r="B252" s="0" t="n">
        <f aca="false">A252-A253</f>
        <v>1482</v>
      </c>
    </row>
    <row r="253" customFormat="false" ht="12.8" hidden="false" customHeight="false" outlineLevel="0" collapsed="false">
      <c r="A253" s="0" t="n">
        <v>9757276</v>
      </c>
      <c r="B253" s="0" t="n">
        <f aca="false">A253-A254</f>
        <v>655</v>
      </c>
    </row>
    <row r="254" customFormat="false" ht="12.8" hidden="false" customHeight="false" outlineLevel="0" collapsed="false">
      <c r="A254" s="0" t="n">
        <v>9756621</v>
      </c>
      <c r="B254" s="0" t="n">
        <f aca="false">A254-A255</f>
        <v>521</v>
      </c>
    </row>
    <row r="255" customFormat="false" ht="12.8" hidden="false" customHeight="false" outlineLevel="0" collapsed="false">
      <c r="A255" s="0" t="n">
        <v>9756100</v>
      </c>
      <c r="B255" s="0" t="n">
        <f aca="false">A255-A256</f>
        <v>387</v>
      </c>
    </row>
    <row r="256" customFormat="false" ht="12.8" hidden="false" customHeight="false" outlineLevel="0" collapsed="false">
      <c r="A256" s="0" t="n">
        <v>9755713</v>
      </c>
      <c r="B256" s="0" t="n">
        <f aca="false">A256-A257</f>
        <v>609</v>
      </c>
    </row>
    <row r="257" customFormat="false" ht="12.8" hidden="false" customHeight="false" outlineLevel="0" collapsed="false">
      <c r="A257" s="0" t="n">
        <v>9755104</v>
      </c>
      <c r="B257" s="0" t="n">
        <f aca="false">A257-A258</f>
        <v>455</v>
      </c>
    </row>
    <row r="258" customFormat="false" ht="12.8" hidden="false" customHeight="false" outlineLevel="0" collapsed="false">
      <c r="A258" s="0" t="n">
        <v>9754649</v>
      </c>
      <c r="B258" s="0" t="n">
        <f aca="false">A258-A259</f>
        <v>1901</v>
      </c>
    </row>
    <row r="259" customFormat="false" ht="12.8" hidden="false" customHeight="false" outlineLevel="0" collapsed="false">
      <c r="A259" s="0" t="n">
        <v>9752748</v>
      </c>
      <c r="B259" s="0" t="n">
        <f aca="false">A259-A260</f>
        <v>396</v>
      </c>
    </row>
    <row r="260" customFormat="false" ht="12.8" hidden="false" customHeight="false" outlineLevel="0" collapsed="false">
      <c r="A260" s="0" t="n">
        <v>9752352</v>
      </c>
      <c r="B260" s="0" t="n">
        <f aca="false">A260-A261</f>
        <v>353</v>
      </c>
    </row>
    <row r="261" customFormat="false" ht="12.8" hidden="false" customHeight="false" outlineLevel="0" collapsed="false">
      <c r="A261" s="0" t="n">
        <v>9751999</v>
      </c>
      <c r="B261" s="0" t="n">
        <f aca="false">A261-A262</f>
        <v>1895</v>
      </c>
    </row>
    <row r="262" customFormat="false" ht="12.8" hidden="false" customHeight="false" outlineLevel="0" collapsed="false">
      <c r="A262" s="0" t="n">
        <v>9750104</v>
      </c>
      <c r="B262" s="0" t="n">
        <f aca="false">A262-A263</f>
        <v>1241</v>
      </c>
    </row>
    <row r="263" customFormat="false" ht="12.8" hidden="false" customHeight="false" outlineLevel="0" collapsed="false">
      <c r="A263" s="0" t="n">
        <v>9748863</v>
      </c>
      <c r="B263" s="0" t="n">
        <f aca="false">A263-A264</f>
        <v>157</v>
      </c>
    </row>
    <row r="264" customFormat="false" ht="12.8" hidden="false" customHeight="false" outlineLevel="0" collapsed="false">
      <c r="A264" s="0" t="n">
        <v>9748706</v>
      </c>
      <c r="B264" s="0" t="n">
        <f aca="false">A264-A265</f>
        <v>3948</v>
      </c>
    </row>
    <row r="265" customFormat="false" ht="12.8" hidden="false" customHeight="false" outlineLevel="0" collapsed="false">
      <c r="A265" s="0" t="n">
        <v>9744758</v>
      </c>
      <c r="B265" s="0" t="n">
        <f aca="false">A265-A266</f>
        <v>908</v>
      </c>
    </row>
    <row r="266" customFormat="false" ht="12.8" hidden="false" customHeight="false" outlineLevel="0" collapsed="false">
      <c r="A266" s="0" t="n">
        <v>9743850</v>
      </c>
      <c r="B266" s="0" t="n">
        <f aca="false">A266-A267</f>
        <v>858</v>
      </c>
    </row>
    <row r="267" customFormat="false" ht="12.8" hidden="false" customHeight="false" outlineLevel="0" collapsed="false">
      <c r="A267" s="0" t="n">
        <v>9742992</v>
      </c>
      <c r="B267" s="0" t="n">
        <f aca="false">A267-A268</f>
        <v>550</v>
      </c>
    </row>
    <row r="268" customFormat="false" ht="12.8" hidden="false" customHeight="false" outlineLevel="0" collapsed="false">
      <c r="A268" s="0" t="n">
        <v>9742442</v>
      </c>
      <c r="B268" s="0" t="n">
        <f aca="false">A268-A269</f>
        <v>417</v>
      </c>
    </row>
    <row r="269" customFormat="false" ht="12.8" hidden="false" customHeight="false" outlineLevel="0" collapsed="false">
      <c r="A269" s="0" t="n">
        <v>9742025</v>
      </c>
      <c r="B269" s="0" t="n">
        <f aca="false">A269-A270</f>
        <v>9</v>
      </c>
    </row>
    <row r="270" customFormat="false" ht="12.8" hidden="false" customHeight="false" outlineLevel="0" collapsed="false">
      <c r="A270" s="0" t="n">
        <v>9742016</v>
      </c>
      <c r="B270" s="0" t="n">
        <f aca="false">A270-A271</f>
        <v>357</v>
      </c>
    </row>
    <row r="271" customFormat="false" ht="12.8" hidden="false" customHeight="false" outlineLevel="0" collapsed="false">
      <c r="A271" s="0" t="n">
        <v>9741659</v>
      </c>
      <c r="B271" s="0" t="n">
        <f aca="false">A271-A272</f>
        <v>1053</v>
      </c>
    </row>
    <row r="272" customFormat="false" ht="12.8" hidden="false" customHeight="false" outlineLevel="0" collapsed="false">
      <c r="A272" s="0" t="n">
        <v>9740606</v>
      </c>
      <c r="B272" s="0" t="n">
        <f aca="false">A272-A273</f>
        <v>676</v>
      </c>
    </row>
    <row r="273" customFormat="false" ht="12.8" hidden="false" customHeight="false" outlineLevel="0" collapsed="false">
      <c r="A273" s="0" t="n">
        <v>9739930</v>
      </c>
      <c r="B273" s="0" t="n">
        <f aca="false">A273-A274</f>
        <v>971</v>
      </c>
    </row>
    <row r="274" customFormat="false" ht="12.8" hidden="false" customHeight="false" outlineLevel="0" collapsed="false">
      <c r="A274" s="0" t="n">
        <v>9738959</v>
      </c>
      <c r="B274" s="0" t="n">
        <f aca="false">A274-A275</f>
        <v>1592</v>
      </c>
    </row>
    <row r="275" customFormat="false" ht="12.8" hidden="false" customHeight="false" outlineLevel="0" collapsed="false">
      <c r="A275" s="0" t="n">
        <v>9737367</v>
      </c>
      <c r="B275" s="0" t="n">
        <f aca="false">A275-A276</f>
        <v>437</v>
      </c>
    </row>
    <row r="276" customFormat="false" ht="12.8" hidden="false" customHeight="false" outlineLevel="0" collapsed="false">
      <c r="A276" s="0" t="n">
        <v>9736930</v>
      </c>
      <c r="B276" s="0" t="n">
        <f aca="false">A276-A277</f>
        <v>785</v>
      </c>
    </row>
    <row r="277" customFormat="false" ht="12.8" hidden="false" customHeight="false" outlineLevel="0" collapsed="false">
      <c r="A277" s="0" t="n">
        <v>9736145</v>
      </c>
      <c r="B277" s="0" t="n">
        <f aca="false">A277-A278</f>
        <v>771</v>
      </c>
    </row>
    <row r="278" customFormat="false" ht="12.8" hidden="false" customHeight="false" outlineLevel="0" collapsed="false">
      <c r="A278" s="0" t="n">
        <v>9735374</v>
      </c>
      <c r="B278" s="0" t="n">
        <f aca="false">A278-A279</f>
        <v>1077</v>
      </c>
    </row>
    <row r="279" customFormat="false" ht="12.8" hidden="false" customHeight="false" outlineLevel="0" collapsed="false">
      <c r="A279" s="0" t="n">
        <v>9734297</v>
      </c>
      <c r="B279" s="0" t="n">
        <f aca="false">A279-A280</f>
        <v>310</v>
      </c>
    </row>
    <row r="280" customFormat="false" ht="12.8" hidden="false" customHeight="false" outlineLevel="0" collapsed="false">
      <c r="A280" s="0" t="n">
        <v>9733987</v>
      </c>
      <c r="B280" s="0" t="n">
        <f aca="false">A280-A281</f>
        <v>1295</v>
      </c>
    </row>
    <row r="281" customFormat="false" ht="12.8" hidden="false" customHeight="false" outlineLevel="0" collapsed="false">
      <c r="A281" s="0" t="n">
        <v>9732692</v>
      </c>
      <c r="B281" s="0" t="n">
        <f aca="false">A281-A282</f>
        <v>826</v>
      </c>
    </row>
    <row r="282" customFormat="false" ht="12.8" hidden="false" customHeight="false" outlineLevel="0" collapsed="false">
      <c r="A282" s="0" t="n">
        <v>9731866</v>
      </c>
      <c r="B282" s="0" t="n">
        <f aca="false">A282-A283</f>
        <v>1095</v>
      </c>
    </row>
    <row r="283" customFormat="false" ht="12.8" hidden="false" customHeight="false" outlineLevel="0" collapsed="false">
      <c r="A283" s="0" t="n">
        <v>9730771</v>
      </c>
      <c r="B283" s="0" t="n">
        <f aca="false">A283-A284</f>
        <v>152</v>
      </c>
    </row>
    <row r="284" customFormat="false" ht="12.8" hidden="false" customHeight="false" outlineLevel="0" collapsed="false">
      <c r="A284" s="0" t="n">
        <v>9730619</v>
      </c>
      <c r="B284" s="0" t="n">
        <f aca="false">A284-A285</f>
        <v>304</v>
      </c>
    </row>
    <row r="285" customFormat="false" ht="12.8" hidden="false" customHeight="false" outlineLevel="0" collapsed="false">
      <c r="A285" s="0" t="n">
        <v>9730315</v>
      </c>
      <c r="B285" s="0" t="n">
        <f aca="false">A285-A286</f>
        <v>272</v>
      </c>
    </row>
    <row r="286" customFormat="false" ht="12.8" hidden="false" customHeight="false" outlineLevel="0" collapsed="false">
      <c r="A286" s="0" t="n">
        <v>9730043</v>
      </c>
      <c r="B286" s="0" t="n">
        <f aca="false">A286-A287</f>
        <v>248</v>
      </c>
    </row>
    <row r="287" customFormat="false" ht="12.8" hidden="false" customHeight="false" outlineLevel="0" collapsed="false">
      <c r="A287" s="0" t="n">
        <v>9729795</v>
      </c>
      <c r="B287" s="0" t="n">
        <f aca="false">A287-A288</f>
        <v>105</v>
      </c>
    </row>
    <row r="288" customFormat="false" ht="12.8" hidden="false" customHeight="false" outlineLevel="0" collapsed="false">
      <c r="A288" s="0" t="n">
        <v>9729690</v>
      </c>
      <c r="B288" s="0" t="n">
        <f aca="false">A288-A289</f>
        <v>239</v>
      </c>
    </row>
    <row r="289" customFormat="false" ht="12.8" hidden="false" customHeight="false" outlineLevel="0" collapsed="false">
      <c r="A289" s="0" t="n">
        <v>9729451</v>
      </c>
      <c r="B289" s="0" t="n">
        <f aca="false">A289-A290</f>
        <v>3552</v>
      </c>
    </row>
    <row r="290" customFormat="false" ht="12.8" hidden="false" customHeight="false" outlineLevel="0" collapsed="false">
      <c r="A290" s="0" t="n">
        <v>9725899</v>
      </c>
      <c r="B290" s="0" t="n">
        <f aca="false">A290-A291</f>
        <v>594</v>
      </c>
    </row>
    <row r="291" customFormat="false" ht="12.8" hidden="false" customHeight="false" outlineLevel="0" collapsed="false">
      <c r="A291" s="0" t="n">
        <v>9725305</v>
      </c>
      <c r="B291" s="0" t="n">
        <f aca="false">A291-A292</f>
        <v>186</v>
      </c>
    </row>
    <row r="292" customFormat="false" ht="12.8" hidden="false" customHeight="false" outlineLevel="0" collapsed="false">
      <c r="A292" s="0" t="n">
        <v>9725119</v>
      </c>
      <c r="B292" s="0" t="n">
        <f aca="false">A292-A293</f>
        <v>2213</v>
      </c>
    </row>
    <row r="293" customFormat="false" ht="12.8" hidden="false" customHeight="false" outlineLevel="0" collapsed="false">
      <c r="A293" s="0" t="n">
        <v>9722906</v>
      </c>
      <c r="B293" s="0" t="n">
        <f aca="false">A293-A294</f>
        <v>423</v>
      </c>
    </row>
    <row r="294" customFormat="false" ht="12.8" hidden="false" customHeight="false" outlineLevel="0" collapsed="false">
      <c r="A294" s="0" t="n">
        <v>9722483</v>
      </c>
      <c r="B294" s="0" t="n">
        <f aca="false">A294-A295</f>
        <v>3524</v>
      </c>
    </row>
    <row r="295" customFormat="false" ht="12.8" hidden="false" customHeight="false" outlineLevel="0" collapsed="false">
      <c r="A295" s="0" t="n">
        <v>9718959</v>
      </c>
      <c r="B295" s="0" t="n">
        <f aca="false">A295-A296</f>
        <v>525</v>
      </c>
    </row>
    <row r="296" customFormat="false" ht="12.8" hidden="false" customHeight="false" outlineLevel="0" collapsed="false">
      <c r="A296" s="0" t="n">
        <v>9718434</v>
      </c>
      <c r="B296" s="0" t="n">
        <f aca="false">A296-A297</f>
        <v>1665</v>
      </c>
    </row>
    <row r="297" customFormat="false" ht="12.8" hidden="false" customHeight="false" outlineLevel="0" collapsed="false">
      <c r="A297" s="0" t="n">
        <v>9716769</v>
      </c>
      <c r="B297" s="0" t="n">
        <f aca="false">A297-A298</f>
        <v>667</v>
      </c>
    </row>
    <row r="298" customFormat="false" ht="12.8" hidden="false" customHeight="false" outlineLevel="0" collapsed="false">
      <c r="A298" s="0" t="n">
        <v>9716102</v>
      </c>
      <c r="B298" s="0" t="n">
        <f aca="false">A298-A299</f>
        <v>1629</v>
      </c>
    </row>
    <row r="299" customFormat="false" ht="12.8" hidden="false" customHeight="false" outlineLevel="0" collapsed="false">
      <c r="A299" s="0" t="n">
        <v>9714473</v>
      </c>
      <c r="B299" s="0" t="n">
        <f aca="false">A299-A300</f>
        <v>187</v>
      </c>
    </row>
    <row r="300" customFormat="false" ht="12.8" hidden="false" customHeight="false" outlineLevel="0" collapsed="false">
      <c r="A300" s="0" t="n">
        <v>9714286</v>
      </c>
      <c r="B300" s="0" t="n">
        <f aca="false">A300-A301</f>
        <v>332</v>
      </c>
    </row>
    <row r="301" customFormat="false" ht="12.8" hidden="false" customHeight="false" outlineLevel="0" collapsed="false">
      <c r="A301" s="0" t="n">
        <v>9713954</v>
      </c>
      <c r="B301" s="0" t="n">
        <f aca="false">A301-A302</f>
        <v>1602</v>
      </c>
    </row>
    <row r="302" customFormat="false" ht="12.8" hidden="false" customHeight="false" outlineLevel="0" collapsed="false">
      <c r="A302" s="0" t="n">
        <v>9712352</v>
      </c>
      <c r="B302" s="0" t="n">
        <f aca="false">A302-A303</f>
        <v>226</v>
      </c>
    </row>
    <row r="303" customFormat="false" ht="12.8" hidden="false" customHeight="false" outlineLevel="0" collapsed="false">
      <c r="A303" s="0" t="n">
        <v>9712126</v>
      </c>
      <c r="B303" s="0" t="n">
        <f aca="false">A303-A304</f>
        <v>1780</v>
      </c>
    </row>
    <row r="304" customFormat="false" ht="12.8" hidden="false" customHeight="false" outlineLevel="0" collapsed="false">
      <c r="A304" s="0" t="n">
        <v>9710346</v>
      </c>
      <c r="B304" s="0" t="n">
        <f aca="false">A304-A305</f>
        <v>1511</v>
      </c>
    </row>
    <row r="305" customFormat="false" ht="12.8" hidden="false" customHeight="false" outlineLevel="0" collapsed="false">
      <c r="A305" s="0" t="n">
        <v>9708835</v>
      </c>
      <c r="B305" s="0" t="n">
        <f aca="false">A305-A306</f>
        <v>509</v>
      </c>
    </row>
    <row r="306" customFormat="false" ht="12.8" hidden="false" customHeight="false" outlineLevel="0" collapsed="false">
      <c r="A306" s="0" t="n">
        <v>9708326</v>
      </c>
      <c r="B306" s="0" t="n">
        <f aca="false">A306-A307</f>
        <v>1522</v>
      </c>
    </row>
    <row r="307" customFormat="false" ht="12.8" hidden="false" customHeight="false" outlineLevel="0" collapsed="false">
      <c r="A307" s="0" t="n">
        <v>9706804</v>
      </c>
      <c r="B307" s="0" t="n">
        <f aca="false">A307-A308</f>
        <v>212</v>
      </c>
    </row>
    <row r="308" customFormat="false" ht="12.8" hidden="false" customHeight="false" outlineLevel="0" collapsed="false">
      <c r="A308" s="0" t="n">
        <v>9706592</v>
      </c>
      <c r="B308" s="0" t="n">
        <f aca="false">A308-A309</f>
        <v>295</v>
      </c>
    </row>
    <row r="309" customFormat="false" ht="12.8" hidden="false" customHeight="false" outlineLevel="0" collapsed="false">
      <c r="A309" s="0" t="n">
        <v>9706297</v>
      </c>
      <c r="B309" s="0" t="n">
        <f aca="false">A309-A310</f>
        <v>1434</v>
      </c>
    </row>
    <row r="310" customFormat="false" ht="12.8" hidden="false" customHeight="false" outlineLevel="0" collapsed="false">
      <c r="A310" s="0" t="n">
        <v>9704863</v>
      </c>
      <c r="B310" s="0" t="n">
        <f aca="false">A310-A311</f>
        <v>664</v>
      </c>
    </row>
    <row r="311" customFormat="false" ht="12.8" hidden="false" customHeight="false" outlineLevel="0" collapsed="false">
      <c r="A311" s="0" t="n">
        <v>9704199</v>
      </c>
      <c r="B311" s="0" t="n">
        <f aca="false">A311-A312</f>
        <v>2021</v>
      </c>
    </row>
    <row r="312" customFormat="false" ht="12.8" hidden="false" customHeight="false" outlineLevel="0" collapsed="false">
      <c r="A312" s="0" t="n">
        <v>9702178</v>
      </c>
      <c r="B312" s="0" t="n">
        <f aca="false">A312-A313</f>
        <v>1397</v>
      </c>
    </row>
    <row r="313" customFormat="false" ht="12.8" hidden="false" customHeight="false" outlineLevel="0" collapsed="false">
      <c r="A313" s="0" t="n">
        <v>9700781</v>
      </c>
      <c r="B313" s="0" t="n">
        <f aca="false">A313-A314</f>
        <v>543</v>
      </c>
    </row>
    <row r="314" customFormat="false" ht="12.8" hidden="false" customHeight="false" outlineLevel="0" collapsed="false">
      <c r="A314" s="0" t="n">
        <v>9700238</v>
      </c>
      <c r="B314" s="0" t="n">
        <f aca="false">A314-A315</f>
        <v>1189</v>
      </c>
    </row>
    <row r="315" customFormat="false" ht="12.8" hidden="false" customHeight="false" outlineLevel="0" collapsed="false">
      <c r="A315" s="0" t="n">
        <v>9699049</v>
      </c>
      <c r="B315" s="0" t="n">
        <f aca="false">A315-A316</f>
        <v>888</v>
      </c>
    </row>
    <row r="316" customFormat="false" ht="12.8" hidden="false" customHeight="false" outlineLevel="0" collapsed="false">
      <c r="A316" s="0" t="n">
        <v>9698161</v>
      </c>
      <c r="B316" s="0" t="n">
        <f aca="false">A316-A317</f>
        <v>426</v>
      </c>
    </row>
    <row r="317" customFormat="false" ht="12.8" hidden="false" customHeight="false" outlineLevel="0" collapsed="false">
      <c r="A317" s="0" t="n">
        <v>9697735</v>
      </c>
      <c r="B317" s="0" t="n">
        <f aca="false">A317-A318</f>
        <v>199</v>
      </c>
    </row>
    <row r="318" customFormat="false" ht="12.8" hidden="false" customHeight="false" outlineLevel="0" collapsed="false">
      <c r="A318" s="0" t="n">
        <v>9697536</v>
      </c>
      <c r="B318" s="0" t="n">
        <f aca="false">A318-A319</f>
        <v>65</v>
      </c>
    </row>
    <row r="319" customFormat="false" ht="12.8" hidden="false" customHeight="false" outlineLevel="0" collapsed="false">
      <c r="A319" s="0" t="n">
        <v>9697471</v>
      </c>
      <c r="B319" s="0" t="n">
        <f aca="false">A319-A320</f>
        <v>847</v>
      </c>
    </row>
    <row r="320" customFormat="false" ht="12.8" hidden="false" customHeight="false" outlineLevel="0" collapsed="false">
      <c r="A320" s="0" t="n">
        <v>9696624</v>
      </c>
      <c r="B320" s="0" t="n">
        <f aca="false">A320-A321</f>
        <v>342</v>
      </c>
    </row>
    <row r="321" customFormat="false" ht="12.8" hidden="false" customHeight="false" outlineLevel="0" collapsed="false">
      <c r="A321" s="0" t="n">
        <v>9696282</v>
      </c>
      <c r="B321" s="0" t="n">
        <f aca="false">A321-A322</f>
        <v>334</v>
      </c>
    </row>
    <row r="322" customFormat="false" ht="12.8" hidden="false" customHeight="false" outlineLevel="0" collapsed="false">
      <c r="A322" s="0" t="n">
        <v>9695948</v>
      </c>
      <c r="B322" s="0" t="n">
        <f aca="false">A322-A323</f>
        <v>329</v>
      </c>
    </row>
    <row r="323" customFormat="false" ht="12.8" hidden="false" customHeight="false" outlineLevel="0" collapsed="false">
      <c r="A323" s="0" t="n">
        <v>9695619</v>
      </c>
      <c r="B323" s="0" t="n">
        <f aca="false">A323-A324</f>
        <v>27</v>
      </c>
    </row>
    <row r="324" customFormat="false" ht="12.8" hidden="false" customHeight="false" outlineLevel="0" collapsed="false">
      <c r="A324" s="0" t="n">
        <v>9695592</v>
      </c>
      <c r="B324" s="0" t="n">
        <f aca="false">A324-A325</f>
        <v>145</v>
      </c>
    </row>
    <row r="325" customFormat="false" ht="12.8" hidden="false" customHeight="false" outlineLevel="0" collapsed="false">
      <c r="A325" s="0" t="n">
        <v>9695447</v>
      </c>
      <c r="B325" s="0" t="n">
        <f aca="false">A325-A326</f>
        <v>483</v>
      </c>
    </row>
    <row r="326" customFormat="false" ht="12.8" hidden="false" customHeight="false" outlineLevel="0" collapsed="false">
      <c r="A326" s="0" t="n">
        <v>9694964</v>
      </c>
      <c r="B326" s="0" t="n">
        <f aca="false">A326-A327</f>
        <v>1096</v>
      </c>
    </row>
    <row r="327" customFormat="false" ht="12.8" hidden="false" customHeight="false" outlineLevel="0" collapsed="false">
      <c r="A327" s="0" t="n">
        <v>9693868</v>
      </c>
      <c r="B327" s="0" t="n">
        <f aca="false">A327-A328</f>
        <v>1192</v>
      </c>
    </row>
    <row r="328" customFormat="false" ht="12.8" hidden="false" customHeight="false" outlineLevel="0" collapsed="false">
      <c r="A328" s="0" t="n">
        <v>9692676</v>
      </c>
      <c r="B328" s="0" t="n">
        <f aca="false">A328-A329</f>
        <v>712</v>
      </c>
    </row>
    <row r="329" customFormat="false" ht="12.8" hidden="false" customHeight="false" outlineLevel="0" collapsed="false">
      <c r="A329" s="0" t="n">
        <v>9691964</v>
      </c>
      <c r="B329" s="0" t="n">
        <f aca="false">A329-A330</f>
        <v>2</v>
      </c>
    </row>
    <row r="330" customFormat="false" ht="12.8" hidden="false" customHeight="false" outlineLevel="0" collapsed="false">
      <c r="A330" s="0" t="n">
        <v>9691962</v>
      </c>
      <c r="B330" s="0" t="n">
        <f aca="false">A330-A331</f>
        <v>1465</v>
      </c>
    </row>
    <row r="331" customFormat="false" ht="12.8" hidden="false" customHeight="false" outlineLevel="0" collapsed="false">
      <c r="A331" s="0" t="n">
        <v>9690497</v>
      </c>
      <c r="B331" s="0" t="n">
        <f aca="false">A331-A332</f>
        <v>917</v>
      </c>
    </row>
    <row r="332" customFormat="false" ht="12.8" hidden="false" customHeight="false" outlineLevel="0" collapsed="false">
      <c r="A332" s="0" t="n">
        <v>9689580</v>
      </c>
      <c r="B332" s="0" t="n">
        <f aca="false">A332-A333</f>
        <v>797</v>
      </c>
    </row>
    <row r="333" customFormat="false" ht="12.8" hidden="false" customHeight="false" outlineLevel="0" collapsed="false">
      <c r="A333" s="0" t="n">
        <v>9688783</v>
      </c>
      <c r="B333" s="0" t="n">
        <f aca="false">A333-A334</f>
        <v>155</v>
      </c>
    </row>
    <row r="334" customFormat="false" ht="12.8" hidden="false" customHeight="false" outlineLevel="0" collapsed="false">
      <c r="A334" s="0" t="n">
        <v>9688628</v>
      </c>
      <c r="B334" s="0" t="n">
        <f aca="false">A334-A335</f>
        <v>1768</v>
      </c>
    </row>
    <row r="335" customFormat="false" ht="12.8" hidden="false" customHeight="false" outlineLevel="0" collapsed="false">
      <c r="A335" s="0" t="n">
        <v>9686860</v>
      </c>
      <c r="B335" s="0" t="n">
        <f aca="false">A335-A336</f>
        <v>1139</v>
      </c>
    </row>
    <row r="336" customFormat="false" ht="12.8" hidden="false" customHeight="false" outlineLevel="0" collapsed="false">
      <c r="A336" s="0" t="n">
        <v>9685721</v>
      </c>
      <c r="B336" s="0" t="n">
        <f aca="false">A336-A337</f>
        <v>2567</v>
      </c>
    </row>
    <row r="337" customFormat="false" ht="12.8" hidden="false" customHeight="false" outlineLevel="0" collapsed="false">
      <c r="A337" s="0" t="n">
        <v>9683154</v>
      </c>
      <c r="B337" s="0" t="n">
        <f aca="false">A337-A338</f>
        <v>118</v>
      </c>
    </row>
    <row r="338" customFormat="false" ht="12.8" hidden="false" customHeight="false" outlineLevel="0" collapsed="false">
      <c r="A338" s="0" t="n">
        <v>9683036</v>
      </c>
      <c r="B338" s="0" t="n">
        <f aca="false">A338-A339</f>
        <v>721</v>
      </c>
    </row>
    <row r="339" customFormat="false" ht="12.8" hidden="false" customHeight="false" outlineLevel="0" collapsed="false">
      <c r="A339" s="0" t="n">
        <v>9682315</v>
      </c>
      <c r="B339" s="0" t="n">
        <f aca="false">A339-A340</f>
        <v>333</v>
      </c>
    </row>
    <row r="340" customFormat="false" ht="12.8" hidden="false" customHeight="false" outlineLevel="0" collapsed="false">
      <c r="A340" s="0" t="n">
        <v>9681982</v>
      </c>
      <c r="B340" s="0" t="n">
        <f aca="false">A340-A341</f>
        <v>1018</v>
      </c>
    </row>
    <row r="341" customFormat="false" ht="12.8" hidden="false" customHeight="false" outlineLevel="0" collapsed="false">
      <c r="A341" s="0" t="n">
        <v>9680964</v>
      </c>
      <c r="B341" s="0" t="n">
        <f aca="false">A341-A342</f>
        <v>1915</v>
      </c>
    </row>
    <row r="342" customFormat="false" ht="12.8" hidden="false" customHeight="false" outlineLevel="0" collapsed="false">
      <c r="A342" s="0" t="n">
        <v>9679049</v>
      </c>
      <c r="B342" s="0" t="n">
        <f aca="false">A342-A343</f>
        <v>594</v>
      </c>
    </row>
    <row r="343" customFormat="false" ht="12.8" hidden="false" customHeight="false" outlineLevel="0" collapsed="false">
      <c r="A343" s="0" t="n">
        <v>9678455</v>
      </c>
      <c r="B343" s="0" t="n">
        <f aca="false">A343-A344</f>
        <v>2295</v>
      </c>
    </row>
    <row r="344" customFormat="false" ht="12.8" hidden="false" customHeight="false" outlineLevel="0" collapsed="false">
      <c r="A344" s="0" t="n">
        <v>9676160</v>
      </c>
      <c r="B344" s="0" t="n">
        <f aca="false">A344-A345</f>
        <v>218</v>
      </c>
    </row>
    <row r="345" customFormat="false" ht="12.8" hidden="false" customHeight="false" outlineLevel="0" collapsed="false">
      <c r="A345" s="0" t="n">
        <v>9675942</v>
      </c>
      <c r="B345" s="0" t="n">
        <f aca="false">A345-A346</f>
        <v>1561</v>
      </c>
    </row>
    <row r="346" customFormat="false" ht="12.8" hidden="false" customHeight="false" outlineLevel="0" collapsed="false">
      <c r="A346" s="0" t="n">
        <v>9674381</v>
      </c>
      <c r="B346" s="0" t="n">
        <f aca="false">A346-A347</f>
        <v>474</v>
      </c>
    </row>
    <row r="347" customFormat="false" ht="12.8" hidden="false" customHeight="false" outlineLevel="0" collapsed="false">
      <c r="A347" s="0" t="n">
        <v>9673907</v>
      </c>
      <c r="B347" s="0" t="n">
        <f aca="false">A347-A348</f>
        <v>3505</v>
      </c>
    </row>
    <row r="348" customFormat="false" ht="12.8" hidden="false" customHeight="false" outlineLevel="0" collapsed="false">
      <c r="A348" s="0" t="n">
        <v>9670402</v>
      </c>
      <c r="B348" s="0" t="n">
        <f aca="false">A348-A349</f>
        <v>1686</v>
      </c>
    </row>
    <row r="349" customFormat="false" ht="12.8" hidden="false" customHeight="false" outlineLevel="0" collapsed="false">
      <c r="A349" s="0" t="n">
        <v>9668716</v>
      </c>
      <c r="B349" s="0" t="n">
        <f aca="false">A349-A350</f>
        <v>127</v>
      </c>
    </row>
    <row r="350" customFormat="false" ht="12.8" hidden="false" customHeight="false" outlineLevel="0" collapsed="false">
      <c r="A350" s="0" t="n">
        <v>9668589</v>
      </c>
      <c r="B350" s="0" t="n">
        <f aca="false">A350-A351</f>
        <v>1081</v>
      </c>
    </row>
    <row r="351" customFormat="false" ht="12.8" hidden="false" customHeight="false" outlineLevel="0" collapsed="false">
      <c r="A351" s="0" t="n">
        <v>9667508</v>
      </c>
      <c r="B351" s="0" t="n">
        <f aca="false">A351-A352</f>
        <v>4764</v>
      </c>
    </row>
    <row r="352" customFormat="false" ht="12.8" hidden="false" customHeight="false" outlineLevel="0" collapsed="false">
      <c r="A352" s="0" t="n">
        <v>9662744</v>
      </c>
      <c r="B352" s="0" t="n">
        <f aca="false">A352-A353</f>
        <v>3109</v>
      </c>
    </row>
    <row r="353" customFormat="false" ht="12.8" hidden="false" customHeight="false" outlineLevel="0" collapsed="false">
      <c r="A353" s="0" t="n">
        <v>9659635</v>
      </c>
      <c r="B353" s="0" t="n">
        <f aca="false">A353-A354</f>
        <v>1697</v>
      </c>
    </row>
    <row r="354" customFormat="false" ht="12.8" hidden="false" customHeight="false" outlineLevel="0" collapsed="false">
      <c r="A354" s="0" t="n">
        <v>9657938</v>
      </c>
      <c r="B354" s="0" t="n">
        <f aca="false">A354-A355</f>
        <v>468</v>
      </c>
    </row>
    <row r="355" customFormat="false" ht="12.8" hidden="false" customHeight="false" outlineLevel="0" collapsed="false">
      <c r="A355" s="0" t="n">
        <v>9657470</v>
      </c>
      <c r="B355" s="0" t="n">
        <f aca="false">A355-A356</f>
        <v>934</v>
      </c>
    </row>
    <row r="356" customFormat="false" ht="12.8" hidden="false" customHeight="false" outlineLevel="0" collapsed="false">
      <c r="A356" s="0" t="n">
        <v>9656536</v>
      </c>
      <c r="B356" s="0" t="n">
        <f aca="false">A356-A357</f>
        <v>328</v>
      </c>
    </row>
    <row r="357" customFormat="false" ht="12.8" hidden="false" customHeight="false" outlineLevel="0" collapsed="false">
      <c r="A357" s="0" t="n">
        <v>9656208</v>
      </c>
      <c r="B357" s="0" t="n">
        <f aca="false">A357-A358</f>
        <v>507</v>
      </c>
    </row>
    <row r="358" customFormat="false" ht="12.8" hidden="false" customHeight="false" outlineLevel="0" collapsed="false">
      <c r="A358" s="0" t="n">
        <v>9655701</v>
      </c>
      <c r="B358" s="0" t="n">
        <f aca="false">A358-A359</f>
        <v>648</v>
      </c>
    </row>
    <row r="359" customFormat="false" ht="12.8" hidden="false" customHeight="false" outlineLevel="0" collapsed="false">
      <c r="A359" s="0" t="n">
        <v>9655053</v>
      </c>
      <c r="B359" s="0" t="n">
        <f aca="false">A359-A360</f>
        <v>93</v>
      </c>
    </row>
    <row r="360" customFormat="false" ht="12.8" hidden="false" customHeight="false" outlineLevel="0" collapsed="false">
      <c r="A360" s="0" t="n">
        <v>9654960</v>
      </c>
      <c r="B360" s="0" t="n">
        <f aca="false">A360-A361</f>
        <v>273</v>
      </c>
    </row>
    <row r="361" customFormat="false" ht="12.8" hidden="false" customHeight="false" outlineLevel="0" collapsed="false">
      <c r="A361" s="0" t="n">
        <v>9654687</v>
      </c>
      <c r="B361" s="0" t="n">
        <f aca="false">A361-A362</f>
        <v>1838</v>
      </c>
    </row>
    <row r="362" customFormat="false" ht="12.8" hidden="false" customHeight="false" outlineLevel="0" collapsed="false">
      <c r="A362" s="0" t="n">
        <v>9652849</v>
      </c>
      <c r="B362" s="0" t="n">
        <f aca="false">A362-A363</f>
        <v>904</v>
      </c>
    </row>
    <row r="363" customFormat="false" ht="12.8" hidden="false" customHeight="false" outlineLevel="0" collapsed="false">
      <c r="A363" s="0" t="n">
        <v>9651945</v>
      </c>
      <c r="B363" s="0" t="n">
        <f aca="false">A363-A364</f>
        <v>486</v>
      </c>
    </row>
    <row r="364" customFormat="false" ht="12.8" hidden="false" customHeight="false" outlineLevel="0" collapsed="false">
      <c r="A364" s="0" t="n">
        <v>9651459</v>
      </c>
      <c r="B364" s="0" t="n">
        <f aca="false">A364-A365</f>
        <v>900</v>
      </c>
    </row>
    <row r="365" customFormat="false" ht="12.8" hidden="false" customHeight="false" outlineLevel="0" collapsed="false">
      <c r="A365" s="0" t="n">
        <v>9650559</v>
      </c>
      <c r="B365" s="0" t="n">
        <f aca="false">A365-A366</f>
        <v>1921</v>
      </c>
    </row>
    <row r="366" customFormat="false" ht="12.8" hidden="false" customHeight="false" outlineLevel="0" collapsed="false">
      <c r="A366" s="0" t="n">
        <v>9648638</v>
      </c>
      <c r="B366" s="0" t="n">
        <f aca="false">A366-A367</f>
        <v>1167</v>
      </c>
    </row>
    <row r="367" customFormat="false" ht="12.8" hidden="false" customHeight="false" outlineLevel="0" collapsed="false">
      <c r="A367" s="0" t="n">
        <v>9647471</v>
      </c>
      <c r="B367" s="0" t="n">
        <f aca="false">A367-A368</f>
        <v>601</v>
      </c>
    </row>
    <row r="368" customFormat="false" ht="12.8" hidden="false" customHeight="false" outlineLevel="0" collapsed="false">
      <c r="A368" s="0" t="n">
        <v>9646870</v>
      </c>
      <c r="B368" s="0" t="n">
        <f aca="false">A368-A369</f>
        <v>86</v>
      </c>
    </row>
    <row r="369" customFormat="false" ht="12.8" hidden="false" customHeight="false" outlineLevel="0" collapsed="false">
      <c r="A369" s="0" t="n">
        <v>9646784</v>
      </c>
      <c r="B369" s="0" t="n">
        <f aca="false">A369-A370</f>
        <v>766</v>
      </c>
    </row>
    <row r="370" customFormat="false" ht="12.8" hidden="false" customHeight="false" outlineLevel="0" collapsed="false">
      <c r="A370" s="0" t="n">
        <v>9646018</v>
      </c>
      <c r="B370" s="0" t="n">
        <f aca="false">A370-A371</f>
        <v>190</v>
      </c>
    </row>
    <row r="371" customFormat="false" ht="12.8" hidden="false" customHeight="false" outlineLevel="0" collapsed="false">
      <c r="A371" s="0" t="n">
        <v>9645828</v>
      </c>
      <c r="B371" s="0" t="n">
        <f aca="false">A371-A372</f>
        <v>546</v>
      </c>
    </row>
    <row r="372" customFormat="false" ht="12.8" hidden="false" customHeight="false" outlineLevel="0" collapsed="false">
      <c r="A372" s="0" t="n">
        <v>9645282</v>
      </c>
      <c r="B372" s="0" t="n">
        <f aca="false">A372-A373</f>
        <v>273</v>
      </c>
    </row>
    <row r="373" customFormat="false" ht="12.8" hidden="false" customHeight="false" outlineLevel="0" collapsed="false">
      <c r="A373" s="0" t="n">
        <v>9645009</v>
      </c>
      <c r="B373" s="0" t="n">
        <f aca="false">A373-A374</f>
        <v>628</v>
      </c>
    </row>
    <row r="374" customFormat="false" ht="12.8" hidden="false" customHeight="false" outlineLevel="0" collapsed="false">
      <c r="A374" s="0" t="n">
        <v>9644381</v>
      </c>
      <c r="B374" s="0" t="n">
        <f aca="false">A374-A375</f>
        <v>243</v>
      </c>
    </row>
    <row r="375" customFormat="false" ht="12.8" hidden="false" customHeight="false" outlineLevel="0" collapsed="false">
      <c r="A375" s="0" t="n">
        <v>9644138</v>
      </c>
      <c r="B375" s="0" t="n">
        <f aca="false">A375-A376</f>
        <v>68</v>
      </c>
    </row>
    <row r="376" customFormat="false" ht="12.8" hidden="false" customHeight="false" outlineLevel="0" collapsed="false">
      <c r="A376" s="0" t="n">
        <v>9644070</v>
      </c>
      <c r="B376" s="0" t="n">
        <f aca="false">A376-A377</f>
        <v>158</v>
      </c>
    </row>
    <row r="377" customFormat="false" ht="12.8" hidden="false" customHeight="false" outlineLevel="0" collapsed="false">
      <c r="A377" s="0" t="n">
        <v>9643912</v>
      </c>
      <c r="B377" s="0" t="n">
        <f aca="false">A377-A378</f>
        <v>2241</v>
      </c>
    </row>
    <row r="378" customFormat="false" ht="12.8" hidden="false" customHeight="false" outlineLevel="0" collapsed="false">
      <c r="A378" s="0" t="n">
        <v>9641671</v>
      </c>
      <c r="B378" s="0" t="n">
        <f aca="false">A378-A379</f>
        <v>863</v>
      </c>
    </row>
    <row r="379" customFormat="false" ht="12.8" hidden="false" customHeight="false" outlineLevel="0" collapsed="false">
      <c r="A379" s="0" t="n">
        <v>9640808</v>
      </c>
      <c r="B379" s="0" t="n">
        <f aca="false">A379-A380</f>
        <v>43</v>
      </c>
    </row>
    <row r="380" customFormat="false" ht="12.8" hidden="false" customHeight="false" outlineLevel="0" collapsed="false">
      <c r="A380" s="0" t="n">
        <v>9640765</v>
      </c>
      <c r="B380" s="0" t="n">
        <f aca="false">A380-A381</f>
        <v>138</v>
      </c>
    </row>
    <row r="381" customFormat="false" ht="12.8" hidden="false" customHeight="false" outlineLevel="0" collapsed="false">
      <c r="A381" s="0" t="n">
        <v>9640627</v>
      </c>
      <c r="B381" s="0" t="n">
        <f aca="false">A381-A382</f>
        <v>1734</v>
      </c>
    </row>
    <row r="382" customFormat="false" ht="12.8" hidden="false" customHeight="false" outlineLevel="0" collapsed="false">
      <c r="A382" s="0" t="n">
        <v>9638893</v>
      </c>
      <c r="B382" s="0" t="n">
        <f aca="false">A382-A383</f>
        <v>188</v>
      </c>
    </row>
    <row r="383" customFormat="false" ht="12.8" hidden="false" customHeight="false" outlineLevel="0" collapsed="false">
      <c r="A383" s="0" t="n">
        <v>9638705</v>
      </c>
      <c r="B383" s="0" t="n">
        <f aca="false">A383-A384</f>
        <v>465</v>
      </c>
    </row>
    <row r="384" customFormat="false" ht="12.8" hidden="false" customHeight="false" outlineLevel="0" collapsed="false">
      <c r="A384" s="0" t="n">
        <v>9638240</v>
      </c>
      <c r="B384" s="0" t="n">
        <f aca="false">A384-A385</f>
        <v>316</v>
      </c>
    </row>
    <row r="385" customFormat="false" ht="12.8" hidden="false" customHeight="false" outlineLevel="0" collapsed="false">
      <c r="A385" s="0" t="n">
        <v>9637924</v>
      </c>
      <c r="B385" s="0" t="n">
        <f aca="false">A385-A386</f>
        <v>46</v>
      </c>
    </row>
    <row r="386" customFormat="false" ht="12.8" hidden="false" customHeight="false" outlineLevel="0" collapsed="false">
      <c r="A386" s="0" t="n">
        <v>9637878</v>
      </c>
      <c r="B386" s="0" t="n">
        <f aca="false">A386-A387</f>
        <v>1560</v>
      </c>
    </row>
    <row r="387" customFormat="false" ht="12.8" hidden="false" customHeight="false" outlineLevel="0" collapsed="false">
      <c r="A387" s="0" t="n">
        <v>9636318</v>
      </c>
      <c r="B387" s="0" t="n">
        <f aca="false">A387-A388</f>
        <v>163</v>
      </c>
    </row>
    <row r="388" customFormat="false" ht="12.8" hidden="false" customHeight="false" outlineLevel="0" collapsed="false">
      <c r="A388" s="0" t="n">
        <v>9636155</v>
      </c>
      <c r="B388" s="0" t="n">
        <f aca="false">A388-A389</f>
        <v>53</v>
      </c>
    </row>
    <row r="389" customFormat="false" ht="12.8" hidden="false" customHeight="false" outlineLevel="0" collapsed="false">
      <c r="A389" s="0" t="n">
        <v>9636102</v>
      </c>
      <c r="B389" s="0" t="n">
        <f aca="false">A389-A390</f>
        <v>2218</v>
      </c>
    </row>
    <row r="390" customFormat="false" ht="12.8" hidden="false" customHeight="false" outlineLevel="0" collapsed="false">
      <c r="A390" s="0" t="n">
        <v>9633884</v>
      </c>
      <c r="B390" s="0" t="n">
        <f aca="false">A390-A391</f>
        <v>23</v>
      </c>
    </row>
    <row r="391" customFormat="false" ht="12.8" hidden="false" customHeight="false" outlineLevel="0" collapsed="false">
      <c r="A391" s="0" t="n">
        <v>9633861</v>
      </c>
      <c r="B391" s="0" t="n">
        <f aca="false">A391-A392</f>
        <v>500</v>
      </c>
    </row>
    <row r="392" customFormat="false" ht="12.8" hidden="false" customHeight="false" outlineLevel="0" collapsed="false">
      <c r="A392" s="0" t="n">
        <v>9633361</v>
      </c>
      <c r="B392" s="0" t="n">
        <f aca="false">A392-A393</f>
        <v>2619</v>
      </c>
    </row>
    <row r="393" customFormat="false" ht="12.8" hidden="false" customHeight="false" outlineLevel="0" collapsed="false">
      <c r="A393" s="0" t="n">
        <v>9630742</v>
      </c>
      <c r="B393" s="0" t="n">
        <f aca="false">A393-A394</f>
        <v>277</v>
      </c>
    </row>
    <row r="394" customFormat="false" ht="12.8" hidden="false" customHeight="false" outlineLevel="0" collapsed="false">
      <c r="A394" s="0" t="n">
        <v>9630465</v>
      </c>
      <c r="B394" s="0" t="n">
        <f aca="false">A394-A395</f>
        <v>116</v>
      </c>
    </row>
    <row r="395" customFormat="false" ht="12.8" hidden="false" customHeight="false" outlineLevel="0" collapsed="false">
      <c r="A395" s="0" t="n">
        <v>9630349</v>
      </c>
      <c r="B395" s="0" t="n">
        <f aca="false">A395-A396</f>
        <v>222</v>
      </c>
    </row>
    <row r="396" customFormat="false" ht="12.8" hidden="false" customHeight="false" outlineLevel="0" collapsed="false">
      <c r="A396" s="0" t="n">
        <v>9630127</v>
      </c>
      <c r="B396" s="0" t="n">
        <f aca="false">A396-A397</f>
        <v>97</v>
      </c>
    </row>
    <row r="397" customFormat="false" ht="12.8" hidden="false" customHeight="false" outlineLevel="0" collapsed="false">
      <c r="A397" s="0" t="n">
        <v>9630030</v>
      </c>
      <c r="B397" s="0" t="n">
        <f aca="false">A397-A398</f>
        <v>2103</v>
      </c>
    </row>
    <row r="398" customFormat="false" ht="12.8" hidden="false" customHeight="false" outlineLevel="0" collapsed="false">
      <c r="A398" s="0" t="n">
        <v>9627927</v>
      </c>
      <c r="B398" s="0" t="n">
        <f aca="false">A398-A399</f>
        <v>565</v>
      </c>
    </row>
    <row r="399" customFormat="false" ht="12.8" hidden="false" customHeight="false" outlineLevel="0" collapsed="false">
      <c r="A399" s="0" t="n">
        <v>9627362</v>
      </c>
      <c r="B399" s="0" t="n">
        <f aca="false">A399-A400</f>
        <v>167</v>
      </c>
    </row>
    <row r="400" customFormat="false" ht="12.8" hidden="false" customHeight="false" outlineLevel="0" collapsed="false">
      <c r="A400" s="0" t="n">
        <v>9627195</v>
      </c>
      <c r="B400" s="0" t="n">
        <f aca="false">A400-A401</f>
        <v>1552</v>
      </c>
    </row>
    <row r="401" customFormat="false" ht="12.8" hidden="false" customHeight="false" outlineLevel="0" collapsed="false">
      <c r="A401" s="0" t="n">
        <v>9625643</v>
      </c>
      <c r="B401" s="0" t="n">
        <f aca="false">A401-A402</f>
        <v>1166</v>
      </c>
    </row>
    <row r="402" customFormat="false" ht="12.8" hidden="false" customHeight="false" outlineLevel="0" collapsed="false">
      <c r="A402" s="0" t="n">
        <v>9624477</v>
      </c>
      <c r="B402" s="0" t="n">
        <f aca="false">A402-A403</f>
        <v>1151</v>
      </c>
    </row>
    <row r="403" customFormat="false" ht="12.8" hidden="false" customHeight="false" outlineLevel="0" collapsed="false">
      <c r="A403" s="0" t="n">
        <v>9623326</v>
      </c>
      <c r="B403" s="0" t="n">
        <f aca="false">A403-A404</f>
        <v>53</v>
      </c>
    </row>
    <row r="404" customFormat="false" ht="12.8" hidden="false" customHeight="false" outlineLevel="0" collapsed="false">
      <c r="A404" s="0" t="n">
        <v>9623273</v>
      </c>
      <c r="B404" s="0" t="n">
        <f aca="false">A404-A405</f>
        <v>3989</v>
      </c>
    </row>
    <row r="405" customFormat="false" ht="12.8" hidden="false" customHeight="false" outlineLevel="0" collapsed="false">
      <c r="A405" s="0" t="n">
        <v>9619284</v>
      </c>
      <c r="B405" s="0" t="n">
        <f aca="false">A405-A406</f>
        <v>4</v>
      </c>
    </row>
    <row r="406" customFormat="false" ht="12.8" hidden="false" customHeight="false" outlineLevel="0" collapsed="false">
      <c r="A406" s="0" t="n">
        <v>9619280</v>
      </c>
      <c r="B406" s="0" t="n">
        <f aca="false">A406-A407</f>
        <v>526</v>
      </c>
    </row>
    <row r="407" customFormat="false" ht="12.8" hidden="false" customHeight="false" outlineLevel="0" collapsed="false">
      <c r="A407" s="0" t="n">
        <v>9618754</v>
      </c>
      <c r="B407" s="0" t="n">
        <f aca="false">A407-A408</f>
        <v>3088</v>
      </c>
    </row>
    <row r="408" customFormat="false" ht="12.8" hidden="false" customHeight="false" outlineLevel="0" collapsed="false">
      <c r="A408" s="0" t="n">
        <v>9615666</v>
      </c>
      <c r="B408" s="0" t="n">
        <f aca="false">A408-A409</f>
        <v>273</v>
      </c>
    </row>
    <row r="409" customFormat="false" ht="12.8" hidden="false" customHeight="false" outlineLevel="0" collapsed="false">
      <c r="A409" s="0" t="n">
        <v>9615393</v>
      </c>
      <c r="B409" s="0" t="n">
        <f aca="false">A409-A410</f>
        <v>895</v>
      </c>
    </row>
    <row r="410" customFormat="false" ht="12.8" hidden="false" customHeight="false" outlineLevel="0" collapsed="false">
      <c r="A410" s="0" t="n">
        <v>9614498</v>
      </c>
      <c r="B410" s="0" t="n">
        <f aca="false">A410-A411</f>
        <v>84</v>
      </c>
    </row>
    <row r="411" customFormat="false" ht="12.8" hidden="false" customHeight="false" outlineLevel="0" collapsed="false">
      <c r="A411" s="0" t="n">
        <v>9614414</v>
      </c>
      <c r="B411" s="0" t="n">
        <f aca="false">A411-A412</f>
        <v>108</v>
      </c>
    </row>
    <row r="412" customFormat="false" ht="12.8" hidden="false" customHeight="false" outlineLevel="0" collapsed="false">
      <c r="A412" s="0" t="n">
        <v>9614306</v>
      </c>
      <c r="B412" s="0" t="n">
        <f aca="false">A412-A413</f>
        <v>116</v>
      </c>
    </row>
    <row r="413" customFormat="false" ht="12.8" hidden="false" customHeight="false" outlineLevel="0" collapsed="false">
      <c r="A413" s="0" t="n">
        <v>9614190</v>
      </c>
      <c r="B413" s="0" t="n">
        <f aca="false">A413-A414</f>
        <v>633</v>
      </c>
    </row>
    <row r="414" customFormat="false" ht="12.8" hidden="false" customHeight="false" outlineLevel="0" collapsed="false">
      <c r="A414" s="0" t="n">
        <v>9613557</v>
      </c>
      <c r="B414" s="0" t="n">
        <f aca="false">A414-A415</f>
        <v>1226</v>
      </c>
    </row>
    <row r="415" customFormat="false" ht="12.8" hidden="false" customHeight="false" outlineLevel="0" collapsed="false">
      <c r="A415" s="0" t="n">
        <v>9612331</v>
      </c>
      <c r="B415" s="0" t="n">
        <f aca="false">A415-A416</f>
        <v>378</v>
      </c>
    </row>
    <row r="416" customFormat="false" ht="12.8" hidden="false" customHeight="false" outlineLevel="0" collapsed="false">
      <c r="A416" s="0" t="n">
        <v>9611953</v>
      </c>
      <c r="B416" s="0" t="n">
        <f aca="false">A416-A417</f>
        <v>675</v>
      </c>
    </row>
    <row r="417" customFormat="false" ht="12.8" hidden="false" customHeight="false" outlineLevel="0" collapsed="false">
      <c r="A417" s="0" t="n">
        <v>9611278</v>
      </c>
      <c r="B417" s="0" t="n">
        <f aca="false">A417-A418</f>
        <v>1389</v>
      </c>
    </row>
    <row r="418" customFormat="false" ht="12.8" hidden="false" customHeight="false" outlineLevel="0" collapsed="false">
      <c r="A418" s="0" t="n">
        <v>9609889</v>
      </c>
      <c r="B418" s="0" t="n">
        <f aca="false">A418-A419</f>
        <v>2274</v>
      </c>
    </row>
    <row r="419" customFormat="false" ht="12.8" hidden="false" customHeight="false" outlineLevel="0" collapsed="false">
      <c r="A419" s="0" t="n">
        <v>9607615</v>
      </c>
      <c r="B419" s="0" t="n">
        <f aca="false">A419-A420</f>
        <v>238</v>
      </c>
    </row>
    <row r="420" customFormat="false" ht="12.8" hidden="false" customHeight="false" outlineLevel="0" collapsed="false">
      <c r="A420" s="0" t="n">
        <v>9607377</v>
      </c>
      <c r="B420" s="0" t="n">
        <f aca="false">A420-A421</f>
        <v>253</v>
      </c>
    </row>
    <row r="421" customFormat="false" ht="12.8" hidden="false" customHeight="false" outlineLevel="0" collapsed="false">
      <c r="A421" s="0" t="n">
        <v>9607124</v>
      </c>
      <c r="B421" s="0" t="n">
        <f aca="false">A421-A422</f>
        <v>1064</v>
      </c>
    </row>
    <row r="422" customFormat="false" ht="12.8" hidden="false" customHeight="false" outlineLevel="0" collapsed="false">
      <c r="A422" s="0" t="n">
        <v>9606060</v>
      </c>
      <c r="B422" s="0" t="n">
        <f aca="false">A422-A423</f>
        <v>2276</v>
      </c>
    </row>
    <row r="423" customFormat="false" ht="12.8" hidden="false" customHeight="false" outlineLevel="0" collapsed="false">
      <c r="A423" s="0" t="n">
        <v>9603784</v>
      </c>
      <c r="B423" s="0" t="n">
        <f aca="false">A423-A424</f>
        <v>184</v>
      </c>
    </row>
    <row r="424" customFormat="false" ht="12.8" hidden="false" customHeight="false" outlineLevel="0" collapsed="false">
      <c r="A424" s="0" t="n">
        <v>9603600</v>
      </c>
      <c r="B424" s="0" t="n">
        <f aca="false">A424-A425</f>
        <v>832</v>
      </c>
    </row>
    <row r="425" customFormat="false" ht="12.8" hidden="false" customHeight="false" outlineLevel="0" collapsed="false">
      <c r="A425" s="0" t="n">
        <v>9602768</v>
      </c>
      <c r="B425" s="0" t="n">
        <f aca="false">A425-A426</f>
        <v>212</v>
      </c>
    </row>
    <row r="426" customFormat="false" ht="12.8" hidden="false" customHeight="false" outlineLevel="0" collapsed="false">
      <c r="A426" s="0" t="n">
        <v>9602556</v>
      </c>
      <c r="B426" s="0" t="n">
        <f aca="false">A426-A427</f>
        <v>1014</v>
      </c>
    </row>
    <row r="427" customFormat="false" ht="12.8" hidden="false" customHeight="false" outlineLevel="0" collapsed="false">
      <c r="A427" s="0" t="n">
        <v>9601542</v>
      </c>
      <c r="B427" s="0" t="n">
        <f aca="false">A427-A428</f>
        <v>2027</v>
      </c>
    </row>
    <row r="428" customFormat="false" ht="12.8" hidden="false" customHeight="false" outlineLevel="0" collapsed="false">
      <c r="A428" s="0" t="n">
        <v>9599515</v>
      </c>
      <c r="B428" s="0" t="n">
        <f aca="false">A428-A429</f>
        <v>1153</v>
      </c>
    </row>
    <row r="429" customFormat="false" ht="12.8" hidden="false" customHeight="false" outlineLevel="0" collapsed="false">
      <c r="A429" s="0" t="n">
        <v>9598362</v>
      </c>
      <c r="B429" s="0" t="n">
        <f aca="false">A429-A430</f>
        <v>1210</v>
      </c>
    </row>
    <row r="430" customFormat="false" ht="12.8" hidden="false" customHeight="false" outlineLevel="0" collapsed="false">
      <c r="A430" s="0" t="n">
        <v>9597152</v>
      </c>
      <c r="B430" s="0" t="n">
        <f aca="false">A430-A431</f>
        <v>699</v>
      </c>
    </row>
    <row r="431" customFormat="false" ht="12.8" hidden="false" customHeight="false" outlineLevel="0" collapsed="false">
      <c r="A431" s="0" t="n">
        <v>9596453</v>
      </c>
      <c r="B431" s="0" t="n">
        <f aca="false">A431-A432</f>
        <v>2155</v>
      </c>
    </row>
    <row r="432" customFormat="false" ht="12.8" hidden="false" customHeight="false" outlineLevel="0" collapsed="false">
      <c r="A432" s="0" t="n">
        <v>9594298</v>
      </c>
      <c r="B432" s="0" t="n">
        <f aca="false">A432-A433</f>
        <v>241</v>
      </c>
    </row>
    <row r="433" customFormat="false" ht="12.8" hidden="false" customHeight="false" outlineLevel="0" collapsed="false">
      <c r="A433" s="0" t="n">
        <v>9594057</v>
      </c>
      <c r="B433" s="0" t="n">
        <f aca="false">A433-A434</f>
        <v>1108</v>
      </c>
    </row>
    <row r="434" customFormat="false" ht="12.8" hidden="false" customHeight="false" outlineLevel="0" collapsed="false">
      <c r="A434" s="0" t="n">
        <v>9592949</v>
      </c>
      <c r="B434" s="0" t="n">
        <f aca="false">A434-A435</f>
        <v>507</v>
      </c>
    </row>
    <row r="435" customFormat="false" ht="12.8" hidden="false" customHeight="false" outlineLevel="0" collapsed="false">
      <c r="A435" s="0" t="n">
        <v>9592442</v>
      </c>
      <c r="B435" s="0" t="n">
        <f aca="false">A435-A436</f>
        <v>193</v>
      </c>
    </row>
    <row r="436" customFormat="false" ht="12.8" hidden="false" customHeight="false" outlineLevel="0" collapsed="false">
      <c r="A436" s="0" t="n">
        <v>9592249</v>
      </c>
      <c r="B436" s="0" t="n">
        <f aca="false">A436-A437</f>
        <v>1238</v>
      </c>
    </row>
    <row r="437" customFormat="false" ht="12.8" hidden="false" customHeight="false" outlineLevel="0" collapsed="false">
      <c r="A437" s="0" t="n">
        <v>9591011</v>
      </c>
      <c r="B437" s="0" t="n">
        <f aca="false">A437-A438</f>
        <v>34</v>
      </c>
    </row>
    <row r="438" customFormat="false" ht="12.8" hidden="false" customHeight="false" outlineLevel="0" collapsed="false">
      <c r="A438" s="0" t="n">
        <v>9590977</v>
      </c>
      <c r="B438" s="0" t="n">
        <f aca="false">A438-A439</f>
        <v>498</v>
      </c>
    </row>
    <row r="439" customFormat="false" ht="12.8" hidden="false" customHeight="false" outlineLevel="0" collapsed="false">
      <c r="A439" s="0" t="n">
        <v>9590479</v>
      </c>
      <c r="B439" s="0" t="n">
        <f aca="false">A439-A440</f>
        <v>28</v>
      </c>
    </row>
    <row r="440" customFormat="false" ht="12.8" hidden="false" customHeight="false" outlineLevel="0" collapsed="false">
      <c r="A440" s="0" t="n">
        <v>9590451</v>
      </c>
      <c r="B440" s="0" t="n">
        <f aca="false">A440-A441</f>
        <v>537</v>
      </c>
    </row>
    <row r="441" customFormat="false" ht="12.8" hidden="false" customHeight="false" outlineLevel="0" collapsed="false">
      <c r="A441" s="0" t="n">
        <v>9589914</v>
      </c>
      <c r="B441" s="0" t="n">
        <f aca="false">A441-A442</f>
        <v>2672</v>
      </c>
    </row>
    <row r="442" customFormat="false" ht="12.8" hidden="false" customHeight="false" outlineLevel="0" collapsed="false">
      <c r="A442" s="0" t="n">
        <v>9587242</v>
      </c>
      <c r="B442" s="0" t="n">
        <f aca="false">A442-A443</f>
        <v>1584</v>
      </c>
    </row>
    <row r="443" customFormat="false" ht="12.8" hidden="false" customHeight="false" outlineLevel="0" collapsed="false">
      <c r="A443" s="0" t="n">
        <v>9585658</v>
      </c>
      <c r="B443" s="0" t="n">
        <f aca="false">A443-A444</f>
        <v>453</v>
      </c>
    </row>
    <row r="444" customFormat="false" ht="12.8" hidden="false" customHeight="false" outlineLevel="0" collapsed="false">
      <c r="A444" s="0" t="n">
        <v>9585205</v>
      </c>
      <c r="B444" s="0" t="n">
        <f aca="false">A444-A445</f>
        <v>38</v>
      </c>
    </row>
    <row r="445" customFormat="false" ht="12.8" hidden="false" customHeight="false" outlineLevel="0" collapsed="false">
      <c r="A445" s="0" t="n">
        <v>9585167</v>
      </c>
      <c r="B445" s="0" t="n">
        <f aca="false">A445-A446</f>
        <v>7</v>
      </c>
    </row>
    <row r="446" customFormat="false" ht="12.8" hidden="false" customHeight="false" outlineLevel="0" collapsed="false">
      <c r="A446" s="0" t="n">
        <v>9585160</v>
      </c>
      <c r="B446" s="0" t="n">
        <f aca="false">A446-A447</f>
        <v>80</v>
      </c>
    </row>
    <row r="447" customFormat="false" ht="12.8" hidden="false" customHeight="false" outlineLevel="0" collapsed="false">
      <c r="A447" s="0" t="n">
        <v>9585080</v>
      </c>
      <c r="B447" s="0" t="n">
        <f aca="false">A447-A448</f>
        <v>196</v>
      </c>
    </row>
    <row r="448" customFormat="false" ht="12.8" hidden="false" customHeight="false" outlineLevel="0" collapsed="false">
      <c r="A448" s="0" t="n">
        <v>9584884</v>
      </c>
      <c r="B448" s="0" t="n">
        <f aca="false">A448-A449</f>
        <v>16</v>
      </c>
    </row>
    <row r="449" customFormat="false" ht="12.8" hidden="false" customHeight="false" outlineLevel="0" collapsed="false">
      <c r="A449" s="0" t="n">
        <v>9584868</v>
      </c>
      <c r="B449" s="0" t="n">
        <f aca="false">A449-A450</f>
        <v>377</v>
      </c>
    </row>
    <row r="450" customFormat="false" ht="12.8" hidden="false" customHeight="false" outlineLevel="0" collapsed="false">
      <c r="A450" s="0" t="n">
        <v>9584491</v>
      </c>
      <c r="B450" s="0" t="n">
        <f aca="false">A450-A451</f>
        <v>671</v>
      </c>
    </row>
    <row r="451" customFormat="false" ht="12.8" hidden="false" customHeight="false" outlineLevel="0" collapsed="false">
      <c r="A451" s="0" t="n">
        <v>9583820</v>
      </c>
      <c r="B451" s="0" t="n">
        <f aca="false">A451-A452</f>
        <v>829</v>
      </c>
    </row>
    <row r="452" customFormat="false" ht="12.8" hidden="false" customHeight="false" outlineLevel="0" collapsed="false">
      <c r="A452" s="0" t="n">
        <v>9582991</v>
      </c>
      <c r="B452" s="0" t="n">
        <f aca="false">A452-A453</f>
        <v>2125</v>
      </c>
    </row>
    <row r="453" customFormat="false" ht="12.8" hidden="false" customHeight="false" outlineLevel="0" collapsed="false">
      <c r="A453" s="0" t="n">
        <v>9580866</v>
      </c>
      <c r="B453" s="0" t="n">
        <f aca="false">A453-A454</f>
        <v>404</v>
      </c>
    </row>
    <row r="454" customFormat="false" ht="12.8" hidden="false" customHeight="false" outlineLevel="0" collapsed="false">
      <c r="A454" s="0" t="n">
        <v>9580462</v>
      </c>
      <c r="B454" s="0" t="n">
        <f aca="false">A454-A455</f>
        <v>1373</v>
      </c>
    </row>
    <row r="455" customFormat="false" ht="12.8" hidden="false" customHeight="false" outlineLevel="0" collapsed="false">
      <c r="A455" s="0" t="n">
        <v>9579089</v>
      </c>
      <c r="B455" s="0" t="n">
        <f aca="false">A455-A456</f>
        <v>140</v>
      </c>
    </row>
    <row r="456" customFormat="false" ht="12.8" hidden="false" customHeight="false" outlineLevel="0" collapsed="false">
      <c r="A456" s="0" t="n">
        <v>9578949</v>
      </c>
      <c r="B456" s="0" t="n">
        <f aca="false">A456-A457</f>
        <v>498</v>
      </c>
    </row>
    <row r="457" customFormat="false" ht="12.8" hidden="false" customHeight="false" outlineLevel="0" collapsed="false">
      <c r="A457" s="0" t="n">
        <v>9578451</v>
      </c>
      <c r="B457" s="0" t="n">
        <f aca="false">A457-A458</f>
        <v>33</v>
      </c>
    </row>
    <row r="458" customFormat="false" ht="12.8" hidden="false" customHeight="false" outlineLevel="0" collapsed="false">
      <c r="A458" s="0" t="n">
        <v>9578418</v>
      </c>
      <c r="B458" s="0" t="n">
        <f aca="false">A458-A459</f>
        <v>4835</v>
      </c>
    </row>
    <row r="459" customFormat="false" ht="12.8" hidden="false" customHeight="false" outlineLevel="0" collapsed="false">
      <c r="A459" s="0" t="n">
        <v>9573583</v>
      </c>
      <c r="B459" s="0" t="n">
        <f aca="false">A459-A460</f>
        <v>468</v>
      </c>
    </row>
    <row r="460" customFormat="false" ht="12.8" hidden="false" customHeight="false" outlineLevel="0" collapsed="false">
      <c r="A460" s="0" t="n">
        <v>9573115</v>
      </c>
      <c r="B460" s="0" t="n">
        <f aca="false">A460-A461</f>
        <v>1025</v>
      </c>
    </row>
    <row r="461" customFormat="false" ht="12.8" hidden="false" customHeight="false" outlineLevel="0" collapsed="false">
      <c r="A461" s="0" t="n">
        <v>9572090</v>
      </c>
      <c r="B461" s="0" t="n">
        <f aca="false">A461-A462</f>
        <v>299</v>
      </c>
    </row>
    <row r="462" customFormat="false" ht="12.8" hidden="false" customHeight="false" outlineLevel="0" collapsed="false">
      <c r="A462" s="0" t="n">
        <v>9571791</v>
      </c>
      <c r="B462" s="0" t="n">
        <f aca="false">A462-A463</f>
        <v>453</v>
      </c>
    </row>
    <row r="463" customFormat="false" ht="12.8" hidden="false" customHeight="false" outlineLevel="0" collapsed="false">
      <c r="A463" s="0" t="n">
        <v>9571338</v>
      </c>
      <c r="B463" s="0" t="n">
        <f aca="false">A463-A464</f>
        <v>362</v>
      </c>
    </row>
    <row r="464" customFormat="false" ht="12.8" hidden="false" customHeight="false" outlineLevel="0" collapsed="false">
      <c r="A464" s="0" t="n">
        <v>9570976</v>
      </c>
      <c r="B464" s="0" t="n">
        <f aca="false">A464-A465</f>
        <v>122</v>
      </c>
    </row>
    <row r="465" customFormat="false" ht="12.8" hidden="false" customHeight="false" outlineLevel="0" collapsed="false">
      <c r="A465" s="0" t="n">
        <v>9570854</v>
      </c>
      <c r="B465" s="0" t="n">
        <f aca="false">A465-A466</f>
        <v>1974</v>
      </c>
    </row>
    <row r="466" customFormat="false" ht="12.8" hidden="false" customHeight="false" outlineLevel="0" collapsed="false">
      <c r="A466" s="0" t="n">
        <v>9568880</v>
      </c>
      <c r="B466" s="0" t="n">
        <f aca="false">A466-A467</f>
        <v>368</v>
      </c>
    </row>
    <row r="467" customFormat="false" ht="12.8" hidden="false" customHeight="false" outlineLevel="0" collapsed="false">
      <c r="A467" s="0" t="n">
        <v>9568512</v>
      </c>
      <c r="B467" s="0" t="n">
        <f aca="false">A467-A468</f>
        <v>328</v>
      </c>
    </row>
    <row r="468" customFormat="false" ht="12.8" hidden="false" customHeight="false" outlineLevel="0" collapsed="false">
      <c r="A468" s="0" t="n">
        <v>9568184</v>
      </c>
      <c r="B468" s="0" t="n">
        <f aca="false">A468-A469</f>
        <v>1867</v>
      </c>
    </row>
    <row r="469" customFormat="false" ht="12.8" hidden="false" customHeight="false" outlineLevel="0" collapsed="false">
      <c r="A469" s="0" t="n">
        <v>9566317</v>
      </c>
      <c r="B469" s="0" t="n">
        <f aca="false">A469-A470</f>
        <v>1455</v>
      </c>
    </row>
    <row r="470" customFormat="false" ht="12.8" hidden="false" customHeight="false" outlineLevel="0" collapsed="false">
      <c r="A470" s="0" t="n">
        <v>9564862</v>
      </c>
      <c r="B470" s="0" t="n">
        <f aca="false">A470-A471</f>
        <v>2014</v>
      </c>
    </row>
    <row r="471" customFormat="false" ht="12.8" hidden="false" customHeight="false" outlineLevel="0" collapsed="false">
      <c r="A471" s="0" t="n">
        <v>9562848</v>
      </c>
      <c r="B471" s="0" t="n">
        <f aca="false">A471-A472</f>
        <v>249</v>
      </c>
    </row>
    <row r="472" customFormat="false" ht="12.8" hidden="false" customHeight="false" outlineLevel="0" collapsed="false">
      <c r="A472" s="0" t="n">
        <v>9562599</v>
      </c>
      <c r="B472" s="0" t="n">
        <f aca="false">A472-A473</f>
        <v>411</v>
      </c>
    </row>
    <row r="473" customFormat="false" ht="12.8" hidden="false" customHeight="false" outlineLevel="0" collapsed="false">
      <c r="A473" s="0" t="n">
        <v>9562188</v>
      </c>
      <c r="B473" s="0" t="n">
        <f aca="false">A473-A474</f>
        <v>1342</v>
      </c>
    </row>
    <row r="474" customFormat="false" ht="12.8" hidden="false" customHeight="false" outlineLevel="0" collapsed="false">
      <c r="A474" s="0" t="n">
        <v>9560846</v>
      </c>
      <c r="B474" s="0" t="n">
        <f aca="false">A474-A475</f>
        <v>616</v>
      </c>
    </row>
    <row r="475" customFormat="false" ht="12.8" hidden="false" customHeight="false" outlineLevel="0" collapsed="false">
      <c r="A475" s="0" t="n">
        <v>9560230</v>
      </c>
      <c r="B475" s="0" t="n">
        <f aca="false">A475-A476</f>
        <v>56</v>
      </c>
    </row>
    <row r="476" customFormat="false" ht="12.8" hidden="false" customHeight="false" outlineLevel="0" collapsed="false">
      <c r="A476" s="0" t="n">
        <v>9560174</v>
      </c>
      <c r="B476" s="0" t="n">
        <f aca="false">A476-A477</f>
        <v>1682</v>
      </c>
    </row>
    <row r="477" customFormat="false" ht="12.8" hidden="false" customHeight="false" outlineLevel="0" collapsed="false">
      <c r="A477" s="0" t="n">
        <v>9558492</v>
      </c>
      <c r="B477" s="0" t="n">
        <f aca="false">A477-A478</f>
        <v>256</v>
      </c>
    </row>
    <row r="478" customFormat="false" ht="12.8" hidden="false" customHeight="false" outlineLevel="0" collapsed="false">
      <c r="A478" s="0" t="n">
        <v>9558236</v>
      </c>
      <c r="B478" s="0" t="n">
        <f aca="false">A478-A479</f>
        <v>1719</v>
      </c>
    </row>
    <row r="479" customFormat="false" ht="12.8" hidden="false" customHeight="false" outlineLevel="0" collapsed="false">
      <c r="A479" s="0" t="n">
        <v>9556517</v>
      </c>
      <c r="B479" s="0" t="n">
        <f aca="false">A479-A480</f>
        <v>669</v>
      </c>
    </row>
    <row r="480" customFormat="false" ht="12.8" hidden="false" customHeight="false" outlineLevel="0" collapsed="false">
      <c r="A480" s="0" t="n">
        <v>9555848</v>
      </c>
      <c r="B480" s="0" t="n">
        <f aca="false">A480-A481</f>
        <v>3662</v>
      </c>
    </row>
    <row r="481" customFormat="false" ht="12.8" hidden="false" customHeight="false" outlineLevel="0" collapsed="false">
      <c r="A481" s="0" t="n">
        <v>9552186</v>
      </c>
      <c r="B481" s="0" t="n">
        <f aca="false">A481-A482</f>
        <v>771</v>
      </c>
    </row>
    <row r="482" customFormat="false" ht="12.8" hidden="false" customHeight="false" outlineLevel="0" collapsed="false">
      <c r="A482" s="0" t="n">
        <v>9551415</v>
      </c>
      <c r="B482" s="0" t="n">
        <f aca="false">A482-A483</f>
        <v>36</v>
      </c>
    </row>
    <row r="483" customFormat="false" ht="12.8" hidden="false" customHeight="false" outlineLevel="0" collapsed="false">
      <c r="A483" s="0" t="n">
        <v>9551379</v>
      </c>
      <c r="B483" s="0" t="n">
        <f aca="false">A483-A484</f>
        <v>802</v>
      </c>
    </row>
    <row r="484" customFormat="false" ht="12.8" hidden="false" customHeight="false" outlineLevel="0" collapsed="false">
      <c r="A484" s="0" t="n">
        <v>9550577</v>
      </c>
      <c r="B484" s="0" t="n">
        <f aca="false">A484-A485</f>
        <v>2886</v>
      </c>
    </row>
    <row r="485" customFormat="false" ht="12.8" hidden="false" customHeight="false" outlineLevel="0" collapsed="false">
      <c r="A485" s="0" t="n">
        <v>9547691</v>
      </c>
      <c r="B485" s="0" t="n">
        <f aca="false">A485-A486</f>
        <v>286</v>
      </c>
    </row>
    <row r="486" customFormat="false" ht="12.8" hidden="false" customHeight="false" outlineLevel="0" collapsed="false">
      <c r="A486" s="0" t="n">
        <v>9547405</v>
      </c>
      <c r="B486" s="0" t="n">
        <f aca="false">A486-A487</f>
        <v>2965</v>
      </c>
    </row>
    <row r="487" customFormat="false" ht="12.8" hidden="false" customHeight="false" outlineLevel="0" collapsed="false">
      <c r="A487" s="0" t="n">
        <v>9544440</v>
      </c>
      <c r="B487" s="0" t="n">
        <f aca="false">A487-A488</f>
        <v>1038</v>
      </c>
    </row>
    <row r="488" customFormat="false" ht="12.8" hidden="false" customHeight="false" outlineLevel="0" collapsed="false">
      <c r="A488" s="0" t="n">
        <v>9543402</v>
      </c>
      <c r="B488" s="0" t="n">
        <f aca="false">A488-A489</f>
        <v>387</v>
      </c>
    </row>
    <row r="489" customFormat="false" ht="12.8" hidden="false" customHeight="false" outlineLevel="0" collapsed="false">
      <c r="A489" s="0" t="n">
        <v>9543015</v>
      </c>
      <c r="B489" s="0" t="n">
        <f aca="false">A489-A490</f>
        <v>218</v>
      </c>
    </row>
    <row r="490" customFormat="false" ht="12.8" hidden="false" customHeight="false" outlineLevel="0" collapsed="false">
      <c r="A490" s="0" t="n">
        <v>9542797</v>
      </c>
      <c r="B490" s="0" t="n">
        <f aca="false">A490-A491</f>
        <v>59</v>
      </c>
    </row>
    <row r="491" customFormat="false" ht="12.8" hidden="false" customHeight="false" outlineLevel="0" collapsed="false">
      <c r="A491" s="0" t="n">
        <v>9542738</v>
      </c>
      <c r="B491" s="0" t="n">
        <f aca="false">A491-A492</f>
        <v>37</v>
      </c>
    </row>
    <row r="492" customFormat="false" ht="12.8" hidden="false" customHeight="false" outlineLevel="0" collapsed="false">
      <c r="A492" s="0" t="n">
        <v>9542701</v>
      </c>
      <c r="B492" s="0" t="n">
        <f aca="false">A492-A493</f>
        <v>126</v>
      </c>
    </row>
    <row r="493" customFormat="false" ht="12.8" hidden="false" customHeight="false" outlineLevel="0" collapsed="false">
      <c r="A493" s="0" t="n">
        <v>9542575</v>
      </c>
      <c r="B493" s="0" t="n">
        <f aca="false">A493-A494</f>
        <v>2337</v>
      </c>
    </row>
    <row r="494" customFormat="false" ht="12.8" hidden="false" customHeight="false" outlineLevel="0" collapsed="false">
      <c r="A494" s="0" t="n">
        <v>9540238</v>
      </c>
      <c r="B494" s="0" t="n">
        <f aca="false">A494-A495</f>
        <v>6</v>
      </c>
    </row>
    <row r="495" customFormat="false" ht="12.8" hidden="false" customHeight="false" outlineLevel="0" collapsed="false">
      <c r="A495" s="0" t="n">
        <v>9540232</v>
      </c>
      <c r="B495" s="0" t="n">
        <f aca="false">A495-A496</f>
        <v>3640</v>
      </c>
    </row>
    <row r="496" customFormat="false" ht="12.8" hidden="false" customHeight="false" outlineLevel="0" collapsed="false">
      <c r="A496" s="0" t="n">
        <v>9536592</v>
      </c>
      <c r="B496" s="0" t="n">
        <f aca="false">A496-A497</f>
        <v>3251</v>
      </c>
    </row>
    <row r="497" customFormat="false" ht="12.8" hidden="false" customHeight="false" outlineLevel="0" collapsed="false">
      <c r="A497" s="0" t="n">
        <v>9533341</v>
      </c>
      <c r="B497" s="0" t="n">
        <f aca="false">A497-A498</f>
        <v>4151</v>
      </c>
    </row>
    <row r="498" customFormat="false" ht="12.8" hidden="false" customHeight="false" outlineLevel="0" collapsed="false">
      <c r="A498" s="0" t="n">
        <v>9529190</v>
      </c>
      <c r="B498" s="0" t="n">
        <f aca="false">A498-A499</f>
        <v>1306</v>
      </c>
    </row>
    <row r="499" customFormat="false" ht="12.8" hidden="false" customHeight="false" outlineLevel="0" collapsed="false">
      <c r="A499" s="0" t="n">
        <v>9527884</v>
      </c>
      <c r="B499" s="0" t="n">
        <f aca="false">A499-A500</f>
        <v>2035</v>
      </c>
    </row>
    <row r="500" customFormat="false" ht="12.8" hidden="false" customHeight="false" outlineLevel="0" collapsed="false">
      <c r="A500" s="0" t="n">
        <v>9525849</v>
      </c>
      <c r="B500" s="0" t="n">
        <f aca="false">A500-A501</f>
        <v>99</v>
      </c>
    </row>
    <row r="501" customFormat="false" ht="12.8" hidden="false" customHeight="false" outlineLevel="0" collapsed="false">
      <c r="A501" s="0" t="n">
        <v>9525750</v>
      </c>
      <c r="B501" s="0" t="n">
        <f aca="false">A501-A502</f>
        <v>180</v>
      </c>
    </row>
    <row r="502" customFormat="false" ht="12.8" hidden="false" customHeight="false" outlineLevel="0" collapsed="false">
      <c r="A502" s="0" t="n">
        <v>9525570</v>
      </c>
      <c r="B502" s="0" t="n">
        <f aca="false">A502-A503</f>
        <v>2</v>
      </c>
    </row>
    <row r="503" customFormat="false" ht="12.8" hidden="false" customHeight="false" outlineLevel="0" collapsed="false">
      <c r="A503" s="0" t="n">
        <v>9525568</v>
      </c>
      <c r="B503" s="0" t="n">
        <f aca="false">A503-A504</f>
        <v>3769</v>
      </c>
    </row>
    <row r="504" customFormat="false" ht="12.8" hidden="false" customHeight="false" outlineLevel="0" collapsed="false">
      <c r="A504" s="0" t="n">
        <v>9521799</v>
      </c>
      <c r="B504" s="0" t="n">
        <f aca="false">A504-A505</f>
        <v>223</v>
      </c>
    </row>
    <row r="505" customFormat="false" ht="12.8" hidden="false" customHeight="false" outlineLevel="0" collapsed="false">
      <c r="A505" s="0" t="n">
        <v>9521576</v>
      </c>
      <c r="B505" s="0" t="n">
        <f aca="false">A505-A506</f>
        <v>1174</v>
      </c>
    </row>
    <row r="506" customFormat="false" ht="12.8" hidden="false" customHeight="false" outlineLevel="0" collapsed="false">
      <c r="A506" s="0" t="n">
        <v>9520402</v>
      </c>
      <c r="B506" s="0" t="n">
        <f aca="false">A506-A507</f>
        <v>240</v>
      </c>
    </row>
    <row r="507" customFormat="false" ht="12.8" hidden="false" customHeight="false" outlineLevel="0" collapsed="false">
      <c r="A507" s="0" t="n">
        <v>9520162</v>
      </c>
      <c r="B507" s="0" t="n">
        <f aca="false">A507-A508</f>
        <v>1390</v>
      </c>
    </row>
    <row r="508" customFormat="false" ht="12.8" hidden="false" customHeight="false" outlineLevel="0" collapsed="false">
      <c r="A508" s="0" t="n">
        <v>9518772</v>
      </c>
      <c r="B508" s="0" t="n">
        <f aca="false">A508-A509</f>
        <v>973</v>
      </c>
    </row>
    <row r="509" customFormat="false" ht="12.8" hidden="false" customHeight="false" outlineLevel="0" collapsed="false">
      <c r="A509" s="0" t="n">
        <v>9517799</v>
      </c>
      <c r="B509" s="0" t="n">
        <f aca="false">A509-A510</f>
        <v>99</v>
      </c>
    </row>
    <row r="510" customFormat="false" ht="12.8" hidden="false" customHeight="false" outlineLevel="0" collapsed="false">
      <c r="A510" s="0" t="n">
        <v>9517700</v>
      </c>
      <c r="B510" s="0" t="n">
        <f aca="false">A510-A511</f>
        <v>4798</v>
      </c>
    </row>
    <row r="511" customFormat="false" ht="12.8" hidden="false" customHeight="false" outlineLevel="0" collapsed="false">
      <c r="A511" s="0" t="n">
        <v>9512902</v>
      </c>
      <c r="B511" s="0" t="n">
        <f aca="false">A511-A512</f>
        <v>1079</v>
      </c>
    </row>
    <row r="512" customFormat="false" ht="12.8" hidden="false" customHeight="false" outlineLevel="0" collapsed="false">
      <c r="A512" s="0" t="n">
        <v>9511823</v>
      </c>
      <c r="B512" s="0" t="n">
        <f aca="false">A512-A513</f>
        <v>378</v>
      </c>
    </row>
    <row r="513" customFormat="false" ht="12.8" hidden="false" customHeight="false" outlineLevel="0" collapsed="false">
      <c r="A513" s="0" t="n">
        <v>9511445</v>
      </c>
      <c r="B513" s="0" t="n">
        <f aca="false">A513-A514</f>
        <v>2409</v>
      </c>
    </row>
    <row r="514" customFormat="false" ht="12.8" hidden="false" customHeight="false" outlineLevel="0" collapsed="false">
      <c r="A514" s="0" t="n">
        <v>9509036</v>
      </c>
      <c r="B514" s="0" t="n">
        <f aca="false">A514-A515</f>
        <v>2041</v>
      </c>
    </row>
    <row r="515" customFormat="false" ht="12.8" hidden="false" customHeight="false" outlineLevel="0" collapsed="false">
      <c r="A515" s="0" t="n">
        <v>9506995</v>
      </c>
      <c r="B515" s="0" t="n">
        <f aca="false">A515-A516</f>
        <v>2109</v>
      </c>
    </row>
    <row r="516" customFormat="false" ht="12.8" hidden="false" customHeight="false" outlineLevel="0" collapsed="false">
      <c r="A516" s="0" t="n">
        <v>9504886</v>
      </c>
      <c r="B516" s="0" t="n">
        <f aca="false">A516-A517</f>
        <v>33</v>
      </c>
    </row>
    <row r="517" customFormat="false" ht="12.8" hidden="false" customHeight="false" outlineLevel="0" collapsed="false">
      <c r="A517" s="0" t="n">
        <v>9504853</v>
      </c>
      <c r="B517" s="0" t="n">
        <f aca="false">A517-A518</f>
        <v>1661</v>
      </c>
    </row>
    <row r="518" customFormat="false" ht="12.8" hidden="false" customHeight="false" outlineLevel="0" collapsed="false">
      <c r="A518" s="0" t="n">
        <v>9503192</v>
      </c>
      <c r="B518" s="0" t="n">
        <f aca="false">A518-A519</f>
        <v>1054</v>
      </c>
    </row>
    <row r="519" customFormat="false" ht="12.8" hidden="false" customHeight="false" outlineLevel="0" collapsed="false">
      <c r="A519" s="0" t="n">
        <v>9502138</v>
      </c>
      <c r="B519" s="0" t="n">
        <f aca="false">A519-A520</f>
        <v>1335</v>
      </c>
    </row>
    <row r="520" customFormat="false" ht="12.8" hidden="false" customHeight="false" outlineLevel="0" collapsed="false">
      <c r="A520" s="0" t="n">
        <v>9500803</v>
      </c>
      <c r="B520" s="0" t="n">
        <f aca="false">A520-A521</f>
        <v>949</v>
      </c>
    </row>
    <row r="521" customFormat="false" ht="12.8" hidden="false" customHeight="false" outlineLevel="0" collapsed="false">
      <c r="A521" s="0" t="n">
        <v>9499854</v>
      </c>
      <c r="B521" s="0" t="n">
        <f aca="false">A521-A522</f>
        <v>1928</v>
      </c>
    </row>
    <row r="522" customFormat="false" ht="12.8" hidden="false" customHeight="false" outlineLevel="0" collapsed="false">
      <c r="A522" s="0" t="n">
        <v>9497926</v>
      </c>
      <c r="B522" s="0" t="n">
        <f aca="false">A522-A523</f>
        <v>55</v>
      </c>
    </row>
    <row r="523" customFormat="false" ht="12.8" hidden="false" customHeight="false" outlineLevel="0" collapsed="false">
      <c r="A523" s="0" t="n">
        <v>9497871</v>
      </c>
      <c r="B523" s="0" t="n">
        <f aca="false">A523-A524</f>
        <v>105</v>
      </c>
    </row>
    <row r="524" customFormat="false" ht="12.8" hidden="false" customHeight="false" outlineLevel="0" collapsed="false">
      <c r="A524" s="0" t="n">
        <v>9497766</v>
      </c>
      <c r="B524" s="0" t="n">
        <f aca="false">A524-A525</f>
        <v>274</v>
      </c>
    </row>
    <row r="525" customFormat="false" ht="12.8" hidden="false" customHeight="false" outlineLevel="0" collapsed="false">
      <c r="A525" s="0" t="n">
        <v>9497492</v>
      </c>
      <c r="B525" s="0" t="n">
        <f aca="false">A525-A526</f>
        <v>1160</v>
      </c>
    </row>
    <row r="526" customFormat="false" ht="12.8" hidden="false" customHeight="false" outlineLevel="0" collapsed="false">
      <c r="A526" s="0" t="n">
        <v>9496332</v>
      </c>
      <c r="B526" s="0" t="n">
        <f aca="false">A526-A527</f>
        <v>83</v>
      </c>
    </row>
    <row r="527" customFormat="false" ht="12.8" hidden="false" customHeight="false" outlineLevel="0" collapsed="false">
      <c r="A527" s="0" t="n">
        <v>9496249</v>
      </c>
      <c r="B527" s="0" t="n">
        <f aca="false">A527-A528</f>
        <v>884</v>
      </c>
    </row>
    <row r="528" customFormat="false" ht="12.8" hidden="false" customHeight="false" outlineLevel="0" collapsed="false">
      <c r="A528" s="0" t="n">
        <v>9495365</v>
      </c>
      <c r="B528" s="0" t="n">
        <f aca="false">A528-A529</f>
        <v>1087</v>
      </c>
    </row>
    <row r="529" customFormat="false" ht="12.8" hidden="false" customHeight="false" outlineLevel="0" collapsed="false">
      <c r="A529" s="0" t="n">
        <v>9494278</v>
      </c>
      <c r="B529" s="0" t="n">
        <f aca="false">A529-A530</f>
        <v>477</v>
      </c>
    </row>
    <row r="530" customFormat="false" ht="12.8" hidden="false" customHeight="false" outlineLevel="0" collapsed="false">
      <c r="A530" s="0" t="n">
        <v>9493801</v>
      </c>
      <c r="B530" s="0" t="n">
        <f aca="false">A530-A531</f>
        <v>798</v>
      </c>
    </row>
    <row r="531" customFormat="false" ht="12.8" hidden="false" customHeight="false" outlineLevel="0" collapsed="false">
      <c r="A531" s="0" t="n">
        <v>9493003</v>
      </c>
      <c r="B531" s="0" t="n">
        <f aca="false">A531-A532</f>
        <v>715</v>
      </c>
    </row>
    <row r="532" customFormat="false" ht="12.8" hidden="false" customHeight="false" outlineLevel="0" collapsed="false">
      <c r="A532" s="0" t="n">
        <v>9492288</v>
      </c>
      <c r="B532" s="0" t="n">
        <f aca="false">A532-A533</f>
        <v>424</v>
      </c>
    </row>
    <row r="533" customFormat="false" ht="12.8" hidden="false" customHeight="false" outlineLevel="0" collapsed="false">
      <c r="A533" s="0" t="n">
        <v>9491864</v>
      </c>
      <c r="B533" s="0" t="n">
        <f aca="false">A533-A534</f>
        <v>179</v>
      </c>
    </row>
    <row r="534" customFormat="false" ht="12.8" hidden="false" customHeight="false" outlineLevel="0" collapsed="false">
      <c r="A534" s="0" t="n">
        <v>9491685</v>
      </c>
      <c r="B534" s="0" t="n">
        <f aca="false">A534-A535</f>
        <v>1301</v>
      </c>
    </row>
    <row r="535" customFormat="false" ht="12.8" hidden="false" customHeight="false" outlineLevel="0" collapsed="false">
      <c r="A535" s="0" t="n">
        <v>9490384</v>
      </c>
      <c r="B535" s="0" t="n">
        <f aca="false">A535-A536</f>
        <v>293</v>
      </c>
    </row>
    <row r="536" customFormat="false" ht="12.8" hidden="false" customHeight="false" outlineLevel="0" collapsed="false">
      <c r="A536" s="0" t="n">
        <v>9490091</v>
      </c>
      <c r="B536" s="0" t="n">
        <f aca="false">A536-A537</f>
        <v>1953</v>
      </c>
    </row>
    <row r="537" customFormat="false" ht="12.8" hidden="false" customHeight="false" outlineLevel="0" collapsed="false">
      <c r="A537" s="0" t="n">
        <v>9488138</v>
      </c>
      <c r="B537" s="0" t="n">
        <f aca="false">A537-A538</f>
        <v>800</v>
      </c>
    </row>
    <row r="538" customFormat="false" ht="12.8" hidden="false" customHeight="false" outlineLevel="0" collapsed="false">
      <c r="A538" s="0" t="n">
        <v>9487338</v>
      </c>
      <c r="B538" s="0" t="n">
        <f aca="false">A538-A539</f>
        <v>1636</v>
      </c>
    </row>
    <row r="539" customFormat="false" ht="12.8" hidden="false" customHeight="false" outlineLevel="0" collapsed="false">
      <c r="A539" s="0" t="n">
        <v>9485702</v>
      </c>
      <c r="B539" s="0" t="n">
        <f aca="false">A539-A540</f>
        <v>67</v>
      </c>
    </row>
    <row r="540" customFormat="false" ht="12.8" hidden="false" customHeight="false" outlineLevel="0" collapsed="false">
      <c r="A540" s="0" t="n">
        <v>9485635</v>
      </c>
      <c r="B540" s="0" t="n">
        <f aca="false">A540-A541</f>
        <v>784</v>
      </c>
    </row>
    <row r="541" customFormat="false" ht="12.8" hidden="false" customHeight="false" outlineLevel="0" collapsed="false">
      <c r="A541" s="0" t="n">
        <v>9484851</v>
      </c>
      <c r="B541" s="0" t="n">
        <f aca="false">A541-A542</f>
        <v>495</v>
      </c>
    </row>
    <row r="542" customFormat="false" ht="12.8" hidden="false" customHeight="false" outlineLevel="0" collapsed="false">
      <c r="A542" s="0" t="n">
        <v>9484356</v>
      </c>
      <c r="B542" s="0" t="n">
        <f aca="false">A542-A543</f>
        <v>1274</v>
      </c>
    </row>
    <row r="543" customFormat="false" ht="12.8" hidden="false" customHeight="false" outlineLevel="0" collapsed="false">
      <c r="A543" s="0" t="n">
        <v>9483082</v>
      </c>
      <c r="B543" s="0" t="n">
        <f aca="false">A543-A544</f>
        <v>54</v>
      </c>
    </row>
    <row r="544" customFormat="false" ht="12.8" hidden="false" customHeight="false" outlineLevel="0" collapsed="false">
      <c r="A544" s="0" t="n">
        <v>9483028</v>
      </c>
      <c r="B544" s="0" t="n">
        <f aca="false">A544-A545</f>
        <v>500</v>
      </c>
    </row>
    <row r="545" customFormat="false" ht="12.8" hidden="false" customHeight="false" outlineLevel="0" collapsed="false">
      <c r="A545" s="0" t="n">
        <v>9482528</v>
      </c>
      <c r="B545" s="0" t="n">
        <f aca="false">A545-A546</f>
        <v>1096</v>
      </c>
    </row>
    <row r="546" customFormat="false" ht="12.8" hidden="false" customHeight="false" outlineLevel="0" collapsed="false">
      <c r="A546" s="0" t="n">
        <v>9481432</v>
      </c>
      <c r="B546" s="0" t="n">
        <f aca="false">A546-A547</f>
        <v>343</v>
      </c>
    </row>
    <row r="547" customFormat="false" ht="12.8" hidden="false" customHeight="false" outlineLevel="0" collapsed="false">
      <c r="A547" s="0" t="n">
        <v>9481089</v>
      </c>
      <c r="B547" s="0" t="n">
        <f aca="false">A547-A548</f>
        <v>1063</v>
      </c>
    </row>
    <row r="548" customFormat="false" ht="12.8" hidden="false" customHeight="false" outlineLevel="0" collapsed="false">
      <c r="A548" s="0" t="n">
        <v>9480026</v>
      </c>
      <c r="B548" s="0" t="n">
        <f aca="false">A548-A549</f>
        <v>854</v>
      </c>
    </row>
    <row r="549" customFormat="false" ht="12.8" hidden="false" customHeight="false" outlineLevel="0" collapsed="false">
      <c r="A549" s="0" t="n">
        <v>9479172</v>
      </c>
      <c r="B549" s="0" t="n">
        <f aca="false">A549-A550</f>
        <v>856</v>
      </c>
    </row>
    <row r="550" customFormat="false" ht="12.8" hidden="false" customHeight="false" outlineLevel="0" collapsed="false">
      <c r="A550" s="0" t="n">
        <v>9478316</v>
      </c>
      <c r="B550" s="0" t="n">
        <f aca="false">A550-A551</f>
        <v>312</v>
      </c>
    </row>
    <row r="551" customFormat="false" ht="12.8" hidden="false" customHeight="false" outlineLevel="0" collapsed="false">
      <c r="A551" s="0" t="n">
        <v>9478004</v>
      </c>
      <c r="B551" s="0" t="n">
        <f aca="false">A551-A552</f>
        <v>789</v>
      </c>
    </row>
    <row r="552" customFormat="false" ht="12.8" hidden="false" customHeight="false" outlineLevel="0" collapsed="false">
      <c r="A552" s="0" t="n">
        <v>9477215</v>
      </c>
      <c r="B552" s="0" t="n">
        <f aca="false">A552-A553</f>
        <v>1272</v>
      </c>
    </row>
    <row r="553" customFormat="false" ht="12.8" hidden="false" customHeight="false" outlineLevel="0" collapsed="false">
      <c r="A553" s="0" t="n">
        <v>9475943</v>
      </c>
      <c r="B553" s="0" t="n">
        <f aca="false">A553-A554</f>
        <v>1119</v>
      </c>
    </row>
    <row r="554" customFormat="false" ht="12.8" hidden="false" customHeight="false" outlineLevel="0" collapsed="false">
      <c r="A554" s="0" t="n">
        <v>9474824</v>
      </c>
      <c r="B554" s="0" t="n">
        <f aca="false">A554-A555</f>
        <v>1248</v>
      </c>
    </row>
    <row r="555" customFormat="false" ht="12.8" hidden="false" customHeight="false" outlineLevel="0" collapsed="false">
      <c r="A555" s="0" t="n">
        <v>9473576</v>
      </c>
      <c r="B555" s="0" t="n">
        <f aca="false">A555-A556</f>
        <v>1205</v>
      </c>
    </row>
    <row r="556" customFormat="false" ht="12.8" hidden="false" customHeight="false" outlineLevel="0" collapsed="false">
      <c r="A556" s="0" t="n">
        <v>9472371</v>
      </c>
      <c r="B556" s="0" t="n">
        <f aca="false">A556-A557</f>
        <v>1117</v>
      </c>
    </row>
    <row r="557" customFormat="false" ht="12.8" hidden="false" customHeight="false" outlineLevel="0" collapsed="false">
      <c r="A557" s="0" t="n">
        <v>9471254</v>
      </c>
      <c r="B557" s="0" t="n">
        <f aca="false">A557-A558</f>
        <v>721</v>
      </c>
    </row>
    <row r="558" customFormat="false" ht="12.8" hidden="false" customHeight="false" outlineLevel="0" collapsed="false">
      <c r="A558" s="0" t="n">
        <v>9470533</v>
      </c>
      <c r="B558" s="0" t="n">
        <f aca="false">A558-A559</f>
        <v>599</v>
      </c>
    </row>
    <row r="559" customFormat="false" ht="12.8" hidden="false" customHeight="false" outlineLevel="0" collapsed="false">
      <c r="A559" s="0" t="n">
        <v>9469934</v>
      </c>
      <c r="B559" s="0" t="n">
        <f aca="false">A559-A560</f>
        <v>1067</v>
      </c>
    </row>
    <row r="560" customFormat="false" ht="12.8" hidden="false" customHeight="false" outlineLevel="0" collapsed="false">
      <c r="A560" s="0" t="n">
        <v>9468867</v>
      </c>
      <c r="B560" s="0" t="n">
        <f aca="false">A560-A561</f>
        <v>705</v>
      </c>
    </row>
    <row r="561" customFormat="false" ht="12.8" hidden="false" customHeight="false" outlineLevel="0" collapsed="false">
      <c r="A561" s="0" t="n">
        <v>9468162</v>
      </c>
      <c r="B561" s="0" t="n">
        <f aca="false">A561-A562</f>
        <v>685</v>
      </c>
    </row>
    <row r="562" customFormat="false" ht="12.8" hidden="false" customHeight="false" outlineLevel="0" collapsed="false">
      <c r="A562" s="0" t="n">
        <v>9467477</v>
      </c>
      <c r="B562" s="0" t="n">
        <f aca="false">A562-A563</f>
        <v>107</v>
      </c>
    </row>
    <row r="563" customFormat="false" ht="12.8" hidden="false" customHeight="false" outlineLevel="0" collapsed="false">
      <c r="A563" s="0" t="n">
        <v>9467370</v>
      </c>
      <c r="B563" s="0" t="n">
        <f aca="false">A563-A564</f>
        <v>546</v>
      </c>
    </row>
    <row r="564" customFormat="false" ht="12.8" hidden="false" customHeight="false" outlineLevel="0" collapsed="false">
      <c r="A564" s="0" t="n">
        <v>9466824</v>
      </c>
      <c r="B564" s="0" t="n">
        <f aca="false">A564-A565</f>
        <v>471</v>
      </c>
    </row>
    <row r="565" customFormat="false" ht="12.8" hidden="false" customHeight="false" outlineLevel="0" collapsed="false">
      <c r="A565" s="0" t="n">
        <v>9466353</v>
      </c>
      <c r="B565" s="0" t="n">
        <f aca="false">A565-A566</f>
        <v>4248</v>
      </c>
    </row>
    <row r="566" customFormat="false" ht="12.8" hidden="false" customHeight="false" outlineLevel="0" collapsed="false">
      <c r="A566" s="0" t="n">
        <v>9462105</v>
      </c>
      <c r="B566" s="0" t="n">
        <f aca="false">A566-A567</f>
        <v>147</v>
      </c>
    </row>
    <row r="567" customFormat="false" ht="12.8" hidden="false" customHeight="false" outlineLevel="0" collapsed="false">
      <c r="A567" s="0" t="n">
        <v>9461958</v>
      </c>
      <c r="B567" s="0" t="n">
        <f aca="false">A567-A568</f>
        <v>866</v>
      </c>
    </row>
    <row r="568" customFormat="false" ht="12.8" hidden="false" customHeight="false" outlineLevel="0" collapsed="false">
      <c r="A568" s="0" t="n">
        <v>9461092</v>
      </c>
      <c r="B568" s="0" t="n">
        <f aca="false">A568-A569</f>
        <v>1561</v>
      </c>
    </row>
    <row r="569" customFormat="false" ht="12.8" hidden="false" customHeight="false" outlineLevel="0" collapsed="false">
      <c r="A569" s="0" t="n">
        <v>9459531</v>
      </c>
      <c r="B569" s="0" t="n">
        <f aca="false">A569-A570</f>
        <v>1701</v>
      </c>
    </row>
    <row r="570" customFormat="false" ht="12.8" hidden="false" customHeight="false" outlineLevel="0" collapsed="false">
      <c r="A570" s="0" t="n">
        <v>9457830</v>
      </c>
      <c r="B570" s="0" t="n">
        <f aca="false">A570-A571</f>
        <v>1158</v>
      </c>
    </row>
    <row r="571" customFormat="false" ht="12.8" hidden="false" customHeight="false" outlineLevel="0" collapsed="false">
      <c r="A571" s="0" t="n">
        <v>9456672</v>
      </c>
      <c r="B571" s="0" t="n">
        <f aca="false">A571-A572</f>
        <v>84</v>
      </c>
    </row>
    <row r="572" customFormat="false" ht="12.8" hidden="false" customHeight="false" outlineLevel="0" collapsed="false">
      <c r="A572" s="0" t="n">
        <v>9456588</v>
      </c>
      <c r="B572" s="0" t="n">
        <f aca="false">A572-A573</f>
        <v>1881</v>
      </c>
    </row>
    <row r="573" customFormat="false" ht="12.8" hidden="false" customHeight="false" outlineLevel="0" collapsed="false">
      <c r="A573" s="0" t="n">
        <v>9454707</v>
      </c>
      <c r="B573" s="0" t="n">
        <f aca="false">A573-A574</f>
        <v>385</v>
      </c>
    </row>
    <row r="574" customFormat="false" ht="12.8" hidden="false" customHeight="false" outlineLevel="0" collapsed="false">
      <c r="A574" s="0" t="n">
        <v>9454322</v>
      </c>
      <c r="B574" s="0" t="n">
        <f aca="false">A574-A575</f>
        <v>524</v>
      </c>
    </row>
    <row r="575" customFormat="false" ht="12.8" hidden="false" customHeight="false" outlineLevel="0" collapsed="false">
      <c r="A575" s="0" t="n">
        <v>9453798</v>
      </c>
      <c r="B575" s="0" t="n">
        <f aca="false">A575-A576</f>
        <v>880</v>
      </c>
    </row>
    <row r="576" customFormat="false" ht="12.8" hidden="false" customHeight="false" outlineLevel="0" collapsed="false">
      <c r="A576" s="0" t="n">
        <v>9452918</v>
      </c>
      <c r="B576" s="0" t="n">
        <f aca="false">A576-A577</f>
        <v>67</v>
      </c>
    </row>
    <row r="577" customFormat="false" ht="12.8" hidden="false" customHeight="false" outlineLevel="0" collapsed="false">
      <c r="A577" s="0" t="n">
        <v>9452851</v>
      </c>
      <c r="B577" s="0" t="n">
        <f aca="false">A577-A578</f>
        <v>232</v>
      </c>
    </row>
    <row r="578" customFormat="false" ht="12.8" hidden="false" customHeight="false" outlineLevel="0" collapsed="false">
      <c r="A578" s="0" t="n">
        <v>9452619</v>
      </c>
      <c r="B578" s="0" t="n">
        <f aca="false">A578-A579</f>
        <v>364</v>
      </c>
    </row>
    <row r="579" customFormat="false" ht="12.8" hidden="false" customHeight="false" outlineLevel="0" collapsed="false">
      <c r="A579" s="0" t="n">
        <v>9452255</v>
      </c>
      <c r="B579" s="0" t="n">
        <f aca="false">A579-A580</f>
        <v>661</v>
      </c>
    </row>
    <row r="580" customFormat="false" ht="12.8" hidden="false" customHeight="false" outlineLevel="0" collapsed="false">
      <c r="A580" s="0" t="n">
        <v>9451594</v>
      </c>
      <c r="B580" s="0" t="n">
        <f aca="false">A580-A581</f>
        <v>397</v>
      </c>
    </row>
    <row r="581" customFormat="false" ht="12.8" hidden="false" customHeight="false" outlineLevel="0" collapsed="false">
      <c r="A581" s="0" t="n">
        <v>9451197</v>
      </c>
      <c r="B581" s="0" t="n">
        <f aca="false">A581-A582</f>
        <v>551</v>
      </c>
    </row>
    <row r="582" customFormat="false" ht="12.8" hidden="false" customHeight="false" outlineLevel="0" collapsed="false">
      <c r="A582" s="0" t="n">
        <v>9450646</v>
      </c>
      <c r="B582" s="0" t="n">
        <f aca="false">A582-A583</f>
        <v>3124</v>
      </c>
    </row>
    <row r="583" customFormat="false" ht="12.8" hidden="false" customHeight="false" outlineLevel="0" collapsed="false">
      <c r="A583" s="0" t="n">
        <v>9447522</v>
      </c>
      <c r="B583" s="0" t="n">
        <f aca="false">A583-A584</f>
        <v>917</v>
      </c>
    </row>
    <row r="584" customFormat="false" ht="12.8" hidden="false" customHeight="false" outlineLevel="0" collapsed="false">
      <c r="A584" s="0" t="n">
        <v>9446605</v>
      </c>
      <c r="B584" s="0" t="n">
        <f aca="false">A584-A585</f>
        <v>4795</v>
      </c>
    </row>
    <row r="585" customFormat="false" ht="12.8" hidden="false" customHeight="false" outlineLevel="0" collapsed="false">
      <c r="A585" s="0" t="n">
        <v>9441810</v>
      </c>
      <c r="B585" s="0" t="n">
        <f aca="false">A585-A586</f>
        <v>119</v>
      </c>
    </row>
    <row r="586" customFormat="false" ht="12.8" hidden="false" customHeight="false" outlineLevel="0" collapsed="false">
      <c r="A586" s="0" t="n">
        <v>9441691</v>
      </c>
      <c r="B586" s="0" t="n">
        <f aca="false">A586-A587</f>
        <v>1566</v>
      </c>
    </row>
    <row r="587" customFormat="false" ht="12.8" hidden="false" customHeight="false" outlineLevel="0" collapsed="false">
      <c r="A587" s="0" t="n">
        <v>9440125</v>
      </c>
      <c r="B587" s="0" t="n">
        <f aca="false">A587-A588</f>
        <v>840</v>
      </c>
    </row>
    <row r="588" customFormat="false" ht="12.8" hidden="false" customHeight="false" outlineLevel="0" collapsed="false">
      <c r="A588" s="0" t="n">
        <v>9439285</v>
      </c>
      <c r="B588" s="0" t="n">
        <f aca="false">A588-A589</f>
        <v>779</v>
      </c>
    </row>
    <row r="589" customFormat="false" ht="12.8" hidden="false" customHeight="false" outlineLevel="0" collapsed="false">
      <c r="A589" s="0" t="n">
        <v>9438506</v>
      </c>
      <c r="B589" s="0" t="n">
        <f aca="false">A589-A590</f>
        <v>115</v>
      </c>
    </row>
    <row r="590" customFormat="false" ht="12.8" hidden="false" customHeight="false" outlineLevel="0" collapsed="false">
      <c r="A590" s="0" t="n">
        <v>9438391</v>
      </c>
      <c r="B590" s="0" t="n">
        <f aca="false">A590-A591</f>
        <v>314</v>
      </c>
    </row>
    <row r="591" customFormat="false" ht="12.8" hidden="false" customHeight="false" outlineLevel="0" collapsed="false">
      <c r="A591" s="0" t="n">
        <v>9438077</v>
      </c>
      <c r="B591" s="0" t="n">
        <f aca="false">A591-A592</f>
        <v>1236</v>
      </c>
    </row>
    <row r="592" customFormat="false" ht="12.8" hidden="false" customHeight="false" outlineLevel="0" collapsed="false">
      <c r="A592" s="0" t="n">
        <v>9436841</v>
      </c>
      <c r="B592" s="0" t="n">
        <f aca="false">A592-A593</f>
        <v>2323</v>
      </c>
    </row>
    <row r="593" customFormat="false" ht="12.8" hidden="false" customHeight="false" outlineLevel="0" collapsed="false">
      <c r="A593" s="0" t="n">
        <v>9434518</v>
      </c>
      <c r="B593" s="0" t="n">
        <f aca="false">A593-A594</f>
        <v>88</v>
      </c>
    </row>
    <row r="594" customFormat="false" ht="12.8" hidden="false" customHeight="false" outlineLevel="0" collapsed="false">
      <c r="A594" s="0" t="n">
        <v>9434430</v>
      </c>
      <c r="B594" s="0" t="n">
        <f aca="false">A594-A595</f>
        <v>241</v>
      </c>
    </row>
    <row r="595" customFormat="false" ht="12.8" hidden="false" customHeight="false" outlineLevel="0" collapsed="false">
      <c r="A595" s="0" t="n">
        <v>9434189</v>
      </c>
      <c r="B595" s="0" t="n">
        <f aca="false">A595-A596</f>
        <v>137</v>
      </c>
    </row>
    <row r="596" customFormat="false" ht="12.8" hidden="false" customHeight="false" outlineLevel="0" collapsed="false">
      <c r="A596" s="0" t="n">
        <v>9434052</v>
      </c>
      <c r="B596" s="0" t="n">
        <f aca="false">A596-A597</f>
        <v>352</v>
      </c>
    </row>
    <row r="597" customFormat="false" ht="12.8" hidden="false" customHeight="false" outlineLevel="0" collapsed="false">
      <c r="A597" s="0" t="n">
        <v>9433700</v>
      </c>
      <c r="B597" s="0" t="n">
        <f aca="false">A597-A598</f>
        <v>838</v>
      </c>
    </row>
    <row r="598" customFormat="false" ht="12.8" hidden="false" customHeight="false" outlineLevel="0" collapsed="false">
      <c r="A598" s="0" t="n">
        <v>9432862</v>
      </c>
      <c r="B598" s="0" t="n">
        <f aca="false">A598-A599</f>
        <v>403</v>
      </c>
    </row>
    <row r="599" customFormat="false" ht="12.8" hidden="false" customHeight="false" outlineLevel="0" collapsed="false">
      <c r="A599" s="0" t="n">
        <v>9432459</v>
      </c>
      <c r="B599" s="0" t="n">
        <f aca="false">A599-A600</f>
        <v>141</v>
      </c>
    </row>
    <row r="600" customFormat="false" ht="12.8" hidden="false" customHeight="false" outlineLevel="0" collapsed="false">
      <c r="A600" s="0" t="n">
        <v>9432318</v>
      </c>
      <c r="B600" s="0" t="n">
        <f aca="false">A600-A601</f>
        <v>545</v>
      </c>
    </row>
    <row r="601" customFormat="false" ht="12.8" hidden="false" customHeight="false" outlineLevel="0" collapsed="false">
      <c r="A601" s="0" t="n">
        <v>9431773</v>
      </c>
      <c r="B601" s="0" t="n">
        <f aca="false">A601-A602</f>
        <v>576</v>
      </c>
    </row>
    <row r="602" customFormat="false" ht="12.8" hidden="false" customHeight="false" outlineLevel="0" collapsed="false">
      <c r="A602" s="0" t="n">
        <v>9431197</v>
      </c>
      <c r="B602" s="0" t="n">
        <f aca="false">A602-A603</f>
        <v>760</v>
      </c>
    </row>
    <row r="603" customFormat="false" ht="12.8" hidden="false" customHeight="false" outlineLevel="0" collapsed="false">
      <c r="A603" s="0" t="n">
        <v>9430437</v>
      </c>
      <c r="B603" s="0" t="n">
        <f aca="false">A603-A604</f>
        <v>103</v>
      </c>
    </row>
    <row r="604" customFormat="false" ht="12.8" hidden="false" customHeight="false" outlineLevel="0" collapsed="false">
      <c r="A604" s="0" t="n">
        <v>9430334</v>
      </c>
      <c r="B604" s="0" t="n">
        <f aca="false">A604-A605</f>
        <v>133</v>
      </c>
    </row>
    <row r="605" customFormat="false" ht="12.8" hidden="false" customHeight="false" outlineLevel="0" collapsed="false">
      <c r="A605" s="0" t="n">
        <v>9430201</v>
      </c>
      <c r="B605" s="0" t="n">
        <f aca="false">A605-A606</f>
        <v>56</v>
      </c>
    </row>
    <row r="606" customFormat="false" ht="12.8" hidden="false" customHeight="false" outlineLevel="0" collapsed="false">
      <c r="A606" s="0" t="n">
        <v>9430145</v>
      </c>
      <c r="B606" s="0" t="n">
        <f aca="false">A606-A607</f>
        <v>268</v>
      </c>
    </row>
    <row r="607" customFormat="false" ht="12.8" hidden="false" customHeight="false" outlineLevel="0" collapsed="false">
      <c r="A607" s="0" t="n">
        <v>9429877</v>
      </c>
      <c r="B607" s="0" t="n">
        <f aca="false">A607-A608</f>
        <v>1125</v>
      </c>
    </row>
    <row r="608" customFormat="false" ht="12.8" hidden="false" customHeight="false" outlineLevel="0" collapsed="false">
      <c r="A608" s="0" t="n">
        <v>9428752</v>
      </c>
      <c r="B608" s="0" t="n">
        <f aca="false">A608-A609</f>
        <v>480</v>
      </c>
    </row>
    <row r="609" customFormat="false" ht="12.8" hidden="false" customHeight="false" outlineLevel="0" collapsed="false">
      <c r="A609" s="0" t="n">
        <v>9428272</v>
      </c>
      <c r="B609" s="0" t="n">
        <f aca="false">A609-A610</f>
        <v>171</v>
      </c>
    </row>
    <row r="610" customFormat="false" ht="12.8" hidden="false" customHeight="false" outlineLevel="0" collapsed="false">
      <c r="A610" s="0" t="n">
        <v>9428101</v>
      </c>
      <c r="B610" s="0" t="n">
        <f aca="false">A610-A611</f>
        <v>198</v>
      </c>
    </row>
    <row r="611" customFormat="false" ht="12.8" hidden="false" customHeight="false" outlineLevel="0" collapsed="false">
      <c r="A611" s="0" t="n">
        <v>9427903</v>
      </c>
      <c r="B611" s="0" t="n">
        <f aca="false">A611-A612</f>
        <v>1891</v>
      </c>
    </row>
    <row r="612" customFormat="false" ht="12.8" hidden="false" customHeight="false" outlineLevel="0" collapsed="false">
      <c r="A612" s="0" t="n">
        <v>9426012</v>
      </c>
      <c r="B612" s="0" t="n">
        <f aca="false">A612-A613</f>
        <v>1140</v>
      </c>
    </row>
    <row r="613" customFormat="false" ht="12.8" hidden="false" customHeight="false" outlineLevel="0" collapsed="false">
      <c r="A613" s="0" t="n">
        <v>9424872</v>
      </c>
      <c r="B613" s="0" t="n">
        <f aca="false">A613-A614</f>
        <v>2691</v>
      </c>
    </row>
    <row r="614" customFormat="false" ht="12.8" hidden="false" customHeight="false" outlineLevel="0" collapsed="false">
      <c r="A614" s="0" t="n">
        <v>9422181</v>
      </c>
      <c r="B614" s="0" t="n">
        <f aca="false">A614-A615</f>
        <v>1797</v>
      </c>
    </row>
    <row r="615" customFormat="false" ht="12.8" hidden="false" customHeight="false" outlineLevel="0" collapsed="false">
      <c r="A615" s="0" t="n">
        <v>9420384</v>
      </c>
      <c r="B615" s="0" t="n">
        <f aca="false">A615-A616</f>
        <v>340</v>
      </c>
    </row>
    <row r="616" customFormat="false" ht="12.8" hidden="false" customHeight="false" outlineLevel="0" collapsed="false">
      <c r="A616" s="0" t="n">
        <v>9420044</v>
      </c>
      <c r="B616" s="0" t="n">
        <f aca="false">A616-A617</f>
        <v>48</v>
      </c>
    </row>
    <row r="617" customFormat="false" ht="12.8" hidden="false" customHeight="false" outlineLevel="0" collapsed="false">
      <c r="A617" s="0" t="n">
        <v>9419996</v>
      </c>
      <c r="B617" s="0" t="n">
        <f aca="false">A617-A618</f>
        <v>1102</v>
      </c>
    </row>
    <row r="618" customFormat="false" ht="12.8" hidden="false" customHeight="false" outlineLevel="0" collapsed="false">
      <c r="A618" s="0" t="n">
        <v>9418894</v>
      </c>
      <c r="B618" s="0" t="n">
        <f aca="false">A618-A619</f>
        <v>407</v>
      </c>
    </row>
    <row r="619" customFormat="false" ht="12.8" hidden="false" customHeight="false" outlineLevel="0" collapsed="false">
      <c r="A619" s="0" t="n">
        <v>9418487</v>
      </c>
      <c r="B619" s="0" t="n">
        <f aca="false">A619-A620</f>
        <v>2925</v>
      </c>
    </row>
    <row r="620" customFormat="false" ht="12.8" hidden="false" customHeight="false" outlineLevel="0" collapsed="false">
      <c r="A620" s="0" t="n">
        <v>9415562</v>
      </c>
      <c r="B620" s="0" t="n">
        <f aca="false">A620-A621</f>
        <v>68</v>
      </c>
    </row>
    <row r="621" customFormat="false" ht="12.8" hidden="false" customHeight="false" outlineLevel="0" collapsed="false">
      <c r="A621" s="0" t="n">
        <v>9415494</v>
      </c>
      <c r="B621" s="0" t="n">
        <f aca="false">A621-A622</f>
        <v>7</v>
      </c>
    </row>
    <row r="622" customFormat="false" ht="12.8" hidden="false" customHeight="false" outlineLevel="0" collapsed="false">
      <c r="A622" s="0" t="n">
        <v>9415487</v>
      </c>
      <c r="B622" s="0" t="n">
        <f aca="false">A622-A623</f>
        <v>135</v>
      </c>
    </row>
    <row r="623" customFormat="false" ht="12.8" hidden="false" customHeight="false" outlineLevel="0" collapsed="false">
      <c r="A623" s="0" t="n">
        <v>9415352</v>
      </c>
      <c r="B623" s="0" t="n">
        <f aca="false">A623-A624</f>
        <v>1337</v>
      </c>
    </row>
    <row r="624" customFormat="false" ht="12.8" hidden="false" customHeight="false" outlineLevel="0" collapsed="false">
      <c r="A624" s="0" t="n">
        <v>9414015</v>
      </c>
      <c r="B624" s="0" t="n">
        <f aca="false">A624-A625</f>
        <v>2154</v>
      </c>
    </row>
    <row r="625" customFormat="false" ht="12.8" hidden="false" customHeight="false" outlineLevel="0" collapsed="false">
      <c r="A625" s="0" t="n">
        <v>9411861</v>
      </c>
      <c r="B625" s="0" t="n">
        <f aca="false">A625-A626</f>
        <v>1137</v>
      </c>
    </row>
    <row r="626" customFormat="false" ht="12.8" hidden="false" customHeight="false" outlineLevel="0" collapsed="false">
      <c r="A626" s="0" t="n">
        <v>9410724</v>
      </c>
      <c r="B626" s="0" t="n">
        <f aca="false">A626-A627</f>
        <v>1019</v>
      </c>
    </row>
    <row r="627" customFormat="false" ht="12.8" hidden="false" customHeight="false" outlineLevel="0" collapsed="false">
      <c r="A627" s="0" t="n">
        <v>9409705</v>
      </c>
      <c r="B627" s="0" t="n">
        <f aca="false">A627-A628</f>
        <v>190</v>
      </c>
    </row>
    <row r="628" customFormat="false" ht="12.8" hidden="false" customHeight="false" outlineLevel="0" collapsed="false">
      <c r="A628" s="0" t="n">
        <v>9409515</v>
      </c>
      <c r="B628" s="0" t="n">
        <f aca="false">A628-A629</f>
        <v>709</v>
      </c>
    </row>
    <row r="629" customFormat="false" ht="12.8" hidden="false" customHeight="false" outlineLevel="0" collapsed="false">
      <c r="A629" s="0" t="n">
        <v>9408806</v>
      </c>
      <c r="B629" s="0" t="n">
        <f aca="false">A629-A630</f>
        <v>445</v>
      </c>
    </row>
    <row r="630" customFormat="false" ht="12.8" hidden="false" customHeight="false" outlineLevel="0" collapsed="false">
      <c r="A630" s="0" t="n">
        <v>9408361</v>
      </c>
      <c r="B630" s="0" t="n">
        <f aca="false">A630-A631</f>
        <v>3242</v>
      </c>
    </row>
    <row r="631" customFormat="false" ht="12.8" hidden="false" customHeight="false" outlineLevel="0" collapsed="false">
      <c r="A631" s="0" t="n">
        <v>9405119</v>
      </c>
      <c r="B631" s="0" t="n">
        <f aca="false">A631-A632</f>
        <v>730</v>
      </c>
    </row>
    <row r="632" customFormat="false" ht="12.8" hidden="false" customHeight="false" outlineLevel="0" collapsed="false">
      <c r="A632" s="0" t="n">
        <v>9404389</v>
      </c>
      <c r="B632" s="0" t="n">
        <f aca="false">A632-A633</f>
        <v>984</v>
      </c>
    </row>
    <row r="633" customFormat="false" ht="12.8" hidden="false" customHeight="false" outlineLevel="0" collapsed="false">
      <c r="A633" s="0" t="n">
        <v>9403405</v>
      </c>
      <c r="B633" s="0" t="n">
        <f aca="false">A633-A634</f>
        <v>678</v>
      </c>
    </row>
    <row r="634" customFormat="false" ht="12.8" hidden="false" customHeight="false" outlineLevel="0" collapsed="false">
      <c r="A634" s="0" t="n">
        <v>9402727</v>
      </c>
      <c r="B634" s="0" t="n">
        <f aca="false">A634-A635</f>
        <v>857</v>
      </c>
    </row>
    <row r="635" customFormat="false" ht="12.8" hidden="false" customHeight="false" outlineLevel="0" collapsed="false">
      <c r="A635" s="0" t="n">
        <v>9401870</v>
      </c>
      <c r="B635" s="0" t="n">
        <f aca="false">A635-A636</f>
        <v>1476</v>
      </c>
    </row>
    <row r="636" customFormat="false" ht="12.8" hidden="false" customHeight="false" outlineLevel="0" collapsed="false">
      <c r="A636" s="0" t="n">
        <v>9400394</v>
      </c>
      <c r="B636" s="0" t="n">
        <f aca="false">A636-A637</f>
        <v>863</v>
      </c>
    </row>
    <row r="637" customFormat="false" ht="12.8" hidden="false" customHeight="false" outlineLevel="0" collapsed="false">
      <c r="A637" s="0" t="n">
        <v>9399531</v>
      </c>
      <c r="B637" s="0" t="n">
        <f aca="false">A637-A638</f>
        <v>277</v>
      </c>
    </row>
    <row r="638" customFormat="false" ht="12.8" hidden="false" customHeight="false" outlineLevel="0" collapsed="false">
      <c r="A638" s="0" t="n">
        <v>9399254</v>
      </c>
      <c r="B638" s="0" t="n">
        <f aca="false">A638-A639</f>
        <v>1615</v>
      </c>
    </row>
    <row r="639" customFormat="false" ht="12.8" hidden="false" customHeight="false" outlineLevel="0" collapsed="false">
      <c r="A639" s="0" t="n">
        <v>9397639</v>
      </c>
      <c r="B639" s="0" t="n">
        <f aca="false">A639-A640</f>
        <v>277</v>
      </c>
    </row>
    <row r="640" customFormat="false" ht="12.8" hidden="false" customHeight="false" outlineLevel="0" collapsed="false">
      <c r="A640" s="0" t="n">
        <v>9397362</v>
      </c>
      <c r="B640" s="0" t="n">
        <f aca="false">A640-A641</f>
        <v>334</v>
      </c>
    </row>
    <row r="641" customFormat="false" ht="12.8" hidden="false" customHeight="false" outlineLevel="0" collapsed="false">
      <c r="A641" s="0" t="n">
        <v>9397028</v>
      </c>
      <c r="B641" s="0" t="n">
        <f aca="false">A641-A642</f>
        <v>205</v>
      </c>
    </row>
    <row r="642" customFormat="false" ht="12.8" hidden="false" customHeight="false" outlineLevel="0" collapsed="false">
      <c r="A642" s="0" t="n">
        <v>9396823</v>
      </c>
      <c r="B642" s="0" t="n">
        <f aca="false">A642-A643</f>
        <v>327</v>
      </c>
    </row>
    <row r="643" customFormat="false" ht="12.8" hidden="false" customHeight="false" outlineLevel="0" collapsed="false">
      <c r="A643" s="0" t="n">
        <v>9396496</v>
      </c>
      <c r="B643" s="0" t="n">
        <f aca="false">A643-A644</f>
        <v>418</v>
      </c>
    </row>
    <row r="644" customFormat="false" ht="12.8" hidden="false" customHeight="false" outlineLevel="0" collapsed="false">
      <c r="A644" s="0" t="n">
        <v>9396078</v>
      </c>
      <c r="B644" s="0" t="n">
        <f aca="false">A644-A645</f>
        <v>65</v>
      </c>
    </row>
    <row r="645" customFormat="false" ht="12.8" hidden="false" customHeight="false" outlineLevel="0" collapsed="false">
      <c r="A645" s="0" t="n">
        <v>9396013</v>
      </c>
      <c r="B645" s="0" t="n">
        <f aca="false">A645-A646</f>
        <v>1059</v>
      </c>
    </row>
    <row r="646" customFormat="false" ht="12.8" hidden="false" customHeight="false" outlineLevel="0" collapsed="false">
      <c r="A646" s="0" t="n">
        <v>9394954</v>
      </c>
      <c r="B646" s="0" t="n">
        <f aca="false">A646-A647</f>
        <v>1097</v>
      </c>
    </row>
    <row r="647" customFormat="false" ht="12.8" hidden="false" customHeight="false" outlineLevel="0" collapsed="false">
      <c r="A647" s="0" t="n">
        <v>9393857</v>
      </c>
      <c r="B647" s="0" t="n">
        <f aca="false">A647-A648</f>
        <v>1372</v>
      </c>
    </row>
    <row r="648" customFormat="false" ht="12.8" hidden="false" customHeight="false" outlineLevel="0" collapsed="false">
      <c r="A648" s="0" t="n">
        <v>9392485</v>
      </c>
      <c r="B648" s="0" t="n">
        <f aca="false">A648-A649</f>
        <v>1367</v>
      </c>
    </row>
    <row r="649" customFormat="false" ht="12.8" hidden="false" customHeight="false" outlineLevel="0" collapsed="false">
      <c r="A649" s="0" t="n">
        <v>9391118</v>
      </c>
      <c r="B649" s="0" t="n">
        <f aca="false">A649-A650</f>
        <v>2298</v>
      </c>
    </row>
    <row r="650" customFormat="false" ht="12.8" hidden="false" customHeight="false" outlineLevel="0" collapsed="false">
      <c r="A650" s="0" t="n">
        <v>9388820</v>
      </c>
      <c r="B650" s="0" t="n">
        <f aca="false">A650-A651</f>
        <v>494</v>
      </c>
    </row>
    <row r="651" customFormat="false" ht="12.8" hidden="false" customHeight="false" outlineLevel="0" collapsed="false">
      <c r="A651" s="0" t="n">
        <v>9388326</v>
      </c>
      <c r="B651" s="0" t="n">
        <f aca="false">A651-A652</f>
        <v>2563</v>
      </c>
    </row>
    <row r="652" customFormat="false" ht="12.8" hidden="false" customHeight="false" outlineLevel="0" collapsed="false">
      <c r="A652" s="0" t="n">
        <v>9385763</v>
      </c>
      <c r="B652" s="0" t="n">
        <f aca="false">A652-A653</f>
        <v>1293</v>
      </c>
    </row>
    <row r="653" customFormat="false" ht="12.8" hidden="false" customHeight="false" outlineLevel="0" collapsed="false">
      <c r="A653" s="0" t="n">
        <v>9384470</v>
      </c>
      <c r="B653" s="0" t="n">
        <f aca="false">A653-A654</f>
        <v>2607</v>
      </c>
    </row>
    <row r="654" customFormat="false" ht="12.8" hidden="false" customHeight="false" outlineLevel="0" collapsed="false">
      <c r="A654" s="0" t="n">
        <v>9381863</v>
      </c>
      <c r="B654" s="0" t="n">
        <f aca="false">A654-A655</f>
        <v>3336</v>
      </c>
    </row>
    <row r="655" customFormat="false" ht="12.8" hidden="false" customHeight="false" outlineLevel="0" collapsed="false">
      <c r="A655" s="0" t="n">
        <v>9378527</v>
      </c>
      <c r="B655" s="0" t="n">
        <f aca="false">A655-A656</f>
        <v>1745</v>
      </c>
    </row>
    <row r="656" customFormat="false" ht="12.8" hidden="false" customHeight="false" outlineLevel="0" collapsed="false">
      <c r="A656" s="0" t="n">
        <v>9376782</v>
      </c>
      <c r="B656" s="0" t="n">
        <f aca="false">A656-A657</f>
        <v>1077</v>
      </c>
    </row>
    <row r="657" customFormat="false" ht="12.8" hidden="false" customHeight="false" outlineLevel="0" collapsed="false">
      <c r="A657" s="0" t="n">
        <v>9375705</v>
      </c>
      <c r="B657" s="0" t="n">
        <f aca="false">A657-A658</f>
        <v>116</v>
      </c>
    </row>
    <row r="658" customFormat="false" ht="12.8" hidden="false" customHeight="false" outlineLevel="0" collapsed="false">
      <c r="A658" s="0" t="n">
        <v>9375589</v>
      </c>
      <c r="B658" s="0" t="n">
        <f aca="false">A658-A659</f>
        <v>658</v>
      </c>
    </row>
    <row r="659" customFormat="false" ht="12.8" hidden="false" customHeight="false" outlineLevel="0" collapsed="false">
      <c r="A659" s="0" t="n">
        <v>9374931</v>
      </c>
      <c r="B659" s="0" t="n">
        <f aca="false">A659-A660</f>
        <v>198</v>
      </c>
    </row>
    <row r="660" customFormat="false" ht="12.8" hidden="false" customHeight="false" outlineLevel="0" collapsed="false">
      <c r="A660" s="0" t="n">
        <v>9374733</v>
      </c>
      <c r="B660" s="0" t="n">
        <f aca="false">A660-A661</f>
        <v>554</v>
      </c>
    </row>
    <row r="661" customFormat="false" ht="12.8" hidden="false" customHeight="false" outlineLevel="0" collapsed="false">
      <c r="A661" s="0" t="n">
        <v>9374179</v>
      </c>
      <c r="B661" s="0" t="n">
        <f aca="false">A661-A662</f>
        <v>193</v>
      </c>
    </row>
    <row r="662" customFormat="false" ht="12.8" hidden="false" customHeight="false" outlineLevel="0" collapsed="false">
      <c r="A662" s="0" t="n">
        <v>9373986</v>
      </c>
      <c r="B662" s="0" t="n">
        <f aca="false">A662-A663</f>
        <v>787</v>
      </c>
    </row>
    <row r="663" customFormat="false" ht="12.8" hidden="false" customHeight="false" outlineLevel="0" collapsed="false">
      <c r="A663" s="0" t="n">
        <v>9373199</v>
      </c>
      <c r="B663" s="0" t="n">
        <f aca="false">A663-A664</f>
        <v>2791</v>
      </c>
    </row>
    <row r="664" customFormat="false" ht="12.8" hidden="false" customHeight="false" outlineLevel="0" collapsed="false">
      <c r="A664" s="0" t="n">
        <v>9370408</v>
      </c>
      <c r="B664" s="0" t="n">
        <f aca="false">A664-A665</f>
        <v>1247</v>
      </c>
    </row>
    <row r="665" customFormat="false" ht="12.8" hidden="false" customHeight="false" outlineLevel="0" collapsed="false">
      <c r="A665" s="0" t="n">
        <v>9369161</v>
      </c>
      <c r="B665" s="0" t="n">
        <f aca="false">A665-A666</f>
        <v>1326</v>
      </c>
    </row>
    <row r="666" customFormat="false" ht="12.8" hidden="false" customHeight="false" outlineLevel="0" collapsed="false">
      <c r="A666" s="0" t="n">
        <v>9367835</v>
      </c>
      <c r="B666" s="0" t="n">
        <f aca="false">A666-A667</f>
        <v>442</v>
      </c>
    </row>
    <row r="667" customFormat="false" ht="12.8" hidden="false" customHeight="false" outlineLevel="0" collapsed="false">
      <c r="A667" s="0" t="n">
        <v>9367393</v>
      </c>
      <c r="B667" s="0" t="n">
        <f aca="false">A667-A668</f>
        <v>179</v>
      </c>
    </row>
    <row r="668" customFormat="false" ht="12.8" hidden="false" customHeight="false" outlineLevel="0" collapsed="false">
      <c r="A668" s="0" t="n">
        <v>9367214</v>
      </c>
      <c r="B668" s="0" t="n">
        <f aca="false">A668-A669</f>
        <v>516</v>
      </c>
    </row>
    <row r="669" customFormat="false" ht="12.8" hidden="false" customHeight="false" outlineLevel="0" collapsed="false">
      <c r="A669" s="0" t="n">
        <v>9366698</v>
      </c>
      <c r="B669" s="0" t="n">
        <f aca="false">A669-A670</f>
        <v>825</v>
      </c>
    </row>
    <row r="670" customFormat="false" ht="12.8" hidden="false" customHeight="false" outlineLevel="0" collapsed="false">
      <c r="A670" s="0" t="n">
        <v>9365873</v>
      </c>
      <c r="B670" s="0" t="n">
        <f aca="false">A670-A671</f>
        <v>509</v>
      </c>
    </row>
    <row r="671" customFormat="false" ht="12.8" hidden="false" customHeight="false" outlineLevel="0" collapsed="false">
      <c r="A671" s="0" t="n">
        <v>9365364</v>
      </c>
      <c r="B671" s="0" t="n">
        <f aca="false">A671-A672</f>
        <v>821</v>
      </c>
    </row>
    <row r="672" customFormat="false" ht="12.8" hidden="false" customHeight="false" outlineLevel="0" collapsed="false">
      <c r="A672" s="0" t="n">
        <v>9364543</v>
      </c>
      <c r="B672" s="0" t="n">
        <f aca="false">A672-A673</f>
        <v>1088</v>
      </c>
    </row>
    <row r="673" customFormat="false" ht="12.8" hidden="false" customHeight="false" outlineLevel="0" collapsed="false">
      <c r="A673" s="0" t="n">
        <v>9363455</v>
      </c>
      <c r="B673" s="0" t="n">
        <f aca="false">A673-A674</f>
        <v>109</v>
      </c>
    </row>
    <row r="674" customFormat="false" ht="12.8" hidden="false" customHeight="false" outlineLevel="0" collapsed="false">
      <c r="A674" s="0" t="n">
        <v>9363346</v>
      </c>
      <c r="B674" s="0" t="n">
        <f aca="false">A674-A675</f>
        <v>554</v>
      </c>
    </row>
    <row r="675" customFormat="false" ht="12.8" hidden="false" customHeight="false" outlineLevel="0" collapsed="false">
      <c r="A675" s="0" t="n">
        <v>9362792</v>
      </c>
      <c r="B675" s="0" t="n">
        <f aca="false">A675-A676</f>
        <v>309</v>
      </c>
    </row>
    <row r="676" customFormat="false" ht="12.8" hidden="false" customHeight="false" outlineLevel="0" collapsed="false">
      <c r="A676" s="0" t="n">
        <v>9362483</v>
      </c>
      <c r="B676" s="0" t="n">
        <f aca="false">A676-A677</f>
        <v>2487</v>
      </c>
    </row>
    <row r="677" customFormat="false" ht="12.8" hidden="false" customHeight="false" outlineLevel="0" collapsed="false">
      <c r="A677" s="0" t="n">
        <v>9359996</v>
      </c>
      <c r="B677" s="0" t="n">
        <f aca="false">A677-A678</f>
        <v>107</v>
      </c>
    </row>
    <row r="678" customFormat="false" ht="12.8" hidden="false" customHeight="false" outlineLevel="0" collapsed="false">
      <c r="A678" s="0" t="n">
        <v>9359889</v>
      </c>
      <c r="B678" s="0" t="n">
        <f aca="false">A678-A679</f>
        <v>813</v>
      </c>
    </row>
    <row r="679" customFormat="false" ht="12.8" hidden="false" customHeight="false" outlineLevel="0" collapsed="false">
      <c r="A679" s="0" t="n">
        <v>9359076</v>
      </c>
      <c r="B679" s="0" t="n">
        <f aca="false">A679-A680</f>
        <v>448</v>
      </c>
    </row>
    <row r="680" customFormat="false" ht="12.8" hidden="false" customHeight="false" outlineLevel="0" collapsed="false">
      <c r="A680" s="0" t="n">
        <v>9358628</v>
      </c>
      <c r="B680" s="0" t="n">
        <f aca="false">A680-A681</f>
        <v>1329</v>
      </c>
    </row>
    <row r="681" customFormat="false" ht="12.8" hidden="false" customHeight="false" outlineLevel="0" collapsed="false">
      <c r="A681" s="0" t="n">
        <v>9357299</v>
      </c>
      <c r="B681" s="0" t="n">
        <f aca="false">A681-A682</f>
        <v>185</v>
      </c>
    </row>
    <row r="682" customFormat="false" ht="12.8" hidden="false" customHeight="false" outlineLevel="0" collapsed="false">
      <c r="A682" s="0" t="n">
        <v>9357114</v>
      </c>
      <c r="B682" s="0" t="n">
        <f aca="false">A682-A683</f>
        <v>387</v>
      </c>
    </row>
    <row r="683" customFormat="false" ht="12.8" hidden="false" customHeight="false" outlineLevel="0" collapsed="false">
      <c r="A683" s="0" t="n">
        <v>9356727</v>
      </c>
      <c r="B683" s="0" t="n">
        <f aca="false">A683-A684</f>
        <v>3648</v>
      </c>
    </row>
    <row r="684" customFormat="false" ht="12.8" hidden="false" customHeight="false" outlineLevel="0" collapsed="false">
      <c r="A684" s="0" t="n">
        <v>9353079</v>
      </c>
      <c r="B684" s="0" t="n">
        <f aca="false">A684-A685</f>
        <v>248</v>
      </c>
    </row>
    <row r="685" customFormat="false" ht="12.8" hidden="false" customHeight="false" outlineLevel="0" collapsed="false">
      <c r="A685" s="0" t="n">
        <v>9352831</v>
      </c>
      <c r="B685" s="0" t="n">
        <f aca="false">A685-A686</f>
        <v>187</v>
      </c>
    </row>
    <row r="686" customFormat="false" ht="12.8" hidden="false" customHeight="false" outlineLevel="0" collapsed="false">
      <c r="A686" s="0" t="n">
        <v>9352644</v>
      </c>
      <c r="B686" s="0" t="n">
        <f aca="false">A686-A687</f>
        <v>1290</v>
      </c>
    </row>
    <row r="687" customFormat="false" ht="12.8" hidden="false" customHeight="false" outlineLevel="0" collapsed="false">
      <c r="A687" s="0" t="n">
        <v>9351354</v>
      </c>
      <c r="B687" s="0" t="n">
        <f aca="false">A687-A688</f>
        <v>273</v>
      </c>
    </row>
    <row r="688" customFormat="false" ht="12.8" hidden="false" customHeight="false" outlineLevel="0" collapsed="false">
      <c r="A688" s="0" t="n">
        <v>9351081</v>
      </c>
      <c r="B688" s="0" t="n">
        <f aca="false">A688-A689</f>
        <v>1317</v>
      </c>
    </row>
    <row r="689" customFormat="false" ht="12.8" hidden="false" customHeight="false" outlineLevel="0" collapsed="false">
      <c r="A689" s="0" t="n">
        <v>9349764</v>
      </c>
      <c r="B689" s="0" t="n">
        <f aca="false">A689-A690</f>
        <v>289</v>
      </c>
    </row>
    <row r="690" customFormat="false" ht="12.8" hidden="false" customHeight="false" outlineLevel="0" collapsed="false">
      <c r="A690" s="0" t="n">
        <v>9349475</v>
      </c>
      <c r="B690" s="0" t="n">
        <f aca="false">A690-A691</f>
        <v>1869</v>
      </c>
    </row>
    <row r="691" customFormat="false" ht="12.8" hidden="false" customHeight="false" outlineLevel="0" collapsed="false">
      <c r="A691" s="0" t="n">
        <v>9347606</v>
      </c>
      <c r="B691" s="0" t="n">
        <f aca="false">A691-A692</f>
        <v>60</v>
      </c>
    </row>
    <row r="692" customFormat="false" ht="12.8" hidden="false" customHeight="false" outlineLevel="0" collapsed="false">
      <c r="A692" s="0" t="n">
        <v>9347546</v>
      </c>
      <c r="B692" s="0" t="n">
        <f aca="false">A692-A693</f>
        <v>261</v>
      </c>
    </row>
    <row r="693" customFormat="false" ht="12.8" hidden="false" customHeight="false" outlineLevel="0" collapsed="false">
      <c r="A693" s="0" t="n">
        <v>9347285</v>
      </c>
      <c r="B693" s="0" t="n">
        <f aca="false">A693-A694</f>
        <v>974</v>
      </c>
    </row>
    <row r="694" customFormat="false" ht="12.8" hidden="false" customHeight="false" outlineLevel="0" collapsed="false">
      <c r="A694" s="0" t="n">
        <v>9346311</v>
      </c>
      <c r="B694" s="0" t="n">
        <f aca="false">A694-A695</f>
        <v>50</v>
      </c>
    </row>
    <row r="695" customFormat="false" ht="12.8" hidden="false" customHeight="false" outlineLevel="0" collapsed="false">
      <c r="A695" s="0" t="n">
        <v>9346261</v>
      </c>
      <c r="B695" s="0" t="n">
        <f aca="false">A695-A696</f>
        <v>74</v>
      </c>
    </row>
    <row r="696" customFormat="false" ht="12.8" hidden="false" customHeight="false" outlineLevel="0" collapsed="false">
      <c r="A696" s="0" t="n">
        <v>9346187</v>
      </c>
      <c r="B696" s="0" t="n">
        <f aca="false">A696-A697</f>
        <v>1559</v>
      </c>
    </row>
    <row r="697" customFormat="false" ht="12.8" hidden="false" customHeight="false" outlineLevel="0" collapsed="false">
      <c r="A697" s="0" t="n">
        <v>9344628</v>
      </c>
      <c r="B697" s="0" t="n">
        <f aca="false">A697-A698</f>
        <v>351</v>
      </c>
    </row>
    <row r="698" customFormat="false" ht="12.8" hidden="false" customHeight="false" outlineLevel="0" collapsed="false">
      <c r="A698" s="0" t="n">
        <v>9344277</v>
      </c>
      <c r="B698" s="0" t="n">
        <f aca="false">A698-A699</f>
        <v>511</v>
      </c>
    </row>
    <row r="699" customFormat="false" ht="12.8" hidden="false" customHeight="false" outlineLevel="0" collapsed="false">
      <c r="A699" s="0" t="n">
        <v>9343766</v>
      </c>
      <c r="B699" s="0" t="n">
        <f aca="false">A699-A700</f>
        <v>355</v>
      </c>
    </row>
    <row r="700" customFormat="false" ht="12.8" hidden="false" customHeight="false" outlineLevel="0" collapsed="false">
      <c r="A700" s="0" t="n">
        <v>9343411</v>
      </c>
      <c r="B700" s="0" t="n">
        <f aca="false">A700-A701</f>
        <v>5583</v>
      </c>
    </row>
    <row r="701" customFormat="false" ht="12.8" hidden="false" customHeight="false" outlineLevel="0" collapsed="false">
      <c r="A701" s="0" t="n">
        <v>9337828</v>
      </c>
      <c r="B701" s="0" t="n">
        <f aca="false">A701-A702</f>
        <v>1376</v>
      </c>
    </row>
    <row r="702" customFormat="false" ht="12.8" hidden="false" customHeight="false" outlineLevel="0" collapsed="false">
      <c r="A702" s="0" t="n">
        <v>9336452</v>
      </c>
      <c r="B702" s="0" t="n">
        <f aca="false">A702-A703</f>
        <v>470</v>
      </c>
    </row>
    <row r="703" customFormat="false" ht="12.8" hidden="false" customHeight="false" outlineLevel="0" collapsed="false">
      <c r="A703" s="0" t="n">
        <v>9335982</v>
      </c>
      <c r="B703" s="0" t="n">
        <f aca="false">A703-A704</f>
        <v>2126</v>
      </c>
    </row>
    <row r="704" customFormat="false" ht="12.8" hidden="false" customHeight="false" outlineLevel="0" collapsed="false">
      <c r="A704" s="0" t="n">
        <v>9333856</v>
      </c>
      <c r="B704" s="0" t="n">
        <f aca="false">A704-A705</f>
        <v>306</v>
      </c>
    </row>
    <row r="705" customFormat="false" ht="12.8" hidden="false" customHeight="false" outlineLevel="0" collapsed="false">
      <c r="A705" s="0" t="n">
        <v>9333550</v>
      </c>
      <c r="B705" s="0" t="n">
        <f aca="false">A705-A706</f>
        <v>678</v>
      </c>
    </row>
    <row r="706" customFormat="false" ht="12.8" hidden="false" customHeight="false" outlineLevel="0" collapsed="false">
      <c r="A706" s="0" t="n">
        <v>9332872</v>
      </c>
      <c r="B706" s="0" t="n">
        <f aca="false">A706-A707</f>
        <v>646</v>
      </c>
    </row>
    <row r="707" customFormat="false" ht="12.8" hidden="false" customHeight="false" outlineLevel="0" collapsed="false">
      <c r="A707" s="0" t="n">
        <v>9332226</v>
      </c>
      <c r="B707" s="0" t="n">
        <f aca="false">A707-A708</f>
        <v>59</v>
      </c>
    </row>
    <row r="708" customFormat="false" ht="12.8" hidden="false" customHeight="false" outlineLevel="0" collapsed="false">
      <c r="A708" s="0" t="n">
        <v>9332167</v>
      </c>
      <c r="B708" s="0" t="n">
        <f aca="false">A708-A709</f>
        <v>703</v>
      </c>
    </row>
    <row r="709" customFormat="false" ht="12.8" hidden="false" customHeight="false" outlineLevel="0" collapsed="false">
      <c r="A709" s="0" t="n">
        <v>9331464</v>
      </c>
      <c r="B709" s="0" t="n">
        <f aca="false">A709-A710</f>
        <v>1512</v>
      </c>
    </row>
    <row r="710" customFormat="false" ht="12.8" hidden="false" customHeight="false" outlineLevel="0" collapsed="false">
      <c r="A710" s="0" t="n">
        <v>9329952</v>
      </c>
      <c r="B710" s="0" t="n">
        <f aca="false">A710-A711</f>
        <v>685</v>
      </c>
    </row>
    <row r="711" customFormat="false" ht="12.8" hidden="false" customHeight="false" outlineLevel="0" collapsed="false">
      <c r="A711" s="0" t="n">
        <v>9329267</v>
      </c>
      <c r="B711" s="0" t="n">
        <f aca="false">A711-A712</f>
        <v>300</v>
      </c>
    </row>
    <row r="712" customFormat="false" ht="12.8" hidden="false" customHeight="false" outlineLevel="0" collapsed="false">
      <c r="A712" s="0" t="n">
        <v>9328967</v>
      </c>
      <c r="B712" s="0" t="n">
        <f aca="false">A712-A713</f>
        <v>150</v>
      </c>
    </row>
    <row r="713" customFormat="false" ht="12.8" hidden="false" customHeight="false" outlineLevel="0" collapsed="false">
      <c r="A713" s="0" t="n">
        <v>9328817</v>
      </c>
      <c r="B713" s="0" t="n">
        <f aca="false">A713-A714</f>
        <v>789</v>
      </c>
    </row>
    <row r="714" customFormat="false" ht="12.8" hidden="false" customHeight="false" outlineLevel="0" collapsed="false">
      <c r="A714" s="0" t="n">
        <v>9328028</v>
      </c>
      <c r="B714" s="0" t="n">
        <f aca="false">A714-A715</f>
        <v>148</v>
      </c>
    </row>
    <row r="715" customFormat="false" ht="12.8" hidden="false" customHeight="false" outlineLevel="0" collapsed="false">
      <c r="A715" s="0" t="n">
        <v>9327880</v>
      </c>
      <c r="B715" s="0" t="n">
        <f aca="false">A715-A716</f>
        <v>96</v>
      </c>
    </row>
    <row r="716" customFormat="false" ht="12.8" hidden="false" customHeight="false" outlineLevel="0" collapsed="false">
      <c r="A716" s="0" t="n">
        <v>9327784</v>
      </c>
      <c r="B716" s="0" t="n">
        <f aca="false">A716-A717</f>
        <v>1305</v>
      </c>
    </row>
    <row r="717" customFormat="false" ht="12.8" hidden="false" customHeight="false" outlineLevel="0" collapsed="false">
      <c r="A717" s="0" t="n">
        <v>9326479</v>
      </c>
      <c r="B717" s="0" t="n">
        <f aca="false">A717-A718</f>
        <v>1557</v>
      </c>
    </row>
    <row r="718" customFormat="false" ht="12.8" hidden="false" customHeight="false" outlineLevel="0" collapsed="false">
      <c r="A718" s="0" t="n">
        <v>9324922</v>
      </c>
      <c r="B718" s="0" t="n">
        <f aca="false">A718-A719</f>
        <v>4097</v>
      </c>
    </row>
    <row r="719" customFormat="false" ht="12.8" hidden="false" customHeight="false" outlineLevel="0" collapsed="false">
      <c r="A719" s="0" t="n">
        <v>9320825</v>
      </c>
      <c r="B719" s="0" t="n">
        <f aca="false">A719-A720</f>
        <v>1098</v>
      </c>
    </row>
    <row r="720" customFormat="false" ht="12.8" hidden="false" customHeight="false" outlineLevel="0" collapsed="false">
      <c r="A720" s="0" t="n">
        <v>9319727</v>
      </c>
      <c r="B720" s="0" t="n">
        <f aca="false">A720-A721</f>
        <v>1628</v>
      </c>
    </row>
    <row r="721" customFormat="false" ht="12.8" hidden="false" customHeight="false" outlineLevel="0" collapsed="false">
      <c r="A721" s="0" t="n">
        <v>9318099</v>
      </c>
      <c r="B721" s="0" t="n">
        <f aca="false">A721-A722</f>
        <v>3233</v>
      </c>
    </row>
    <row r="722" customFormat="false" ht="12.8" hidden="false" customHeight="false" outlineLevel="0" collapsed="false">
      <c r="A722" s="0" t="n">
        <v>9314866</v>
      </c>
      <c r="B722" s="0" t="n">
        <f aca="false">A722-A723</f>
        <v>201</v>
      </c>
    </row>
    <row r="723" customFormat="false" ht="12.8" hidden="false" customHeight="false" outlineLevel="0" collapsed="false">
      <c r="A723" s="0" t="n">
        <v>9314665</v>
      </c>
      <c r="B723" s="0" t="n">
        <f aca="false">A723-A724</f>
        <v>133</v>
      </c>
    </row>
    <row r="724" customFormat="false" ht="12.8" hidden="false" customHeight="false" outlineLevel="0" collapsed="false">
      <c r="A724" s="0" t="n">
        <v>9314532</v>
      </c>
      <c r="B724" s="0" t="n">
        <f aca="false">A724-A725</f>
        <v>158</v>
      </c>
    </row>
    <row r="725" customFormat="false" ht="12.8" hidden="false" customHeight="false" outlineLevel="0" collapsed="false">
      <c r="A725" s="0" t="n">
        <v>9314374</v>
      </c>
      <c r="B725" s="0" t="n">
        <f aca="false">A725-A726</f>
        <v>2608</v>
      </c>
    </row>
    <row r="726" customFormat="false" ht="12.8" hidden="false" customHeight="false" outlineLevel="0" collapsed="false">
      <c r="A726" s="0" t="n">
        <v>9311766</v>
      </c>
      <c r="B726" s="0" t="n">
        <f aca="false">A726-A727</f>
        <v>2161</v>
      </c>
    </row>
    <row r="727" customFormat="false" ht="12.8" hidden="false" customHeight="false" outlineLevel="0" collapsed="false">
      <c r="A727" s="0" t="n">
        <v>9309605</v>
      </c>
      <c r="B727" s="0" t="n">
        <f aca="false">A727-A728</f>
        <v>660</v>
      </c>
    </row>
    <row r="728" customFormat="false" ht="12.8" hidden="false" customHeight="false" outlineLevel="0" collapsed="false">
      <c r="A728" s="0" t="n">
        <v>9308945</v>
      </c>
      <c r="B728" s="0" t="n">
        <f aca="false">A728-A729</f>
        <v>213</v>
      </c>
    </row>
    <row r="729" customFormat="false" ht="12.8" hidden="false" customHeight="false" outlineLevel="0" collapsed="false">
      <c r="A729" s="0" t="n">
        <v>9308732</v>
      </c>
      <c r="B729" s="0" t="n">
        <f aca="false">A729-A730</f>
        <v>537</v>
      </c>
    </row>
    <row r="730" customFormat="false" ht="12.8" hidden="false" customHeight="false" outlineLevel="0" collapsed="false">
      <c r="A730" s="0" t="n">
        <v>9308195</v>
      </c>
      <c r="B730" s="0" t="n">
        <f aca="false">A730-A731</f>
        <v>1411</v>
      </c>
    </row>
    <row r="731" customFormat="false" ht="12.8" hidden="false" customHeight="false" outlineLevel="0" collapsed="false">
      <c r="A731" s="0" t="n">
        <v>9306784</v>
      </c>
      <c r="B731" s="0" t="n">
        <f aca="false">A731-A732</f>
        <v>183</v>
      </c>
    </row>
    <row r="732" customFormat="false" ht="12.8" hidden="false" customHeight="false" outlineLevel="0" collapsed="false">
      <c r="A732" s="0" t="n">
        <v>9306601</v>
      </c>
      <c r="B732" s="0" t="n">
        <f aca="false">A732-A733</f>
        <v>40</v>
      </c>
    </row>
    <row r="733" customFormat="false" ht="12.8" hidden="false" customHeight="false" outlineLevel="0" collapsed="false">
      <c r="A733" s="0" t="n">
        <v>9306561</v>
      </c>
      <c r="B733" s="0" t="n">
        <f aca="false">A733-A734</f>
        <v>577</v>
      </c>
    </row>
    <row r="734" customFormat="false" ht="12.8" hidden="false" customHeight="false" outlineLevel="0" collapsed="false">
      <c r="A734" s="0" t="n">
        <v>9305984</v>
      </c>
      <c r="B734" s="0" t="n">
        <f aca="false">A734-A735</f>
        <v>516</v>
      </c>
    </row>
    <row r="735" customFormat="false" ht="12.8" hidden="false" customHeight="false" outlineLevel="0" collapsed="false">
      <c r="A735" s="0" t="n">
        <v>9305468</v>
      </c>
      <c r="B735" s="0" t="n">
        <f aca="false">A735-A736</f>
        <v>493</v>
      </c>
    </row>
    <row r="736" customFormat="false" ht="12.8" hidden="false" customHeight="false" outlineLevel="0" collapsed="false">
      <c r="A736" s="0" t="n">
        <v>9304975</v>
      </c>
      <c r="B736" s="0" t="n">
        <f aca="false">A736-A737</f>
        <v>3549</v>
      </c>
    </row>
    <row r="737" customFormat="false" ht="12.8" hidden="false" customHeight="false" outlineLevel="0" collapsed="false">
      <c r="A737" s="0" t="n">
        <v>9301426</v>
      </c>
      <c r="B737" s="0" t="n">
        <f aca="false">A737-A738</f>
        <v>3325</v>
      </c>
    </row>
    <row r="738" customFormat="false" ht="12.8" hidden="false" customHeight="false" outlineLevel="0" collapsed="false">
      <c r="A738" s="0" t="n">
        <v>9298101</v>
      </c>
      <c r="B738" s="0" t="n">
        <f aca="false">A738-A739</f>
        <v>682</v>
      </c>
    </row>
    <row r="739" customFormat="false" ht="12.8" hidden="false" customHeight="false" outlineLevel="0" collapsed="false">
      <c r="A739" s="0" t="n">
        <v>9297419</v>
      </c>
      <c r="B739" s="0" t="n">
        <f aca="false">A739-A740</f>
        <v>632</v>
      </c>
    </row>
    <row r="740" customFormat="false" ht="12.8" hidden="false" customHeight="false" outlineLevel="0" collapsed="false">
      <c r="A740" s="0" t="n">
        <v>9296787</v>
      </c>
      <c r="B740" s="0" t="n">
        <f aca="false">A740-A741</f>
        <v>345</v>
      </c>
    </row>
    <row r="741" customFormat="false" ht="12.8" hidden="false" customHeight="false" outlineLevel="0" collapsed="false">
      <c r="A741" s="0" t="n">
        <v>9296442</v>
      </c>
      <c r="B741" s="0" t="n">
        <f aca="false">A741-A742</f>
        <v>756</v>
      </c>
    </row>
    <row r="742" customFormat="false" ht="12.8" hidden="false" customHeight="false" outlineLevel="0" collapsed="false">
      <c r="A742" s="0" t="n">
        <v>9295686</v>
      </c>
      <c r="B742" s="0" t="n">
        <f aca="false">A742-A743</f>
        <v>380</v>
      </c>
    </row>
    <row r="743" customFormat="false" ht="12.8" hidden="false" customHeight="false" outlineLevel="0" collapsed="false">
      <c r="A743" s="0" t="n">
        <v>9295306</v>
      </c>
      <c r="B743" s="0" t="n">
        <f aca="false">A743-A744</f>
        <v>562</v>
      </c>
    </row>
    <row r="744" customFormat="false" ht="12.8" hidden="false" customHeight="false" outlineLevel="0" collapsed="false">
      <c r="A744" s="0" t="n">
        <v>9294744</v>
      </c>
      <c r="B744" s="0" t="n">
        <f aca="false">A744-A745</f>
        <v>351</v>
      </c>
    </row>
    <row r="745" customFormat="false" ht="12.8" hidden="false" customHeight="false" outlineLevel="0" collapsed="false">
      <c r="A745" s="0" t="n">
        <v>9294393</v>
      </c>
      <c r="B745" s="0" t="n">
        <f aca="false">A745-A746</f>
        <v>1422</v>
      </c>
    </row>
    <row r="746" customFormat="false" ht="12.8" hidden="false" customHeight="false" outlineLevel="0" collapsed="false">
      <c r="A746" s="0" t="n">
        <v>9292971</v>
      </c>
      <c r="B746" s="0" t="n">
        <f aca="false">A746-A747</f>
        <v>283</v>
      </c>
    </row>
    <row r="747" customFormat="false" ht="12.8" hidden="false" customHeight="false" outlineLevel="0" collapsed="false">
      <c r="A747" s="0" t="n">
        <v>9292688</v>
      </c>
      <c r="B747" s="0" t="n">
        <f aca="false">A747-A748</f>
        <v>1620</v>
      </c>
    </row>
    <row r="748" customFormat="false" ht="12.8" hidden="false" customHeight="false" outlineLevel="0" collapsed="false">
      <c r="A748" s="0" t="n">
        <v>9291068</v>
      </c>
      <c r="B748" s="0" t="n">
        <f aca="false">A748-A749</f>
        <v>1274</v>
      </c>
    </row>
    <row r="749" customFormat="false" ht="12.8" hidden="false" customHeight="false" outlineLevel="0" collapsed="false">
      <c r="A749" s="0" t="n">
        <v>9289794</v>
      </c>
      <c r="B749" s="0" t="n">
        <f aca="false">A749-A750</f>
        <v>697</v>
      </c>
    </row>
    <row r="750" customFormat="false" ht="12.8" hidden="false" customHeight="false" outlineLevel="0" collapsed="false">
      <c r="A750" s="0" t="n">
        <v>9289097</v>
      </c>
      <c r="B750" s="0" t="n">
        <f aca="false">A750-A751</f>
        <v>184</v>
      </c>
    </row>
    <row r="751" customFormat="false" ht="12.8" hidden="false" customHeight="false" outlineLevel="0" collapsed="false">
      <c r="A751" s="0" t="n">
        <v>9288913</v>
      </c>
      <c r="B751" s="0" t="n">
        <f aca="false">A751-A752</f>
        <v>3085</v>
      </c>
    </row>
    <row r="752" customFormat="false" ht="12.8" hidden="false" customHeight="false" outlineLevel="0" collapsed="false">
      <c r="A752" s="0" t="n">
        <v>9285828</v>
      </c>
      <c r="B752" s="0" t="n">
        <f aca="false">A752-A753</f>
        <v>217</v>
      </c>
    </row>
    <row r="753" customFormat="false" ht="12.8" hidden="false" customHeight="false" outlineLevel="0" collapsed="false">
      <c r="A753" s="0" t="n">
        <v>9285611</v>
      </c>
      <c r="B753" s="0" t="n">
        <f aca="false">A753-A754</f>
        <v>600</v>
      </c>
    </row>
    <row r="754" customFormat="false" ht="12.8" hidden="false" customHeight="false" outlineLevel="0" collapsed="false">
      <c r="A754" s="0" t="n">
        <v>9285011</v>
      </c>
      <c r="B754" s="0" t="n">
        <f aca="false">A754-A755</f>
        <v>3253</v>
      </c>
    </row>
    <row r="755" customFormat="false" ht="12.8" hidden="false" customHeight="false" outlineLevel="0" collapsed="false">
      <c r="A755" s="0" t="n">
        <v>9281758</v>
      </c>
      <c r="B755" s="0" t="n">
        <f aca="false">A755-A756</f>
        <v>1553</v>
      </c>
    </row>
    <row r="756" customFormat="false" ht="12.8" hidden="false" customHeight="false" outlineLevel="0" collapsed="false">
      <c r="A756" s="0" t="n">
        <v>9280205</v>
      </c>
      <c r="B756" s="0" t="n">
        <f aca="false">A756-A757</f>
        <v>955</v>
      </c>
    </row>
    <row r="757" customFormat="false" ht="12.8" hidden="false" customHeight="false" outlineLevel="0" collapsed="false">
      <c r="A757" s="0" t="n">
        <v>9279250</v>
      </c>
      <c r="B757" s="0" t="n">
        <f aca="false">A757-A758</f>
        <v>380</v>
      </c>
    </row>
    <row r="758" customFormat="false" ht="12.8" hidden="false" customHeight="false" outlineLevel="0" collapsed="false">
      <c r="A758" s="0" t="n">
        <v>9278870</v>
      </c>
      <c r="B758" s="0" t="n">
        <f aca="false">A758-A759</f>
        <v>198</v>
      </c>
    </row>
    <row r="759" customFormat="false" ht="12.8" hidden="false" customHeight="false" outlineLevel="0" collapsed="false">
      <c r="A759" s="0" t="n">
        <v>9278672</v>
      </c>
      <c r="B759" s="0" t="n">
        <f aca="false">A759-A760</f>
        <v>2502</v>
      </c>
    </row>
    <row r="760" customFormat="false" ht="12.8" hidden="false" customHeight="false" outlineLevel="0" collapsed="false">
      <c r="A760" s="0" t="n">
        <v>9276170</v>
      </c>
      <c r="B760" s="0" t="n">
        <f aca="false">A760-A761</f>
        <v>420</v>
      </c>
    </row>
    <row r="761" customFormat="false" ht="12.8" hidden="false" customHeight="false" outlineLevel="0" collapsed="false">
      <c r="A761" s="0" t="n">
        <v>9275750</v>
      </c>
      <c r="B761" s="0" t="n">
        <f aca="false">A761-A762</f>
        <v>1305</v>
      </c>
    </row>
    <row r="762" customFormat="false" ht="12.8" hidden="false" customHeight="false" outlineLevel="0" collapsed="false">
      <c r="A762" s="0" t="n">
        <v>9274445</v>
      </c>
      <c r="B762" s="0" t="n">
        <f aca="false">A762-A763</f>
        <v>979</v>
      </c>
    </row>
    <row r="763" customFormat="false" ht="12.8" hidden="false" customHeight="false" outlineLevel="0" collapsed="false">
      <c r="A763" s="0" t="n">
        <v>9273466</v>
      </c>
      <c r="B763" s="0" t="n">
        <f aca="false">A763-A764</f>
        <v>1384</v>
      </c>
    </row>
    <row r="764" customFormat="false" ht="12.8" hidden="false" customHeight="false" outlineLevel="0" collapsed="false">
      <c r="A764" s="0" t="n">
        <v>9272082</v>
      </c>
      <c r="B764" s="0" t="n">
        <f aca="false">A764-A765</f>
        <v>495</v>
      </c>
    </row>
    <row r="765" customFormat="false" ht="12.8" hidden="false" customHeight="false" outlineLevel="0" collapsed="false">
      <c r="A765" s="0" t="n">
        <v>9271587</v>
      </c>
      <c r="B765" s="0" t="n">
        <f aca="false">A765-A766</f>
        <v>454</v>
      </c>
    </row>
    <row r="766" customFormat="false" ht="12.8" hidden="false" customHeight="false" outlineLevel="0" collapsed="false">
      <c r="A766" s="0" t="n">
        <v>9271133</v>
      </c>
      <c r="B766" s="0" t="n">
        <f aca="false">A766-A767</f>
        <v>589</v>
      </c>
    </row>
    <row r="767" customFormat="false" ht="12.8" hidden="false" customHeight="false" outlineLevel="0" collapsed="false">
      <c r="A767" s="0" t="n">
        <v>9270544</v>
      </c>
      <c r="B767" s="0" t="n">
        <f aca="false">A767-A768</f>
        <v>224</v>
      </c>
    </row>
    <row r="768" customFormat="false" ht="12.8" hidden="false" customHeight="false" outlineLevel="0" collapsed="false">
      <c r="A768" s="0" t="n">
        <v>9270320</v>
      </c>
      <c r="B768" s="0" t="n">
        <f aca="false">A768-A769</f>
        <v>496</v>
      </c>
    </row>
    <row r="769" customFormat="false" ht="12.8" hidden="false" customHeight="false" outlineLevel="0" collapsed="false">
      <c r="A769" s="0" t="n">
        <v>9269824</v>
      </c>
      <c r="B769" s="0" t="n">
        <f aca="false">A769-A770</f>
        <v>3098</v>
      </c>
    </row>
    <row r="770" customFormat="false" ht="12.8" hidden="false" customHeight="false" outlineLevel="0" collapsed="false">
      <c r="A770" s="0" t="n">
        <v>9266726</v>
      </c>
      <c r="B770" s="0" t="n">
        <f aca="false">A770-A771</f>
        <v>525</v>
      </c>
    </row>
    <row r="771" customFormat="false" ht="12.8" hidden="false" customHeight="false" outlineLevel="0" collapsed="false">
      <c r="A771" s="0" t="n">
        <v>9266201</v>
      </c>
      <c r="B771" s="0" t="n">
        <f aca="false">A771-A772</f>
        <v>999</v>
      </c>
    </row>
    <row r="772" customFormat="false" ht="12.8" hidden="false" customHeight="false" outlineLevel="0" collapsed="false">
      <c r="A772" s="0" t="n">
        <v>9265202</v>
      </c>
      <c r="B772" s="0" t="n">
        <f aca="false">A772-A773</f>
        <v>1253</v>
      </c>
    </row>
    <row r="773" customFormat="false" ht="12.8" hidden="false" customHeight="false" outlineLevel="0" collapsed="false">
      <c r="A773" s="0" t="n">
        <v>9263949</v>
      </c>
      <c r="B773" s="0" t="n">
        <f aca="false">A773-A774</f>
        <v>1381</v>
      </c>
    </row>
    <row r="774" customFormat="false" ht="12.8" hidden="false" customHeight="false" outlineLevel="0" collapsed="false">
      <c r="A774" s="0" t="n">
        <v>9262568</v>
      </c>
      <c r="B774" s="0" t="n">
        <f aca="false">A774-A775</f>
        <v>3118</v>
      </c>
    </row>
    <row r="775" customFormat="false" ht="12.8" hidden="false" customHeight="false" outlineLevel="0" collapsed="false">
      <c r="A775" s="0" t="n">
        <v>9259450</v>
      </c>
      <c r="B775" s="0" t="n">
        <f aca="false">A775-A776</f>
        <v>6323</v>
      </c>
    </row>
    <row r="776" customFormat="false" ht="12.8" hidden="false" customHeight="false" outlineLevel="0" collapsed="false">
      <c r="A776" s="0" t="n">
        <v>9253127</v>
      </c>
      <c r="B776" s="0" t="n">
        <f aca="false">A776-A777</f>
        <v>2995</v>
      </c>
    </row>
    <row r="777" customFormat="false" ht="12.8" hidden="false" customHeight="false" outlineLevel="0" collapsed="false">
      <c r="A777" s="0" t="n">
        <v>9250132</v>
      </c>
      <c r="B777" s="0" t="n">
        <f aca="false">A777-A778</f>
        <v>383</v>
      </c>
    </row>
    <row r="778" customFormat="false" ht="12.8" hidden="false" customHeight="false" outlineLevel="0" collapsed="false">
      <c r="A778" s="0" t="n">
        <v>9249749</v>
      </c>
      <c r="B778" s="0" t="n">
        <f aca="false">A778-A779</f>
        <v>161</v>
      </c>
    </row>
    <row r="779" customFormat="false" ht="12.8" hidden="false" customHeight="false" outlineLevel="0" collapsed="false">
      <c r="A779" s="0" t="n">
        <v>9249588</v>
      </c>
      <c r="B779" s="0" t="n">
        <f aca="false">A779-A780</f>
        <v>2462</v>
      </c>
    </row>
    <row r="780" customFormat="false" ht="12.8" hidden="false" customHeight="false" outlineLevel="0" collapsed="false">
      <c r="A780" s="0" t="n">
        <v>9247126</v>
      </c>
      <c r="B780" s="0" t="n">
        <f aca="false">A780-A781</f>
        <v>826</v>
      </c>
    </row>
    <row r="781" customFormat="false" ht="12.8" hidden="false" customHeight="false" outlineLevel="0" collapsed="false">
      <c r="A781" s="0" t="n">
        <v>9246300</v>
      </c>
      <c r="B781" s="0" t="n">
        <f aca="false">A781-A782</f>
        <v>108</v>
      </c>
    </row>
    <row r="782" customFormat="false" ht="12.8" hidden="false" customHeight="false" outlineLevel="0" collapsed="false">
      <c r="A782" s="0" t="n">
        <v>9246192</v>
      </c>
      <c r="B782" s="0" t="n">
        <f aca="false">A782-A783</f>
        <v>706</v>
      </c>
    </row>
    <row r="783" customFormat="false" ht="12.8" hidden="false" customHeight="false" outlineLevel="0" collapsed="false">
      <c r="A783" s="0" t="n">
        <v>9245486</v>
      </c>
      <c r="B783" s="0" t="n">
        <f aca="false">A783-A784</f>
        <v>247</v>
      </c>
    </row>
    <row r="784" customFormat="false" ht="12.8" hidden="false" customHeight="false" outlineLevel="0" collapsed="false">
      <c r="A784" s="0" t="n">
        <v>9245239</v>
      </c>
      <c r="B784" s="0" t="n">
        <f aca="false">A784-A785</f>
        <v>1636</v>
      </c>
    </row>
    <row r="785" customFormat="false" ht="12.8" hidden="false" customHeight="false" outlineLevel="0" collapsed="false">
      <c r="A785" s="0" t="n">
        <v>9243603</v>
      </c>
      <c r="B785" s="0" t="n">
        <f aca="false">A785-A786</f>
        <v>285</v>
      </c>
    </row>
    <row r="786" customFormat="false" ht="12.8" hidden="false" customHeight="false" outlineLevel="0" collapsed="false">
      <c r="A786" s="0" t="n">
        <v>9243318</v>
      </c>
      <c r="B786" s="0" t="n">
        <f aca="false">A786-A787</f>
        <v>389</v>
      </c>
    </row>
    <row r="787" customFormat="false" ht="12.8" hidden="false" customHeight="false" outlineLevel="0" collapsed="false">
      <c r="A787" s="0" t="n">
        <v>9242929</v>
      </c>
      <c r="B787" s="0" t="n">
        <f aca="false">A787-A788</f>
        <v>2159</v>
      </c>
    </row>
    <row r="788" customFormat="false" ht="12.8" hidden="false" customHeight="false" outlineLevel="0" collapsed="false">
      <c r="A788" s="0" t="n">
        <v>9240770</v>
      </c>
      <c r="B788" s="0" t="n">
        <f aca="false">A788-A789</f>
        <v>1399</v>
      </c>
    </row>
    <row r="789" customFormat="false" ht="12.8" hidden="false" customHeight="false" outlineLevel="0" collapsed="false">
      <c r="A789" s="0" t="n">
        <v>9239371</v>
      </c>
      <c r="B789" s="0" t="n">
        <f aca="false">A789-A790</f>
        <v>900</v>
      </c>
    </row>
    <row r="790" customFormat="false" ht="12.8" hidden="false" customHeight="false" outlineLevel="0" collapsed="false">
      <c r="A790" s="0" t="n">
        <v>9238471</v>
      </c>
      <c r="B790" s="0" t="n">
        <f aca="false">A790-A791</f>
        <v>851</v>
      </c>
    </row>
    <row r="791" customFormat="false" ht="12.8" hidden="false" customHeight="false" outlineLevel="0" collapsed="false">
      <c r="A791" s="0" t="n">
        <v>9237620</v>
      </c>
      <c r="B791" s="0" t="n">
        <f aca="false">A791-A792</f>
        <v>239</v>
      </c>
    </row>
    <row r="792" customFormat="false" ht="12.8" hidden="false" customHeight="false" outlineLevel="0" collapsed="false">
      <c r="A792" s="0" t="n">
        <v>9237381</v>
      </c>
      <c r="B792" s="0" t="n">
        <f aca="false">A792-A793</f>
        <v>535</v>
      </c>
    </row>
    <row r="793" customFormat="false" ht="12.8" hidden="false" customHeight="false" outlineLevel="0" collapsed="false">
      <c r="A793" s="0" t="n">
        <v>9236846</v>
      </c>
      <c r="B793" s="0" t="n">
        <f aca="false">A793-A794</f>
        <v>560</v>
      </c>
    </row>
    <row r="794" customFormat="false" ht="12.8" hidden="false" customHeight="false" outlineLevel="0" collapsed="false">
      <c r="A794" s="0" t="n">
        <v>9236286</v>
      </c>
      <c r="B794" s="0" t="n">
        <f aca="false">A794-A795</f>
        <v>2198</v>
      </c>
    </row>
    <row r="795" customFormat="false" ht="12.8" hidden="false" customHeight="false" outlineLevel="0" collapsed="false">
      <c r="A795" s="0" t="n">
        <v>9234088</v>
      </c>
      <c r="B795" s="0" t="n">
        <f aca="false">A795-A796</f>
        <v>788</v>
      </c>
    </row>
    <row r="796" customFormat="false" ht="12.8" hidden="false" customHeight="false" outlineLevel="0" collapsed="false">
      <c r="A796" s="0" t="n">
        <v>9233300</v>
      </c>
      <c r="B796" s="0" t="n">
        <f aca="false">A796-A797</f>
        <v>459</v>
      </c>
    </row>
    <row r="797" customFormat="false" ht="12.8" hidden="false" customHeight="false" outlineLevel="0" collapsed="false">
      <c r="A797" s="0" t="n">
        <v>9232841</v>
      </c>
      <c r="B797" s="0" t="n">
        <f aca="false">A797-A798</f>
        <v>3173</v>
      </c>
    </row>
    <row r="798" customFormat="false" ht="12.8" hidden="false" customHeight="false" outlineLevel="0" collapsed="false">
      <c r="A798" s="0" t="n">
        <v>9229668</v>
      </c>
      <c r="B798" s="0" t="n">
        <f aca="false">A798-A799</f>
        <v>1501</v>
      </c>
    </row>
    <row r="799" customFormat="false" ht="12.8" hidden="false" customHeight="false" outlineLevel="0" collapsed="false">
      <c r="A799" s="0" t="n">
        <v>9228167</v>
      </c>
      <c r="B799" s="0" t="n">
        <f aca="false">A799-A800</f>
        <v>281</v>
      </c>
    </row>
    <row r="800" customFormat="false" ht="12.8" hidden="false" customHeight="false" outlineLevel="0" collapsed="false">
      <c r="A800" s="0" t="n">
        <v>9227886</v>
      </c>
      <c r="B800" s="0" t="n">
        <f aca="false">A800-A801</f>
        <v>3920</v>
      </c>
    </row>
    <row r="801" customFormat="false" ht="12.8" hidden="false" customHeight="false" outlineLevel="0" collapsed="false">
      <c r="A801" s="0" t="n">
        <v>9223966</v>
      </c>
      <c r="B801" s="0" t="n">
        <f aca="false">A801-A802</f>
        <v>3703</v>
      </c>
    </row>
    <row r="802" customFormat="false" ht="12.8" hidden="false" customHeight="false" outlineLevel="0" collapsed="false">
      <c r="A802" s="0" t="n">
        <v>9220263</v>
      </c>
      <c r="B802" s="0" t="n">
        <f aca="false">A802-A803</f>
        <v>551</v>
      </c>
    </row>
    <row r="803" customFormat="false" ht="12.8" hidden="false" customHeight="false" outlineLevel="0" collapsed="false">
      <c r="A803" s="0" t="n">
        <v>9219712</v>
      </c>
      <c r="B803" s="0" t="n">
        <f aca="false">A803-A804</f>
        <v>1192</v>
      </c>
    </row>
    <row r="804" customFormat="false" ht="12.8" hidden="false" customHeight="false" outlineLevel="0" collapsed="false">
      <c r="A804" s="0" t="n">
        <v>9218520</v>
      </c>
      <c r="B804" s="0" t="n">
        <f aca="false">A804-A805</f>
        <v>228</v>
      </c>
    </row>
    <row r="805" customFormat="false" ht="12.8" hidden="false" customHeight="false" outlineLevel="0" collapsed="false">
      <c r="A805" s="0" t="n">
        <v>9218292</v>
      </c>
      <c r="B805" s="0" t="n">
        <f aca="false">A805-A806</f>
        <v>88</v>
      </c>
    </row>
    <row r="806" customFormat="false" ht="12.8" hidden="false" customHeight="false" outlineLevel="0" collapsed="false">
      <c r="A806" s="0" t="n">
        <v>9218204</v>
      </c>
      <c r="B806" s="0" t="n">
        <f aca="false">A806-A807</f>
        <v>3144</v>
      </c>
    </row>
    <row r="807" customFormat="false" ht="12.8" hidden="false" customHeight="false" outlineLevel="0" collapsed="false">
      <c r="A807" s="0" t="n">
        <v>9215060</v>
      </c>
      <c r="B807" s="0" t="n">
        <f aca="false">A807-A808</f>
        <v>142</v>
      </c>
    </row>
    <row r="808" customFormat="false" ht="12.8" hidden="false" customHeight="false" outlineLevel="0" collapsed="false">
      <c r="A808" s="0" t="n">
        <v>9214918</v>
      </c>
      <c r="B808" s="0" t="n">
        <f aca="false">A808-A809</f>
        <v>30</v>
      </c>
    </row>
    <row r="809" customFormat="false" ht="12.8" hidden="false" customHeight="false" outlineLevel="0" collapsed="false">
      <c r="A809" s="0" t="n">
        <v>9214888</v>
      </c>
      <c r="B809" s="0" t="n">
        <f aca="false">A809-A810</f>
        <v>184</v>
      </c>
    </row>
    <row r="810" customFormat="false" ht="12.8" hidden="false" customHeight="false" outlineLevel="0" collapsed="false">
      <c r="A810" s="0" t="n">
        <v>9214704</v>
      </c>
      <c r="B810" s="0" t="n">
        <f aca="false">A810-A811</f>
        <v>437</v>
      </c>
    </row>
    <row r="811" customFormat="false" ht="12.8" hidden="false" customHeight="false" outlineLevel="0" collapsed="false">
      <c r="A811" s="0" t="n">
        <v>9214267</v>
      </c>
      <c r="B811" s="0" t="n">
        <f aca="false">A811-A812</f>
        <v>1027</v>
      </c>
    </row>
    <row r="812" customFormat="false" ht="12.8" hidden="false" customHeight="false" outlineLevel="0" collapsed="false">
      <c r="A812" s="0" t="n">
        <v>9213240</v>
      </c>
      <c r="B812" s="0" t="n">
        <f aca="false">A812-A813</f>
        <v>1269</v>
      </c>
    </row>
    <row r="813" customFormat="false" ht="12.8" hidden="false" customHeight="false" outlineLevel="0" collapsed="false">
      <c r="A813" s="0" t="n">
        <v>9211971</v>
      </c>
      <c r="B813" s="0" t="n">
        <f aca="false">A813-A814</f>
        <v>4386</v>
      </c>
    </row>
    <row r="814" customFormat="false" ht="12.8" hidden="false" customHeight="false" outlineLevel="0" collapsed="false">
      <c r="A814" s="0" t="n">
        <v>9207585</v>
      </c>
      <c r="B814" s="0" t="n">
        <f aca="false">A814-A815</f>
        <v>438</v>
      </c>
    </row>
    <row r="815" customFormat="false" ht="12.8" hidden="false" customHeight="false" outlineLevel="0" collapsed="false">
      <c r="A815" s="0" t="n">
        <v>9207147</v>
      </c>
      <c r="B815" s="0" t="n">
        <f aca="false">A815-A816</f>
        <v>299</v>
      </c>
    </row>
    <row r="816" customFormat="false" ht="12.8" hidden="false" customHeight="false" outlineLevel="0" collapsed="false">
      <c r="A816" s="0" t="n">
        <v>9206848</v>
      </c>
      <c r="B816" s="0" t="n">
        <f aca="false">A816-A817</f>
        <v>1748</v>
      </c>
    </row>
    <row r="817" customFormat="false" ht="12.8" hidden="false" customHeight="false" outlineLevel="0" collapsed="false">
      <c r="A817" s="0" t="n">
        <v>9205100</v>
      </c>
      <c r="B817" s="0" t="n">
        <f aca="false">A817-A818</f>
        <v>718</v>
      </c>
    </row>
    <row r="818" customFormat="false" ht="12.8" hidden="false" customHeight="false" outlineLevel="0" collapsed="false">
      <c r="A818" s="0" t="n">
        <v>9204382</v>
      </c>
      <c r="B818" s="0" t="n">
        <f aca="false">A818-A819</f>
        <v>481</v>
      </c>
    </row>
    <row r="819" customFormat="false" ht="12.8" hidden="false" customHeight="false" outlineLevel="0" collapsed="false">
      <c r="A819" s="0" t="n">
        <v>9203901</v>
      </c>
      <c r="B819" s="0" t="n">
        <f aca="false">A819-A820</f>
        <v>731</v>
      </c>
    </row>
    <row r="820" customFormat="false" ht="12.8" hidden="false" customHeight="false" outlineLevel="0" collapsed="false">
      <c r="A820" s="0" t="n">
        <v>9203170</v>
      </c>
      <c r="B820" s="0" t="n">
        <f aca="false">A820-A821</f>
        <v>446</v>
      </c>
    </row>
    <row r="821" customFormat="false" ht="12.8" hidden="false" customHeight="false" outlineLevel="0" collapsed="false">
      <c r="A821" s="0" t="n">
        <v>9202724</v>
      </c>
      <c r="B821" s="0" t="n">
        <f aca="false">A821-A822</f>
        <v>335</v>
      </c>
    </row>
    <row r="822" customFormat="false" ht="12.8" hidden="false" customHeight="false" outlineLevel="0" collapsed="false">
      <c r="A822" s="0" t="n">
        <v>9202389</v>
      </c>
      <c r="B822" s="0" t="n">
        <f aca="false">A822-A823</f>
        <v>299</v>
      </c>
    </row>
    <row r="823" customFormat="false" ht="12.8" hidden="false" customHeight="false" outlineLevel="0" collapsed="false">
      <c r="A823" s="0" t="n">
        <v>9202090</v>
      </c>
      <c r="B823" s="0" t="n">
        <f aca="false">A823-A824</f>
        <v>147</v>
      </c>
    </row>
    <row r="824" customFormat="false" ht="12.8" hidden="false" customHeight="false" outlineLevel="0" collapsed="false">
      <c r="A824" s="0" t="n">
        <v>9201943</v>
      </c>
      <c r="B824" s="0" t="n">
        <f aca="false">A824-A825</f>
        <v>2006</v>
      </c>
    </row>
    <row r="825" customFormat="false" ht="12.8" hidden="false" customHeight="false" outlineLevel="0" collapsed="false">
      <c r="A825" s="0" t="n">
        <v>9199937</v>
      </c>
      <c r="B825" s="0" t="n">
        <f aca="false">A825-A826</f>
        <v>1229</v>
      </c>
    </row>
    <row r="826" customFormat="false" ht="12.8" hidden="false" customHeight="false" outlineLevel="0" collapsed="false">
      <c r="A826" s="0" t="n">
        <v>9198708</v>
      </c>
      <c r="B826" s="0" t="n">
        <f aca="false">A826-A827</f>
        <v>1625</v>
      </c>
    </row>
    <row r="827" customFormat="false" ht="12.8" hidden="false" customHeight="false" outlineLevel="0" collapsed="false">
      <c r="A827" s="0" t="n">
        <v>9197083</v>
      </c>
      <c r="B827" s="0" t="n">
        <f aca="false">A827-A828</f>
        <v>626</v>
      </c>
    </row>
    <row r="828" customFormat="false" ht="12.8" hidden="false" customHeight="false" outlineLevel="0" collapsed="false">
      <c r="A828" s="0" t="n">
        <v>9196457</v>
      </c>
      <c r="B828" s="0" t="n">
        <f aca="false">A828-A829</f>
        <v>2371</v>
      </c>
    </row>
    <row r="829" customFormat="false" ht="12.8" hidden="false" customHeight="false" outlineLevel="0" collapsed="false">
      <c r="A829" s="0" t="n">
        <v>9194086</v>
      </c>
      <c r="B829" s="0" t="n">
        <f aca="false">A829-A830</f>
        <v>468</v>
      </c>
    </row>
    <row r="830" customFormat="false" ht="12.8" hidden="false" customHeight="false" outlineLevel="0" collapsed="false">
      <c r="A830" s="0" t="n">
        <v>9193618</v>
      </c>
      <c r="B830" s="0" t="n">
        <f aca="false">A830-A831</f>
        <v>395</v>
      </c>
    </row>
    <row r="831" customFormat="false" ht="12.8" hidden="false" customHeight="false" outlineLevel="0" collapsed="false">
      <c r="A831" s="0" t="n">
        <v>9193223</v>
      </c>
      <c r="B831" s="0" t="n">
        <f aca="false">A831-A832</f>
        <v>912</v>
      </c>
    </row>
    <row r="832" customFormat="false" ht="12.8" hidden="false" customHeight="false" outlineLevel="0" collapsed="false">
      <c r="A832" s="0" t="n">
        <v>9192311</v>
      </c>
      <c r="B832" s="0" t="n">
        <f aca="false">A832-A833</f>
        <v>670</v>
      </c>
    </row>
    <row r="833" customFormat="false" ht="12.8" hidden="false" customHeight="false" outlineLevel="0" collapsed="false">
      <c r="A833" s="0" t="n">
        <v>9191641</v>
      </c>
      <c r="B833" s="0" t="n">
        <f aca="false">A833-A834</f>
        <v>2334</v>
      </c>
    </row>
    <row r="834" customFormat="false" ht="12.8" hidden="false" customHeight="false" outlineLevel="0" collapsed="false">
      <c r="A834" s="0" t="n">
        <v>9189307</v>
      </c>
      <c r="B834" s="0" t="n">
        <f aca="false">A834-A835</f>
        <v>552</v>
      </c>
    </row>
    <row r="835" customFormat="false" ht="12.8" hidden="false" customHeight="false" outlineLevel="0" collapsed="false">
      <c r="A835" s="0" t="n">
        <v>9188755</v>
      </c>
      <c r="B835" s="0" t="n">
        <f aca="false">A835-A836</f>
        <v>352</v>
      </c>
    </row>
    <row r="836" customFormat="false" ht="12.8" hidden="false" customHeight="false" outlineLevel="0" collapsed="false">
      <c r="A836" s="0" t="n">
        <v>9188403</v>
      </c>
      <c r="B836" s="0" t="n">
        <f aca="false">A836-A837</f>
        <v>185</v>
      </c>
    </row>
    <row r="837" customFormat="false" ht="12.8" hidden="false" customHeight="false" outlineLevel="0" collapsed="false">
      <c r="A837" s="0" t="n">
        <v>9188218</v>
      </c>
      <c r="B837" s="0" t="n">
        <f aca="false">A837-A838</f>
        <v>817</v>
      </c>
    </row>
    <row r="838" customFormat="false" ht="12.8" hidden="false" customHeight="false" outlineLevel="0" collapsed="false">
      <c r="A838" s="0" t="n">
        <v>9187401</v>
      </c>
      <c r="B838" s="0" t="n">
        <f aca="false">A838-A839</f>
        <v>495</v>
      </c>
    </row>
    <row r="839" customFormat="false" ht="12.8" hidden="false" customHeight="false" outlineLevel="0" collapsed="false">
      <c r="A839" s="0" t="n">
        <v>9186906</v>
      </c>
      <c r="B839" s="0" t="n">
        <f aca="false">A839-A840</f>
        <v>1001</v>
      </c>
    </row>
    <row r="840" customFormat="false" ht="12.8" hidden="false" customHeight="false" outlineLevel="0" collapsed="false">
      <c r="A840" s="0" t="n">
        <v>9185905</v>
      </c>
      <c r="B840" s="0" t="n">
        <f aca="false">A840-A841</f>
        <v>261</v>
      </c>
    </row>
    <row r="841" customFormat="false" ht="12.8" hidden="false" customHeight="false" outlineLevel="0" collapsed="false">
      <c r="A841" s="0" t="n">
        <v>9185644</v>
      </c>
      <c r="B841" s="0" t="n">
        <f aca="false">A841-A842</f>
        <v>367</v>
      </c>
    </row>
    <row r="842" customFormat="false" ht="12.8" hidden="false" customHeight="false" outlineLevel="0" collapsed="false">
      <c r="A842" s="0" t="n">
        <v>9185277</v>
      </c>
      <c r="B842" s="0" t="n">
        <f aca="false">A842-A843</f>
        <v>223</v>
      </c>
    </row>
    <row r="843" customFormat="false" ht="12.8" hidden="false" customHeight="false" outlineLevel="0" collapsed="false">
      <c r="A843" s="0" t="n">
        <v>9185054</v>
      </c>
      <c r="B843" s="0" t="n">
        <f aca="false">A843-A844</f>
        <v>37</v>
      </c>
    </row>
    <row r="844" customFormat="false" ht="12.8" hidden="false" customHeight="false" outlineLevel="0" collapsed="false">
      <c r="A844" s="0" t="n">
        <v>9185017</v>
      </c>
      <c r="B844" s="0" t="n">
        <f aca="false">A844-A845</f>
        <v>353</v>
      </c>
    </row>
    <row r="845" customFormat="false" ht="12.8" hidden="false" customHeight="false" outlineLevel="0" collapsed="false">
      <c r="A845" s="0" t="n">
        <v>9184664</v>
      </c>
      <c r="B845" s="0" t="n">
        <f aca="false">A845-A846</f>
        <v>344</v>
      </c>
    </row>
    <row r="846" customFormat="false" ht="12.8" hidden="false" customHeight="false" outlineLevel="0" collapsed="false">
      <c r="A846" s="0" t="n">
        <v>9184320</v>
      </c>
      <c r="B846" s="0" t="n">
        <f aca="false">A846-A847</f>
        <v>125</v>
      </c>
    </row>
    <row r="847" customFormat="false" ht="12.8" hidden="false" customHeight="false" outlineLevel="0" collapsed="false">
      <c r="A847" s="0" t="n">
        <v>9184195</v>
      </c>
      <c r="B847" s="0" t="n">
        <f aca="false">A847-A848</f>
        <v>123</v>
      </c>
    </row>
    <row r="848" customFormat="false" ht="12.8" hidden="false" customHeight="false" outlineLevel="0" collapsed="false">
      <c r="A848" s="0" t="n">
        <v>9184072</v>
      </c>
      <c r="B848" s="0" t="n">
        <f aca="false">A848-A849</f>
        <v>659</v>
      </c>
    </row>
    <row r="849" customFormat="false" ht="12.8" hidden="false" customHeight="false" outlineLevel="0" collapsed="false">
      <c r="A849" s="0" t="n">
        <v>9183413</v>
      </c>
      <c r="B849" s="0" t="n">
        <f aca="false">A849-A850</f>
        <v>499</v>
      </c>
    </row>
    <row r="850" customFormat="false" ht="12.8" hidden="false" customHeight="false" outlineLevel="0" collapsed="false">
      <c r="A850" s="0" t="n">
        <v>9182914</v>
      </c>
      <c r="B850" s="0" t="n">
        <f aca="false">A850-A851</f>
        <v>1416</v>
      </c>
    </row>
    <row r="851" customFormat="false" ht="12.8" hidden="false" customHeight="false" outlineLevel="0" collapsed="false">
      <c r="A851" s="0" t="n">
        <v>9181498</v>
      </c>
      <c r="B851" s="0" t="n">
        <f aca="false">A851-A852</f>
        <v>1788</v>
      </c>
    </row>
    <row r="852" customFormat="false" ht="12.8" hidden="false" customHeight="false" outlineLevel="0" collapsed="false">
      <c r="A852" s="0" t="n">
        <v>9179710</v>
      </c>
      <c r="B852" s="0" t="n">
        <f aca="false">A852-A853</f>
        <v>192</v>
      </c>
    </row>
    <row r="853" customFormat="false" ht="12.8" hidden="false" customHeight="false" outlineLevel="0" collapsed="false">
      <c r="A853" s="0" t="n">
        <v>9179518</v>
      </c>
      <c r="B853" s="0" t="n">
        <f aca="false">A853-A854</f>
        <v>2720</v>
      </c>
    </row>
    <row r="854" customFormat="false" ht="12.8" hidden="false" customHeight="false" outlineLevel="0" collapsed="false">
      <c r="A854" s="0" t="n">
        <v>9176798</v>
      </c>
      <c r="B854" s="0" t="n">
        <f aca="false">A854-A855</f>
        <v>674</v>
      </c>
    </row>
    <row r="855" customFormat="false" ht="12.8" hidden="false" customHeight="false" outlineLevel="0" collapsed="false">
      <c r="A855" s="0" t="n">
        <v>9176124</v>
      </c>
      <c r="B855" s="0" t="n">
        <f aca="false">A855-A856</f>
        <v>520</v>
      </c>
    </row>
    <row r="856" customFormat="false" ht="12.8" hidden="false" customHeight="false" outlineLevel="0" collapsed="false">
      <c r="A856" s="0" t="n">
        <v>9175604</v>
      </c>
      <c r="B856" s="0" t="n">
        <f aca="false">A856-A857</f>
        <v>1211</v>
      </c>
    </row>
    <row r="857" customFormat="false" ht="12.8" hidden="false" customHeight="false" outlineLevel="0" collapsed="false">
      <c r="A857" s="0" t="n">
        <v>9174393</v>
      </c>
      <c r="B857" s="0" t="n">
        <f aca="false">A857-A858</f>
        <v>3998</v>
      </c>
    </row>
    <row r="858" customFormat="false" ht="12.8" hidden="false" customHeight="false" outlineLevel="0" collapsed="false">
      <c r="A858" s="0" t="n">
        <v>9170395</v>
      </c>
      <c r="B858" s="0" t="n">
        <f aca="false">A858-A859</f>
        <v>325</v>
      </c>
    </row>
    <row r="859" customFormat="false" ht="12.8" hidden="false" customHeight="false" outlineLevel="0" collapsed="false">
      <c r="A859" s="0" t="n">
        <v>9170070</v>
      </c>
      <c r="B859" s="0" t="n">
        <f aca="false">A859-A860</f>
        <v>8</v>
      </c>
    </row>
    <row r="860" customFormat="false" ht="12.8" hidden="false" customHeight="false" outlineLevel="0" collapsed="false">
      <c r="A860" s="0" t="n">
        <v>9170062</v>
      </c>
      <c r="B860" s="0" t="n">
        <f aca="false">A860-A861</f>
        <v>1058</v>
      </c>
    </row>
    <row r="861" customFormat="false" ht="12.8" hidden="false" customHeight="false" outlineLevel="0" collapsed="false">
      <c r="A861" s="0" t="n">
        <v>9169004</v>
      </c>
      <c r="B861" s="0" t="n">
        <f aca="false">A861-A862</f>
        <v>57</v>
      </c>
    </row>
    <row r="862" customFormat="false" ht="12.8" hidden="false" customHeight="false" outlineLevel="0" collapsed="false">
      <c r="A862" s="0" t="n">
        <v>9168947</v>
      </c>
      <c r="B862" s="0" t="n">
        <f aca="false">A862-A863</f>
        <v>4702</v>
      </c>
    </row>
    <row r="863" customFormat="false" ht="12.8" hidden="false" customHeight="false" outlineLevel="0" collapsed="false">
      <c r="A863" s="0" t="n">
        <v>9164245</v>
      </c>
      <c r="B863" s="0" t="n">
        <f aca="false">A863-A864</f>
        <v>1928</v>
      </c>
    </row>
    <row r="864" customFormat="false" ht="12.8" hidden="false" customHeight="false" outlineLevel="0" collapsed="false">
      <c r="A864" s="0" t="n">
        <v>9162317</v>
      </c>
      <c r="B864" s="0" t="n">
        <f aca="false">A864-A865</f>
        <v>1499</v>
      </c>
    </row>
    <row r="865" customFormat="false" ht="12.8" hidden="false" customHeight="false" outlineLevel="0" collapsed="false">
      <c r="A865" s="0" t="n">
        <v>9160818</v>
      </c>
      <c r="B865" s="0" t="n">
        <f aca="false">A865-A866</f>
        <v>1530</v>
      </c>
    </row>
    <row r="866" customFormat="false" ht="12.8" hidden="false" customHeight="false" outlineLevel="0" collapsed="false">
      <c r="A866" s="0" t="n">
        <v>9159288</v>
      </c>
      <c r="B866" s="0" t="n">
        <f aca="false">A866-A867</f>
        <v>1540</v>
      </c>
    </row>
    <row r="867" customFormat="false" ht="12.8" hidden="false" customHeight="false" outlineLevel="0" collapsed="false">
      <c r="A867" s="0" t="n">
        <v>9157748</v>
      </c>
      <c r="B867" s="0" t="n">
        <f aca="false">A867-A868</f>
        <v>586</v>
      </c>
    </row>
    <row r="868" customFormat="false" ht="12.8" hidden="false" customHeight="false" outlineLevel="0" collapsed="false">
      <c r="A868" s="0" t="n">
        <v>9157162</v>
      </c>
      <c r="B868" s="0" t="n">
        <f aca="false">A868-A869</f>
        <v>1787</v>
      </c>
    </row>
    <row r="869" customFormat="false" ht="12.8" hidden="false" customHeight="false" outlineLevel="0" collapsed="false">
      <c r="A869" s="0" t="n">
        <v>9155375</v>
      </c>
      <c r="B869" s="0" t="n">
        <f aca="false">A869-A870</f>
        <v>1338</v>
      </c>
    </row>
    <row r="870" customFormat="false" ht="12.8" hidden="false" customHeight="false" outlineLevel="0" collapsed="false">
      <c r="A870" s="0" t="n">
        <v>9154037</v>
      </c>
      <c r="B870" s="0" t="n">
        <f aca="false">A870-A871</f>
        <v>41</v>
      </c>
    </row>
    <row r="871" customFormat="false" ht="12.8" hidden="false" customHeight="false" outlineLevel="0" collapsed="false">
      <c r="A871" s="0" t="n">
        <v>9153996</v>
      </c>
      <c r="B871" s="0" t="n">
        <f aca="false">A871-A872</f>
        <v>50</v>
      </c>
    </row>
    <row r="872" customFormat="false" ht="12.8" hidden="false" customHeight="false" outlineLevel="0" collapsed="false">
      <c r="A872" s="0" t="n">
        <v>9153946</v>
      </c>
      <c r="B872" s="0" t="n">
        <f aca="false">A872-A873</f>
        <v>276</v>
      </c>
    </row>
    <row r="873" customFormat="false" ht="12.8" hidden="false" customHeight="false" outlineLevel="0" collapsed="false">
      <c r="A873" s="0" t="n">
        <v>9153670</v>
      </c>
      <c r="B873" s="0" t="n">
        <f aca="false">A873-A874</f>
        <v>509</v>
      </c>
    </row>
    <row r="874" customFormat="false" ht="12.8" hidden="false" customHeight="false" outlineLevel="0" collapsed="false">
      <c r="A874" s="0" t="n">
        <v>9153161</v>
      </c>
      <c r="B874" s="0" t="n">
        <f aca="false">A874-A875</f>
        <v>1551</v>
      </c>
    </row>
    <row r="875" customFormat="false" ht="12.8" hidden="false" customHeight="false" outlineLevel="0" collapsed="false">
      <c r="A875" s="0" t="n">
        <v>9151610</v>
      </c>
      <c r="B875" s="0" t="n">
        <f aca="false">A875-A876</f>
        <v>224</v>
      </c>
    </row>
    <row r="876" customFormat="false" ht="12.8" hidden="false" customHeight="false" outlineLevel="0" collapsed="false">
      <c r="A876" s="0" t="n">
        <v>9151386</v>
      </c>
      <c r="B876" s="0" t="n">
        <f aca="false">A876-A877</f>
        <v>161</v>
      </c>
    </row>
    <row r="877" customFormat="false" ht="12.8" hidden="false" customHeight="false" outlineLevel="0" collapsed="false">
      <c r="A877" s="0" t="n">
        <v>9151225</v>
      </c>
      <c r="B877" s="0" t="n">
        <f aca="false">A877-A878</f>
        <v>823</v>
      </c>
    </row>
    <row r="878" customFormat="false" ht="12.8" hidden="false" customHeight="false" outlineLevel="0" collapsed="false">
      <c r="A878" s="0" t="n">
        <v>9150402</v>
      </c>
      <c r="B878" s="0" t="n">
        <f aca="false">A878-A879</f>
        <v>1010</v>
      </c>
    </row>
    <row r="879" customFormat="false" ht="12.8" hidden="false" customHeight="false" outlineLevel="0" collapsed="false">
      <c r="A879" s="0" t="n">
        <v>9149392</v>
      </c>
      <c r="B879" s="0" t="n">
        <f aca="false">A879-A880</f>
        <v>300</v>
      </c>
    </row>
    <row r="880" customFormat="false" ht="12.8" hidden="false" customHeight="false" outlineLevel="0" collapsed="false">
      <c r="A880" s="0" t="n">
        <v>9149092</v>
      </c>
      <c r="B880" s="0" t="n">
        <f aca="false">A880-A881</f>
        <v>1508</v>
      </c>
    </row>
    <row r="881" customFormat="false" ht="12.8" hidden="false" customHeight="false" outlineLevel="0" collapsed="false">
      <c r="A881" s="0" t="n">
        <v>9147584</v>
      </c>
      <c r="B881" s="0" t="n">
        <f aca="false">A881-A882</f>
        <v>287</v>
      </c>
    </row>
    <row r="882" customFormat="false" ht="12.8" hidden="false" customHeight="false" outlineLevel="0" collapsed="false">
      <c r="A882" s="0" t="n">
        <v>9147297</v>
      </c>
      <c r="B882" s="0" t="n">
        <f aca="false">A882-A883</f>
        <v>571</v>
      </c>
    </row>
    <row r="883" customFormat="false" ht="12.8" hidden="false" customHeight="false" outlineLevel="0" collapsed="false">
      <c r="A883" s="0" t="n">
        <v>9146726</v>
      </c>
      <c r="B883" s="0" t="n">
        <f aca="false">A883-A884</f>
        <v>2534</v>
      </c>
    </row>
    <row r="884" customFormat="false" ht="12.8" hidden="false" customHeight="false" outlineLevel="0" collapsed="false">
      <c r="A884" s="0" t="n">
        <v>9144192</v>
      </c>
      <c r="B884" s="0" t="n">
        <f aca="false">A884-A885</f>
        <v>458</v>
      </c>
    </row>
    <row r="885" customFormat="false" ht="12.8" hidden="false" customHeight="false" outlineLevel="0" collapsed="false">
      <c r="A885" s="0" t="n">
        <v>9143734</v>
      </c>
      <c r="B885" s="0" t="n">
        <f aca="false">A885-A886</f>
        <v>284</v>
      </c>
    </row>
    <row r="886" customFormat="false" ht="12.8" hidden="false" customHeight="false" outlineLevel="0" collapsed="false">
      <c r="A886" s="0" t="n">
        <v>9143450</v>
      </c>
      <c r="B886" s="0" t="n">
        <f aca="false">A886-A887</f>
        <v>173</v>
      </c>
    </row>
    <row r="887" customFormat="false" ht="12.8" hidden="false" customHeight="false" outlineLevel="0" collapsed="false">
      <c r="A887" s="0" t="n">
        <v>9143277</v>
      </c>
      <c r="B887" s="0" t="n">
        <f aca="false">A887-A888</f>
        <v>470</v>
      </c>
    </row>
    <row r="888" customFormat="false" ht="12.8" hidden="false" customHeight="false" outlineLevel="0" collapsed="false">
      <c r="A888" s="0" t="n">
        <v>9142807</v>
      </c>
      <c r="B888" s="0" t="n">
        <f aca="false">A888-A889</f>
        <v>1866</v>
      </c>
    </row>
    <row r="889" customFormat="false" ht="12.8" hidden="false" customHeight="false" outlineLevel="0" collapsed="false">
      <c r="A889" s="0" t="n">
        <v>9140941</v>
      </c>
      <c r="B889" s="0" t="n">
        <f aca="false">A889-A890</f>
        <v>1150</v>
      </c>
    </row>
    <row r="890" customFormat="false" ht="12.8" hidden="false" customHeight="false" outlineLevel="0" collapsed="false">
      <c r="A890" s="0" t="n">
        <v>9139791</v>
      </c>
      <c r="B890" s="0" t="n">
        <f aca="false">A890-A891</f>
        <v>95</v>
      </c>
    </row>
    <row r="891" customFormat="false" ht="12.8" hidden="false" customHeight="false" outlineLevel="0" collapsed="false">
      <c r="A891" s="0" t="n">
        <v>9139696</v>
      </c>
      <c r="B891" s="0" t="n">
        <f aca="false">A891-A892</f>
        <v>3139</v>
      </c>
    </row>
    <row r="892" customFormat="false" ht="12.8" hidden="false" customHeight="false" outlineLevel="0" collapsed="false">
      <c r="A892" s="0" t="n">
        <v>9136557</v>
      </c>
      <c r="B892" s="0" t="n">
        <f aca="false">A892-A893</f>
        <v>1902</v>
      </c>
    </row>
    <row r="893" customFormat="false" ht="12.8" hidden="false" customHeight="false" outlineLevel="0" collapsed="false">
      <c r="A893" s="0" t="n">
        <v>9134655</v>
      </c>
      <c r="B893" s="0" t="n">
        <f aca="false">A893-A894</f>
        <v>2910</v>
      </c>
    </row>
    <row r="894" customFormat="false" ht="12.8" hidden="false" customHeight="false" outlineLevel="0" collapsed="false">
      <c r="A894" s="0" t="n">
        <v>9131745</v>
      </c>
      <c r="B894" s="0" t="n">
        <f aca="false">A894-A895</f>
        <v>1371</v>
      </c>
    </row>
    <row r="895" customFormat="false" ht="12.8" hidden="false" customHeight="false" outlineLevel="0" collapsed="false">
      <c r="A895" s="0" t="n">
        <v>9130374</v>
      </c>
      <c r="B895" s="0" t="n">
        <f aca="false">A895-A896</f>
        <v>1493</v>
      </c>
    </row>
    <row r="896" customFormat="false" ht="12.8" hidden="false" customHeight="false" outlineLevel="0" collapsed="false">
      <c r="A896" s="0" t="n">
        <v>9128881</v>
      </c>
      <c r="B896" s="0" t="n">
        <f aca="false">A896-A897</f>
        <v>1308</v>
      </c>
    </row>
    <row r="897" customFormat="false" ht="12.8" hidden="false" customHeight="false" outlineLevel="0" collapsed="false">
      <c r="A897" s="0" t="n">
        <v>9127573</v>
      </c>
      <c r="B897" s="0" t="n">
        <f aca="false">A897-A898</f>
        <v>2337</v>
      </c>
    </row>
    <row r="898" customFormat="false" ht="12.8" hidden="false" customHeight="false" outlineLevel="0" collapsed="false">
      <c r="A898" s="0" t="n">
        <v>9125236</v>
      </c>
      <c r="B898" s="0" t="n">
        <f aca="false">A898-A899</f>
        <v>72</v>
      </c>
    </row>
    <row r="899" customFormat="false" ht="12.8" hidden="false" customHeight="false" outlineLevel="0" collapsed="false">
      <c r="A899" s="0" t="n">
        <v>9125164</v>
      </c>
      <c r="B899" s="0" t="n">
        <f aca="false">A899-A900</f>
        <v>111</v>
      </c>
    </row>
    <row r="900" customFormat="false" ht="12.8" hidden="false" customHeight="false" outlineLevel="0" collapsed="false">
      <c r="A900" s="0" t="n">
        <v>9125053</v>
      </c>
      <c r="B900" s="0" t="n">
        <f aca="false">A900-A901</f>
        <v>30</v>
      </c>
    </row>
    <row r="901" customFormat="false" ht="12.8" hidden="false" customHeight="false" outlineLevel="0" collapsed="false">
      <c r="A901" s="0" t="n">
        <v>9125023</v>
      </c>
      <c r="B901" s="0" t="n">
        <f aca="false">A901-A902</f>
        <v>469</v>
      </c>
    </row>
    <row r="902" customFormat="false" ht="12.8" hidden="false" customHeight="false" outlineLevel="0" collapsed="false">
      <c r="A902" s="0" t="n">
        <v>9124554</v>
      </c>
      <c r="B902" s="0" t="n">
        <f aca="false">A902-A903</f>
        <v>436</v>
      </c>
    </row>
    <row r="903" customFormat="false" ht="12.8" hidden="false" customHeight="false" outlineLevel="0" collapsed="false">
      <c r="A903" s="0" t="n">
        <v>9124118</v>
      </c>
      <c r="B903" s="0" t="n">
        <f aca="false">A903-A904</f>
        <v>1052</v>
      </c>
    </row>
    <row r="904" customFormat="false" ht="12.8" hidden="false" customHeight="false" outlineLevel="0" collapsed="false">
      <c r="A904" s="0" t="n">
        <v>9123066</v>
      </c>
      <c r="B904" s="0" t="n">
        <f aca="false">A904-A905</f>
        <v>416</v>
      </c>
    </row>
    <row r="905" customFormat="false" ht="12.8" hidden="false" customHeight="false" outlineLevel="0" collapsed="false">
      <c r="A905" s="0" t="n">
        <v>9122650</v>
      </c>
      <c r="B905" s="0" t="n">
        <f aca="false">A905-A906</f>
        <v>2623</v>
      </c>
    </row>
    <row r="906" customFormat="false" ht="12.8" hidden="false" customHeight="false" outlineLevel="0" collapsed="false">
      <c r="A906" s="0" t="n">
        <v>9120027</v>
      </c>
      <c r="B906" s="0" t="n">
        <f aca="false">A906-A907</f>
        <v>702</v>
      </c>
    </row>
    <row r="907" customFormat="false" ht="12.8" hidden="false" customHeight="false" outlineLevel="0" collapsed="false">
      <c r="A907" s="0" t="n">
        <v>9119325</v>
      </c>
      <c r="B907" s="0" t="n">
        <f aca="false">A907-A908</f>
        <v>1167</v>
      </c>
    </row>
    <row r="908" customFormat="false" ht="12.8" hidden="false" customHeight="false" outlineLevel="0" collapsed="false">
      <c r="A908" s="0" t="n">
        <v>9118158</v>
      </c>
      <c r="B908" s="0" t="n">
        <f aca="false">A908-A909</f>
        <v>1633</v>
      </c>
    </row>
    <row r="909" customFormat="false" ht="12.8" hidden="false" customHeight="false" outlineLevel="0" collapsed="false">
      <c r="A909" s="0" t="n">
        <v>9116525</v>
      </c>
      <c r="B909" s="0" t="n">
        <f aca="false">A909-A910</f>
        <v>3043</v>
      </c>
    </row>
    <row r="910" customFormat="false" ht="12.8" hidden="false" customHeight="false" outlineLevel="0" collapsed="false">
      <c r="A910" s="0" t="n">
        <v>9113482</v>
      </c>
      <c r="B910" s="0" t="n">
        <f aca="false">A910-A911</f>
        <v>995</v>
      </c>
    </row>
    <row r="911" customFormat="false" ht="12.8" hidden="false" customHeight="false" outlineLevel="0" collapsed="false">
      <c r="A911" s="0" t="n">
        <v>9112487</v>
      </c>
      <c r="B911" s="0" t="n">
        <f aca="false">A911-A912</f>
        <v>488</v>
      </c>
    </row>
    <row r="912" customFormat="false" ht="12.8" hidden="false" customHeight="false" outlineLevel="0" collapsed="false">
      <c r="A912" s="0" t="n">
        <v>9111999</v>
      </c>
      <c r="B912" s="0" t="n">
        <f aca="false">A912-A913</f>
        <v>2553</v>
      </c>
    </row>
    <row r="913" customFormat="false" ht="12.8" hidden="false" customHeight="false" outlineLevel="0" collapsed="false">
      <c r="A913" s="0" t="n">
        <v>9109446</v>
      </c>
      <c r="B913" s="0" t="n">
        <f aca="false">A913-A914</f>
        <v>959</v>
      </c>
    </row>
    <row r="914" customFormat="false" ht="12.8" hidden="false" customHeight="false" outlineLevel="0" collapsed="false">
      <c r="A914" s="0" t="n">
        <v>9108487</v>
      </c>
      <c r="B914" s="0" t="n">
        <f aca="false">A914-A915</f>
        <v>17</v>
      </c>
    </row>
    <row r="915" customFormat="false" ht="12.8" hidden="false" customHeight="false" outlineLevel="0" collapsed="false">
      <c r="A915" s="0" t="n">
        <v>9108470</v>
      </c>
      <c r="B915" s="0" t="n">
        <f aca="false">A915-A916</f>
        <v>2947</v>
      </c>
    </row>
    <row r="916" customFormat="false" ht="12.8" hidden="false" customHeight="false" outlineLevel="0" collapsed="false">
      <c r="A916" s="0" t="n">
        <v>9105523</v>
      </c>
      <c r="B916" s="0" t="n">
        <f aca="false">A916-A917</f>
        <v>533</v>
      </c>
    </row>
    <row r="917" customFormat="false" ht="12.8" hidden="false" customHeight="false" outlineLevel="0" collapsed="false">
      <c r="A917" s="0" t="n">
        <v>9104990</v>
      </c>
      <c r="B917" s="0" t="n">
        <f aca="false">A917-A918</f>
        <v>710</v>
      </c>
    </row>
    <row r="918" customFormat="false" ht="12.8" hidden="false" customHeight="false" outlineLevel="0" collapsed="false">
      <c r="A918" s="0" t="n">
        <v>9104280</v>
      </c>
      <c r="B918" s="0" t="n">
        <f aca="false">A918-A919</f>
        <v>314</v>
      </c>
    </row>
    <row r="919" customFormat="false" ht="12.8" hidden="false" customHeight="false" outlineLevel="0" collapsed="false">
      <c r="A919" s="0" t="n">
        <v>9103966</v>
      </c>
      <c r="B919" s="0" t="n">
        <f aca="false">A919-A920</f>
        <v>533</v>
      </c>
    </row>
    <row r="920" customFormat="false" ht="12.8" hidden="false" customHeight="false" outlineLevel="0" collapsed="false">
      <c r="A920" s="0" t="n">
        <v>9103433</v>
      </c>
      <c r="B920" s="0" t="n">
        <f aca="false">A920-A921</f>
        <v>2147</v>
      </c>
    </row>
    <row r="921" customFormat="false" ht="12.8" hidden="false" customHeight="false" outlineLevel="0" collapsed="false">
      <c r="A921" s="0" t="n">
        <v>9101286</v>
      </c>
      <c r="B921" s="0" t="n">
        <f aca="false">A921-A922</f>
        <v>470</v>
      </c>
    </row>
    <row r="922" customFormat="false" ht="12.8" hidden="false" customHeight="false" outlineLevel="0" collapsed="false">
      <c r="A922" s="0" t="n">
        <v>9100816</v>
      </c>
      <c r="B922" s="0" t="n">
        <f aca="false">A922-A923</f>
        <v>1376</v>
      </c>
    </row>
    <row r="923" customFormat="false" ht="12.8" hidden="false" customHeight="false" outlineLevel="0" collapsed="false">
      <c r="A923" s="0" t="n">
        <v>9099440</v>
      </c>
      <c r="B923" s="0" t="n">
        <f aca="false">A923-A924</f>
        <v>313</v>
      </c>
    </row>
    <row r="924" customFormat="false" ht="12.8" hidden="false" customHeight="false" outlineLevel="0" collapsed="false">
      <c r="A924" s="0" t="n">
        <v>9099127</v>
      </c>
      <c r="B924" s="0" t="n">
        <f aca="false">A924-A925</f>
        <v>1344</v>
      </c>
    </row>
    <row r="925" customFormat="false" ht="12.8" hidden="false" customHeight="false" outlineLevel="0" collapsed="false">
      <c r="A925" s="0" t="n">
        <v>9097783</v>
      </c>
      <c r="B925" s="0" t="n">
        <f aca="false">A925-A926</f>
        <v>570</v>
      </c>
    </row>
    <row r="926" customFormat="false" ht="12.8" hidden="false" customHeight="false" outlineLevel="0" collapsed="false">
      <c r="A926" s="0" t="n">
        <v>9097213</v>
      </c>
      <c r="B926" s="0" t="n">
        <f aca="false">A926-A927</f>
        <v>89</v>
      </c>
    </row>
    <row r="927" customFormat="false" ht="12.8" hidden="false" customHeight="false" outlineLevel="0" collapsed="false">
      <c r="A927" s="0" t="n">
        <v>9097124</v>
      </c>
      <c r="B927" s="0" t="n">
        <f aca="false">A927-A928</f>
        <v>1233</v>
      </c>
    </row>
    <row r="928" customFormat="false" ht="12.8" hidden="false" customHeight="false" outlineLevel="0" collapsed="false">
      <c r="A928" s="0" t="n">
        <v>9095891</v>
      </c>
      <c r="B928" s="0" t="n">
        <f aca="false">A928-A929</f>
        <v>559</v>
      </c>
    </row>
    <row r="929" customFormat="false" ht="12.8" hidden="false" customHeight="false" outlineLevel="0" collapsed="false">
      <c r="A929" s="0" t="n">
        <v>9095332</v>
      </c>
      <c r="B929" s="0" t="n">
        <f aca="false">A929-A930</f>
        <v>20</v>
      </c>
    </row>
    <row r="930" customFormat="false" ht="12.8" hidden="false" customHeight="false" outlineLevel="0" collapsed="false">
      <c r="A930" s="0" t="n">
        <v>9095312</v>
      </c>
      <c r="B930" s="0" t="n">
        <f aca="false">A930-A931</f>
        <v>129</v>
      </c>
    </row>
    <row r="931" customFormat="false" ht="12.8" hidden="false" customHeight="false" outlineLevel="0" collapsed="false">
      <c r="A931" s="0" t="n">
        <v>9095183</v>
      </c>
      <c r="B931" s="0" t="n">
        <f aca="false">A931-A932</f>
        <v>849</v>
      </c>
    </row>
    <row r="932" customFormat="false" ht="12.8" hidden="false" customHeight="false" outlineLevel="0" collapsed="false">
      <c r="A932" s="0" t="n">
        <v>9094334</v>
      </c>
      <c r="B932" s="0" t="n">
        <f aca="false">A932-A933</f>
        <v>122</v>
      </c>
    </row>
    <row r="933" customFormat="false" ht="12.8" hidden="false" customHeight="false" outlineLevel="0" collapsed="false">
      <c r="A933" s="0" t="n">
        <v>9094212</v>
      </c>
      <c r="B933" s="0" t="n">
        <f aca="false">A933-A934</f>
        <v>365</v>
      </c>
    </row>
    <row r="934" customFormat="false" ht="12.8" hidden="false" customHeight="false" outlineLevel="0" collapsed="false">
      <c r="A934" s="0" t="n">
        <v>9093847</v>
      </c>
      <c r="B934" s="0" t="n">
        <f aca="false">A934-A935</f>
        <v>1140</v>
      </c>
    </row>
    <row r="935" customFormat="false" ht="12.8" hidden="false" customHeight="false" outlineLevel="0" collapsed="false">
      <c r="A935" s="0" t="n">
        <v>9092707</v>
      </c>
      <c r="B935" s="0" t="n">
        <f aca="false">A935-A936</f>
        <v>241</v>
      </c>
    </row>
    <row r="936" customFormat="false" ht="12.8" hidden="false" customHeight="false" outlineLevel="0" collapsed="false">
      <c r="A936" s="0" t="n">
        <v>9092466</v>
      </c>
      <c r="B936" s="0" t="n">
        <f aca="false">A936-A937</f>
        <v>583</v>
      </c>
    </row>
    <row r="937" customFormat="false" ht="12.8" hidden="false" customHeight="false" outlineLevel="0" collapsed="false">
      <c r="A937" s="0" t="n">
        <v>9091883</v>
      </c>
      <c r="B937" s="0" t="n">
        <f aca="false">A937-A938</f>
        <v>1581</v>
      </c>
    </row>
    <row r="938" customFormat="false" ht="12.8" hidden="false" customHeight="false" outlineLevel="0" collapsed="false">
      <c r="A938" s="0" t="n">
        <v>9090302</v>
      </c>
      <c r="B938" s="0" t="n">
        <f aca="false">A938-A939</f>
        <v>1858</v>
      </c>
    </row>
    <row r="939" customFormat="false" ht="12.8" hidden="false" customHeight="false" outlineLevel="0" collapsed="false">
      <c r="A939" s="0" t="n">
        <v>9088444</v>
      </c>
      <c r="B939" s="0" t="n">
        <f aca="false">A939-A940</f>
        <v>1283</v>
      </c>
    </row>
    <row r="940" customFormat="false" ht="12.8" hidden="false" customHeight="false" outlineLevel="0" collapsed="false">
      <c r="A940" s="0" t="n">
        <v>9087161</v>
      </c>
      <c r="B940" s="0" t="n">
        <f aca="false">A940-A941</f>
        <v>59</v>
      </c>
    </row>
    <row r="941" customFormat="false" ht="12.8" hidden="false" customHeight="false" outlineLevel="0" collapsed="false">
      <c r="A941" s="0" t="n">
        <v>9087102</v>
      </c>
      <c r="B941" s="0" t="n">
        <f aca="false">A941-A942</f>
        <v>220</v>
      </c>
    </row>
    <row r="942" customFormat="false" ht="12.8" hidden="false" customHeight="false" outlineLevel="0" collapsed="false">
      <c r="A942" s="0" t="n">
        <v>9086882</v>
      </c>
      <c r="B942" s="0" t="n">
        <f aca="false">A942-A943</f>
        <v>259</v>
      </c>
    </row>
    <row r="943" customFormat="false" ht="12.8" hidden="false" customHeight="false" outlineLevel="0" collapsed="false">
      <c r="A943" s="0" t="n">
        <v>9086623</v>
      </c>
      <c r="B943" s="0" t="n">
        <f aca="false">A943-A944</f>
        <v>209</v>
      </c>
    </row>
    <row r="944" customFormat="false" ht="12.8" hidden="false" customHeight="false" outlineLevel="0" collapsed="false">
      <c r="A944" s="0" t="n">
        <v>9086414</v>
      </c>
      <c r="B944" s="0" t="n">
        <f aca="false">A944-A945</f>
        <v>603</v>
      </c>
    </row>
    <row r="945" customFormat="false" ht="12.8" hidden="false" customHeight="false" outlineLevel="0" collapsed="false">
      <c r="A945" s="0" t="n">
        <v>9085811</v>
      </c>
      <c r="B945" s="0" t="n">
        <f aca="false">A945-A946</f>
        <v>1177</v>
      </c>
    </row>
    <row r="946" customFormat="false" ht="12.8" hidden="false" customHeight="false" outlineLevel="0" collapsed="false">
      <c r="A946" s="0" t="n">
        <v>9084634</v>
      </c>
      <c r="B946" s="0" t="n">
        <f aca="false">A946-A947</f>
        <v>482</v>
      </c>
    </row>
    <row r="947" customFormat="false" ht="12.8" hidden="false" customHeight="false" outlineLevel="0" collapsed="false">
      <c r="A947" s="0" t="n">
        <v>9084152</v>
      </c>
      <c r="B947" s="0" t="n">
        <f aca="false">A947-A948</f>
        <v>301</v>
      </c>
    </row>
    <row r="948" customFormat="false" ht="12.8" hidden="false" customHeight="false" outlineLevel="0" collapsed="false">
      <c r="A948" s="0" t="n">
        <v>9083851</v>
      </c>
      <c r="B948" s="0" t="n">
        <f aca="false">A948-A949</f>
        <v>414</v>
      </c>
    </row>
    <row r="949" customFormat="false" ht="12.8" hidden="false" customHeight="false" outlineLevel="0" collapsed="false">
      <c r="A949" s="0" t="n">
        <v>9083437</v>
      </c>
      <c r="B949" s="0" t="n">
        <f aca="false">A949-A950</f>
        <v>1070</v>
      </c>
    </row>
    <row r="950" customFormat="false" ht="12.8" hidden="false" customHeight="false" outlineLevel="0" collapsed="false">
      <c r="A950" s="0" t="n">
        <v>9082367</v>
      </c>
      <c r="B950" s="0" t="n">
        <f aca="false">A950-A951</f>
        <v>449</v>
      </c>
    </row>
    <row r="951" customFormat="false" ht="12.8" hidden="false" customHeight="false" outlineLevel="0" collapsed="false">
      <c r="A951" s="0" t="n">
        <v>9081918</v>
      </c>
      <c r="B951" s="0" t="n">
        <f aca="false">A951-A952</f>
        <v>245</v>
      </c>
    </row>
    <row r="952" customFormat="false" ht="12.8" hidden="false" customHeight="false" outlineLevel="0" collapsed="false">
      <c r="A952" s="0" t="n">
        <v>9081673</v>
      </c>
      <c r="B952" s="0" t="n">
        <f aca="false">A952-A953</f>
        <v>216</v>
      </c>
    </row>
    <row r="953" customFormat="false" ht="12.8" hidden="false" customHeight="false" outlineLevel="0" collapsed="false">
      <c r="A953" s="0" t="n">
        <v>9081457</v>
      </c>
      <c r="B953" s="0" t="n">
        <f aca="false">A953-A954</f>
        <v>527</v>
      </c>
    </row>
    <row r="954" customFormat="false" ht="12.8" hidden="false" customHeight="false" outlineLevel="0" collapsed="false">
      <c r="A954" s="0" t="n">
        <v>9080930</v>
      </c>
      <c r="B954" s="0" t="n">
        <f aca="false">A954-A955</f>
        <v>1233</v>
      </c>
    </row>
    <row r="955" customFormat="false" ht="12.8" hidden="false" customHeight="false" outlineLevel="0" collapsed="false">
      <c r="A955" s="0" t="n">
        <v>9079697</v>
      </c>
      <c r="B955" s="0" t="n">
        <f aca="false">A955-A956</f>
        <v>2702</v>
      </c>
    </row>
    <row r="956" customFormat="false" ht="12.8" hidden="false" customHeight="false" outlineLevel="0" collapsed="false">
      <c r="A956" s="0" t="n">
        <v>9076995</v>
      </c>
      <c r="B956" s="0" t="n">
        <f aca="false">A956-A957</f>
        <v>874</v>
      </c>
    </row>
    <row r="957" customFormat="false" ht="12.8" hidden="false" customHeight="false" outlineLevel="0" collapsed="false">
      <c r="A957" s="0" t="n">
        <v>9076121</v>
      </c>
      <c r="B957" s="0" t="n">
        <f aca="false">A957-A958</f>
        <v>570</v>
      </c>
    </row>
    <row r="958" customFormat="false" ht="12.8" hidden="false" customHeight="false" outlineLevel="0" collapsed="false">
      <c r="A958" s="0" t="n">
        <v>9075551</v>
      </c>
      <c r="B958" s="0" t="n">
        <f aca="false">A958-A959</f>
        <v>240</v>
      </c>
    </row>
    <row r="959" customFormat="false" ht="12.8" hidden="false" customHeight="false" outlineLevel="0" collapsed="false">
      <c r="A959" s="0" t="n">
        <v>9075311</v>
      </c>
      <c r="B959" s="0" t="n">
        <f aca="false">A959-A960</f>
        <v>149</v>
      </c>
    </row>
    <row r="960" customFormat="false" ht="12.8" hidden="false" customHeight="false" outlineLevel="0" collapsed="false">
      <c r="A960" s="0" t="n">
        <v>9075162</v>
      </c>
      <c r="B960" s="0" t="n">
        <f aca="false">A960-A961</f>
        <v>2013</v>
      </c>
    </row>
    <row r="961" customFormat="false" ht="12.8" hidden="false" customHeight="false" outlineLevel="0" collapsed="false">
      <c r="A961" s="0" t="n">
        <v>9073149</v>
      </c>
      <c r="B961" s="0" t="n">
        <f aca="false">A961-A962</f>
        <v>3066</v>
      </c>
    </row>
    <row r="962" customFormat="false" ht="12.8" hidden="false" customHeight="false" outlineLevel="0" collapsed="false">
      <c r="A962" s="0" t="n">
        <v>9070083</v>
      </c>
      <c r="B962" s="0" t="n">
        <f aca="false">A962-A963</f>
        <v>1174</v>
      </c>
    </row>
    <row r="963" customFormat="false" ht="12.8" hidden="false" customHeight="false" outlineLevel="0" collapsed="false">
      <c r="A963" s="0" t="n">
        <v>9068909</v>
      </c>
      <c r="B963" s="0" t="n">
        <f aca="false">A963-A964</f>
        <v>409</v>
      </c>
    </row>
    <row r="964" customFormat="false" ht="12.8" hidden="false" customHeight="false" outlineLevel="0" collapsed="false">
      <c r="A964" s="0" t="n">
        <v>9068500</v>
      </c>
      <c r="B964" s="0" t="n">
        <f aca="false">A964-A965</f>
        <v>602</v>
      </c>
    </row>
    <row r="965" customFormat="false" ht="12.8" hidden="false" customHeight="false" outlineLevel="0" collapsed="false">
      <c r="A965" s="0" t="n">
        <v>9067898</v>
      </c>
      <c r="B965" s="0" t="n">
        <f aca="false">A965-A966</f>
        <v>44</v>
      </c>
    </row>
    <row r="966" customFormat="false" ht="12.8" hidden="false" customHeight="false" outlineLevel="0" collapsed="false">
      <c r="A966" s="0" t="n">
        <v>9067854</v>
      </c>
      <c r="B966" s="0" t="n">
        <f aca="false">A966-A967</f>
        <v>1399</v>
      </c>
    </row>
    <row r="967" customFormat="false" ht="12.8" hidden="false" customHeight="false" outlineLevel="0" collapsed="false">
      <c r="A967" s="0" t="n">
        <v>9066455</v>
      </c>
      <c r="B967" s="0" t="n">
        <f aca="false">A967-A968</f>
        <v>28</v>
      </c>
    </row>
    <row r="968" customFormat="false" ht="12.8" hidden="false" customHeight="false" outlineLevel="0" collapsed="false">
      <c r="A968" s="0" t="n">
        <v>9066427</v>
      </c>
      <c r="B968" s="0" t="n">
        <f aca="false">A968-A969</f>
        <v>108</v>
      </c>
    </row>
    <row r="969" customFormat="false" ht="12.8" hidden="false" customHeight="false" outlineLevel="0" collapsed="false">
      <c r="A969" s="0" t="n">
        <v>9066319</v>
      </c>
      <c r="B969" s="0" t="n">
        <f aca="false">A969-A970</f>
        <v>204</v>
      </c>
    </row>
    <row r="970" customFormat="false" ht="12.8" hidden="false" customHeight="false" outlineLevel="0" collapsed="false">
      <c r="A970" s="0" t="n">
        <v>9066115</v>
      </c>
      <c r="B970" s="0" t="n">
        <f aca="false">A970-A971</f>
        <v>1549</v>
      </c>
    </row>
    <row r="971" customFormat="false" ht="12.8" hidden="false" customHeight="false" outlineLevel="0" collapsed="false">
      <c r="A971" s="0" t="n">
        <v>9064566</v>
      </c>
      <c r="B971" s="0" t="n">
        <f aca="false">A971-A972</f>
        <v>754</v>
      </c>
    </row>
    <row r="972" customFormat="false" ht="12.8" hidden="false" customHeight="false" outlineLevel="0" collapsed="false">
      <c r="A972" s="0" t="n">
        <v>9063812</v>
      </c>
      <c r="B972" s="0" t="n">
        <f aca="false">A972-A973</f>
        <v>628</v>
      </c>
    </row>
    <row r="973" customFormat="false" ht="12.8" hidden="false" customHeight="false" outlineLevel="0" collapsed="false">
      <c r="A973" s="0" t="n">
        <v>9063184</v>
      </c>
      <c r="B973" s="0" t="n">
        <f aca="false">A973-A974</f>
        <v>180</v>
      </c>
    </row>
    <row r="974" customFormat="false" ht="12.8" hidden="false" customHeight="false" outlineLevel="0" collapsed="false">
      <c r="A974" s="0" t="n">
        <v>9063004</v>
      </c>
      <c r="B974" s="0" t="n">
        <f aca="false">A974-A975</f>
        <v>213</v>
      </c>
    </row>
    <row r="975" customFormat="false" ht="12.8" hidden="false" customHeight="false" outlineLevel="0" collapsed="false">
      <c r="A975" s="0" t="n">
        <v>9062791</v>
      </c>
      <c r="B975" s="0" t="n">
        <f aca="false">A975-A976</f>
        <v>1180</v>
      </c>
    </row>
    <row r="976" customFormat="false" ht="12.8" hidden="false" customHeight="false" outlineLevel="0" collapsed="false">
      <c r="A976" s="0" t="n">
        <v>9061611</v>
      </c>
      <c r="B976" s="0" t="n">
        <f aca="false">A976-A977</f>
        <v>653</v>
      </c>
    </row>
    <row r="977" customFormat="false" ht="12.8" hidden="false" customHeight="false" outlineLevel="0" collapsed="false">
      <c r="A977" s="0" t="n">
        <v>9060958</v>
      </c>
      <c r="B977" s="0" t="n">
        <f aca="false">A977-A978</f>
        <v>304</v>
      </c>
    </row>
    <row r="978" customFormat="false" ht="12.8" hidden="false" customHeight="false" outlineLevel="0" collapsed="false">
      <c r="A978" s="0" t="n">
        <v>9060654</v>
      </c>
      <c r="B978" s="0" t="n">
        <f aca="false">A978-A979</f>
        <v>1034</v>
      </c>
    </row>
    <row r="979" customFormat="false" ht="12.8" hidden="false" customHeight="false" outlineLevel="0" collapsed="false">
      <c r="A979" s="0" t="n">
        <v>9059620</v>
      </c>
      <c r="B979" s="0" t="n">
        <f aca="false">A979-A980</f>
        <v>2394</v>
      </c>
    </row>
    <row r="980" customFormat="false" ht="12.8" hidden="false" customHeight="false" outlineLevel="0" collapsed="false">
      <c r="A980" s="0" t="n">
        <v>9057226</v>
      </c>
      <c r="B980" s="0" t="n">
        <f aca="false">A980-A981</f>
        <v>284</v>
      </c>
    </row>
    <row r="981" customFormat="false" ht="12.8" hidden="false" customHeight="false" outlineLevel="0" collapsed="false">
      <c r="A981" s="0" t="n">
        <v>9056942</v>
      </c>
      <c r="B981" s="0" t="n">
        <f aca="false">A981-A982</f>
        <v>875</v>
      </c>
    </row>
    <row r="982" customFormat="false" ht="12.8" hidden="false" customHeight="false" outlineLevel="0" collapsed="false">
      <c r="A982" s="0" t="n">
        <v>9056067</v>
      </c>
      <c r="B982" s="0" t="n">
        <f aca="false">A982-A983</f>
        <v>1846</v>
      </c>
    </row>
    <row r="983" customFormat="false" ht="12.8" hidden="false" customHeight="false" outlineLevel="0" collapsed="false">
      <c r="A983" s="0" t="n">
        <v>9054221</v>
      </c>
      <c r="B983" s="0" t="n">
        <f aca="false">A983-A984</f>
        <v>1166</v>
      </c>
    </row>
    <row r="984" customFormat="false" ht="12.8" hidden="false" customHeight="false" outlineLevel="0" collapsed="false">
      <c r="A984" s="0" t="n">
        <v>9053055</v>
      </c>
      <c r="B984" s="0" t="n">
        <f aca="false">A984-A985</f>
        <v>105</v>
      </c>
    </row>
    <row r="985" customFormat="false" ht="12.8" hidden="false" customHeight="false" outlineLevel="0" collapsed="false">
      <c r="A985" s="0" t="n">
        <v>9052950</v>
      </c>
      <c r="B985" s="0" t="n">
        <f aca="false">A985-A986</f>
        <v>504</v>
      </c>
    </row>
    <row r="986" customFormat="false" ht="12.8" hidden="false" customHeight="false" outlineLevel="0" collapsed="false">
      <c r="A986" s="0" t="n">
        <v>9052446</v>
      </c>
      <c r="B986" s="0" t="n">
        <f aca="false">A986-A987</f>
        <v>611</v>
      </c>
    </row>
    <row r="987" customFormat="false" ht="12.8" hidden="false" customHeight="false" outlineLevel="0" collapsed="false">
      <c r="A987" s="0" t="n">
        <v>9051835</v>
      </c>
      <c r="B987" s="0" t="n">
        <f aca="false">A987-A988</f>
        <v>4139</v>
      </c>
    </row>
    <row r="988" customFormat="false" ht="12.8" hidden="false" customHeight="false" outlineLevel="0" collapsed="false">
      <c r="A988" s="0" t="n">
        <v>9047696</v>
      </c>
      <c r="B988" s="0" t="n">
        <f aca="false">A988-A989</f>
        <v>504</v>
      </c>
    </row>
    <row r="989" customFormat="false" ht="12.8" hidden="false" customHeight="false" outlineLevel="0" collapsed="false">
      <c r="A989" s="0" t="n">
        <v>9047192</v>
      </c>
      <c r="B989" s="0" t="n">
        <f aca="false">A989-A990</f>
        <v>536</v>
      </c>
    </row>
    <row r="990" customFormat="false" ht="12.8" hidden="false" customHeight="false" outlineLevel="0" collapsed="false">
      <c r="A990" s="0" t="n">
        <v>9046656</v>
      </c>
      <c r="B990" s="0" t="n">
        <f aca="false">A990-A991</f>
        <v>1280</v>
      </c>
    </row>
    <row r="991" customFormat="false" ht="12.8" hidden="false" customHeight="false" outlineLevel="0" collapsed="false">
      <c r="A991" s="0" t="n">
        <v>9045376</v>
      </c>
      <c r="B991" s="0" t="n">
        <f aca="false">A991-A992</f>
        <v>647</v>
      </c>
    </row>
    <row r="992" customFormat="false" ht="12.8" hidden="false" customHeight="false" outlineLevel="0" collapsed="false">
      <c r="A992" s="0" t="n">
        <v>9044729</v>
      </c>
      <c r="B992" s="0" t="n">
        <f aca="false">A992-A993</f>
        <v>496</v>
      </c>
    </row>
    <row r="993" customFormat="false" ht="12.8" hidden="false" customHeight="false" outlineLevel="0" collapsed="false">
      <c r="A993" s="0" t="n">
        <v>9044233</v>
      </c>
      <c r="B993" s="0" t="n">
        <f aca="false">A993-A994</f>
        <v>2152</v>
      </c>
    </row>
    <row r="994" customFormat="false" ht="12.8" hidden="false" customHeight="false" outlineLevel="0" collapsed="false">
      <c r="A994" s="0" t="n">
        <v>9042081</v>
      </c>
      <c r="B994" s="0" t="n">
        <f aca="false">A994-A995</f>
        <v>280</v>
      </c>
    </row>
    <row r="995" customFormat="false" ht="12.8" hidden="false" customHeight="false" outlineLevel="0" collapsed="false">
      <c r="A995" s="0" t="n">
        <v>9041801</v>
      </c>
      <c r="B995" s="0" t="n">
        <f aca="false">A995-A996</f>
        <v>1057</v>
      </c>
    </row>
    <row r="996" customFormat="false" ht="12.8" hidden="false" customHeight="false" outlineLevel="0" collapsed="false">
      <c r="A996" s="0" t="n">
        <v>9040744</v>
      </c>
      <c r="B996" s="0" t="n">
        <f aca="false">A996-A997</f>
        <v>1096</v>
      </c>
    </row>
    <row r="997" customFormat="false" ht="12.8" hidden="false" customHeight="false" outlineLevel="0" collapsed="false">
      <c r="A997" s="0" t="n">
        <v>9039648</v>
      </c>
      <c r="B997" s="0" t="n">
        <f aca="false">A997-A998</f>
        <v>175</v>
      </c>
    </row>
    <row r="998" customFormat="false" ht="12.8" hidden="false" customHeight="false" outlineLevel="0" collapsed="false">
      <c r="A998" s="0" t="n">
        <v>9039473</v>
      </c>
      <c r="B998" s="0" t="n">
        <f aca="false">A998-A999</f>
        <v>1006</v>
      </c>
    </row>
    <row r="999" customFormat="false" ht="12.8" hidden="false" customHeight="false" outlineLevel="0" collapsed="false">
      <c r="A999" s="0" t="n">
        <v>9038467</v>
      </c>
      <c r="B999" s="0" t="n">
        <f aca="false">A999-A1000</f>
        <v>2444</v>
      </c>
    </row>
    <row r="1000" customFormat="false" ht="12.8" hidden="false" customHeight="false" outlineLevel="0" collapsed="false">
      <c r="A1000" s="0" t="n">
        <v>9036023</v>
      </c>
      <c r="B1000" s="0" t="n">
        <f aca="false">A1000-A1001</f>
        <v>780</v>
      </c>
    </row>
    <row r="1001" customFormat="false" ht="12.8" hidden="false" customHeight="false" outlineLevel="0" collapsed="false">
      <c r="A1001" s="0" t="n">
        <v>9035243</v>
      </c>
      <c r="B1001" s="0" t="n">
        <f aca="false">A1001-A1002</f>
        <v>3842</v>
      </c>
    </row>
    <row r="1002" customFormat="false" ht="12.8" hidden="false" customHeight="false" outlineLevel="0" collapsed="false">
      <c r="A1002" s="0" t="n">
        <v>9031401</v>
      </c>
      <c r="B1002" s="0" t="n">
        <f aca="false">A1002-A1003</f>
        <v>375</v>
      </c>
    </row>
    <row r="1003" customFormat="false" ht="12.8" hidden="false" customHeight="false" outlineLevel="0" collapsed="false">
      <c r="A1003" s="0" t="n">
        <v>9031026</v>
      </c>
      <c r="B1003" s="0" t="n">
        <f aca="false">A1003-A1004</f>
        <v>1801</v>
      </c>
    </row>
    <row r="1004" customFormat="false" ht="12.8" hidden="false" customHeight="false" outlineLevel="0" collapsed="false">
      <c r="A1004" s="0" t="n">
        <v>9029225</v>
      </c>
      <c r="B1004" s="0" t="n">
        <f aca="false">A1004-A1005</f>
        <v>479</v>
      </c>
    </row>
    <row r="1005" customFormat="false" ht="12.8" hidden="false" customHeight="false" outlineLevel="0" collapsed="false">
      <c r="A1005" s="0" t="n">
        <v>9028746</v>
      </c>
      <c r="B1005" s="0" t="n">
        <f aca="false">A1005-A1006</f>
        <v>1665</v>
      </c>
    </row>
    <row r="1006" customFormat="false" ht="12.8" hidden="false" customHeight="false" outlineLevel="0" collapsed="false">
      <c r="A1006" s="0" t="n">
        <v>9027081</v>
      </c>
      <c r="B1006" s="0" t="n">
        <f aca="false">A1006-A1007</f>
        <v>3375</v>
      </c>
    </row>
    <row r="1007" customFormat="false" ht="12.8" hidden="false" customHeight="false" outlineLevel="0" collapsed="false">
      <c r="A1007" s="0" t="n">
        <v>9023706</v>
      </c>
      <c r="B1007" s="0" t="n">
        <f aca="false">A1007-A1008</f>
        <v>4337</v>
      </c>
    </row>
    <row r="1008" customFormat="false" ht="12.8" hidden="false" customHeight="false" outlineLevel="0" collapsed="false">
      <c r="A1008" s="0" t="n">
        <v>9019369</v>
      </c>
      <c r="B1008" s="0" t="n">
        <f aca="false">A1008-A1009</f>
        <v>295</v>
      </c>
    </row>
    <row r="1009" customFormat="false" ht="12.8" hidden="false" customHeight="false" outlineLevel="0" collapsed="false">
      <c r="A1009" s="0" t="n">
        <v>9019074</v>
      </c>
      <c r="B1009" s="0" t="n">
        <f aca="false">A1009-A1010</f>
        <v>388</v>
      </c>
    </row>
    <row r="1010" customFormat="false" ht="12.8" hidden="false" customHeight="false" outlineLevel="0" collapsed="false">
      <c r="A1010" s="0" t="n">
        <v>9018686</v>
      </c>
      <c r="B1010" s="0" t="n">
        <f aca="false">A1010-A1011</f>
        <v>2429</v>
      </c>
    </row>
    <row r="1011" customFormat="false" ht="12.8" hidden="false" customHeight="false" outlineLevel="0" collapsed="false">
      <c r="A1011" s="0" t="n">
        <v>9016257</v>
      </c>
      <c r="B1011" s="0" t="n">
        <f aca="false">A1011-A1012</f>
        <v>1648</v>
      </c>
    </row>
    <row r="1012" customFormat="false" ht="12.8" hidden="false" customHeight="false" outlineLevel="0" collapsed="false">
      <c r="A1012" s="0" t="n">
        <v>9014609</v>
      </c>
      <c r="B1012" s="0" t="n">
        <f aca="false">A1012-A1013</f>
        <v>2166</v>
      </c>
    </row>
    <row r="1013" customFormat="false" ht="12.8" hidden="false" customHeight="false" outlineLevel="0" collapsed="false">
      <c r="A1013" s="0" t="n">
        <v>9012443</v>
      </c>
      <c r="B1013" s="0" t="n">
        <f aca="false">A1013-A1014</f>
        <v>384</v>
      </c>
    </row>
    <row r="1014" customFormat="false" ht="12.8" hidden="false" customHeight="false" outlineLevel="0" collapsed="false">
      <c r="A1014" s="0" t="n">
        <v>9012059</v>
      </c>
      <c r="B1014" s="0" t="n">
        <f aca="false">A1014-A1015</f>
        <v>339</v>
      </c>
    </row>
    <row r="1015" customFormat="false" ht="12.8" hidden="false" customHeight="false" outlineLevel="0" collapsed="false">
      <c r="A1015" s="0" t="n">
        <v>9011720</v>
      </c>
      <c r="B1015" s="0" t="n">
        <f aca="false">A1015-A1016</f>
        <v>1289</v>
      </c>
    </row>
    <row r="1016" customFormat="false" ht="12.8" hidden="false" customHeight="false" outlineLevel="0" collapsed="false">
      <c r="A1016" s="0" t="n">
        <v>9010431</v>
      </c>
      <c r="B1016" s="0" t="n">
        <f aca="false">A1016-A1017</f>
        <v>1303</v>
      </c>
    </row>
    <row r="1017" customFormat="false" ht="12.8" hidden="false" customHeight="false" outlineLevel="0" collapsed="false">
      <c r="A1017" s="0" t="n">
        <v>9009128</v>
      </c>
      <c r="B1017" s="0" t="n">
        <f aca="false">A1017-A1018</f>
        <v>872</v>
      </c>
    </row>
    <row r="1018" customFormat="false" ht="12.8" hidden="false" customHeight="false" outlineLevel="0" collapsed="false">
      <c r="A1018" s="0" t="n">
        <v>9008256</v>
      </c>
      <c r="B1018" s="0" t="n">
        <f aca="false">A1018-A1019</f>
        <v>510</v>
      </c>
    </row>
    <row r="1019" customFormat="false" ht="12.8" hidden="false" customHeight="false" outlineLevel="0" collapsed="false">
      <c r="A1019" s="0" t="n">
        <v>9007746</v>
      </c>
      <c r="B1019" s="0" t="n">
        <f aca="false">A1019-A1020</f>
        <v>692</v>
      </c>
    </row>
    <row r="1020" customFormat="false" ht="12.8" hidden="false" customHeight="false" outlineLevel="0" collapsed="false">
      <c r="A1020" s="0" t="n">
        <v>9007054</v>
      </c>
      <c r="B1020" s="0" t="n">
        <f aca="false">A1020-A1021</f>
        <v>1022</v>
      </c>
    </row>
    <row r="1021" customFormat="false" ht="12.8" hidden="false" customHeight="false" outlineLevel="0" collapsed="false">
      <c r="A1021" s="0" t="n">
        <v>9006032</v>
      </c>
      <c r="B1021" s="0" t="n">
        <f aca="false">A1021-A1022</f>
        <v>481</v>
      </c>
    </row>
    <row r="1022" customFormat="false" ht="12.8" hidden="false" customHeight="false" outlineLevel="0" collapsed="false">
      <c r="A1022" s="0" t="n">
        <v>9005551</v>
      </c>
      <c r="B1022" s="0" t="n">
        <f aca="false">A1022-A1023</f>
        <v>1519</v>
      </c>
    </row>
    <row r="1023" customFormat="false" ht="12.8" hidden="false" customHeight="false" outlineLevel="0" collapsed="false">
      <c r="A1023" s="0" t="n">
        <v>9004032</v>
      </c>
      <c r="B1023" s="0" t="n">
        <f aca="false">A1023-A1024</f>
        <v>275</v>
      </c>
    </row>
    <row r="1024" customFormat="false" ht="12.8" hidden="false" customHeight="false" outlineLevel="0" collapsed="false">
      <c r="A1024" s="0" t="n">
        <v>9003757</v>
      </c>
      <c r="B1024" s="0" t="n">
        <f aca="false">A1024-A1025</f>
        <v>279</v>
      </c>
    </row>
    <row r="1025" customFormat="false" ht="12.8" hidden="false" customHeight="false" outlineLevel="0" collapsed="false">
      <c r="A1025" s="0" t="n">
        <v>9003478</v>
      </c>
      <c r="B1025" s="0" t="n">
        <f aca="false">A1025-A1026</f>
        <v>115</v>
      </c>
    </row>
    <row r="1026" customFormat="false" ht="12.8" hidden="false" customHeight="false" outlineLevel="0" collapsed="false">
      <c r="A1026" s="0" t="n">
        <v>9003363</v>
      </c>
      <c r="B1026" s="0" t="n">
        <f aca="false">A1026-A1027</f>
        <v>133</v>
      </c>
    </row>
    <row r="1027" customFormat="false" ht="12.8" hidden="false" customHeight="false" outlineLevel="0" collapsed="false">
      <c r="A1027" s="0" t="n">
        <v>9003230</v>
      </c>
      <c r="B1027" s="0" t="n">
        <f aca="false">A1027-A1028</f>
        <v>1369</v>
      </c>
    </row>
    <row r="1028" customFormat="false" ht="12.8" hidden="false" customHeight="false" outlineLevel="0" collapsed="false">
      <c r="A1028" s="0" t="n">
        <v>9001861</v>
      </c>
      <c r="B1028" s="0" t="n">
        <f aca="false">A1028-A1029</f>
        <v>555</v>
      </c>
    </row>
    <row r="1029" customFormat="false" ht="12.8" hidden="false" customHeight="false" outlineLevel="0" collapsed="false">
      <c r="A1029" s="0" t="n">
        <v>9001306</v>
      </c>
      <c r="B1029" s="0" t="n">
        <f aca="false">A1029-A1030</f>
        <v>144</v>
      </c>
    </row>
    <row r="1030" customFormat="false" ht="12.8" hidden="false" customHeight="false" outlineLevel="0" collapsed="false">
      <c r="A1030" s="0" t="n">
        <v>9001162</v>
      </c>
      <c r="B1030" s="0" t="n">
        <f aca="false">A1030-A1031</f>
        <v>117</v>
      </c>
    </row>
    <row r="1031" customFormat="false" ht="12.8" hidden="false" customHeight="false" outlineLevel="0" collapsed="false">
      <c r="A1031" s="0" t="n">
        <v>9001045</v>
      </c>
      <c r="B1031" s="0" t="n">
        <f aca="false">A1031-A1032</f>
        <v>2612</v>
      </c>
    </row>
    <row r="1032" customFormat="false" ht="12.8" hidden="false" customHeight="false" outlineLevel="0" collapsed="false">
      <c r="A1032" s="0" t="n">
        <v>8998433</v>
      </c>
      <c r="B1032" s="0" t="n">
        <f aca="false">A1032-A1033</f>
        <v>2568</v>
      </c>
    </row>
    <row r="1033" customFormat="false" ht="12.8" hidden="false" customHeight="false" outlineLevel="0" collapsed="false">
      <c r="A1033" s="0" t="n">
        <v>8995865</v>
      </c>
      <c r="B1033" s="0" t="n">
        <f aca="false">A1033-A1034</f>
        <v>2445</v>
      </c>
    </row>
    <row r="1034" customFormat="false" ht="12.8" hidden="false" customHeight="false" outlineLevel="0" collapsed="false">
      <c r="A1034" s="0" t="n">
        <v>8993420</v>
      </c>
      <c r="B1034" s="0" t="n">
        <f aca="false">A1034-A1035</f>
        <v>353</v>
      </c>
    </row>
    <row r="1035" customFormat="false" ht="12.8" hidden="false" customHeight="false" outlineLevel="0" collapsed="false">
      <c r="A1035" s="0" t="n">
        <v>8993067</v>
      </c>
      <c r="B1035" s="0" t="n">
        <f aca="false">A1035-A1036</f>
        <v>142</v>
      </c>
    </row>
    <row r="1036" customFormat="false" ht="12.8" hidden="false" customHeight="false" outlineLevel="0" collapsed="false">
      <c r="A1036" s="0" t="n">
        <v>8992925</v>
      </c>
      <c r="B1036" s="0" t="n">
        <f aca="false">A1036-A1037</f>
        <v>389</v>
      </c>
    </row>
    <row r="1037" customFormat="false" ht="12.8" hidden="false" customHeight="false" outlineLevel="0" collapsed="false">
      <c r="A1037" s="0" t="n">
        <v>8992536</v>
      </c>
      <c r="B1037" s="0" t="n">
        <f aca="false">A1037-A1038</f>
        <v>818</v>
      </c>
    </row>
    <row r="1038" customFormat="false" ht="12.8" hidden="false" customHeight="false" outlineLevel="0" collapsed="false">
      <c r="A1038" s="0" t="n">
        <v>8991718</v>
      </c>
      <c r="B1038" s="0" t="n">
        <f aca="false">A1038-A1039</f>
        <v>96</v>
      </c>
    </row>
    <row r="1039" customFormat="false" ht="12.8" hidden="false" customHeight="false" outlineLevel="0" collapsed="false">
      <c r="A1039" s="0" t="n">
        <v>8991622</v>
      </c>
      <c r="B1039" s="0" t="n">
        <f aca="false">A1039-A1040</f>
        <v>1241</v>
      </c>
    </row>
    <row r="1040" customFormat="false" ht="12.8" hidden="false" customHeight="false" outlineLevel="0" collapsed="false">
      <c r="A1040" s="0" t="n">
        <v>8990381</v>
      </c>
      <c r="B1040" s="0" t="n">
        <f aca="false">A1040-A1041</f>
        <v>654</v>
      </c>
    </row>
    <row r="1041" customFormat="false" ht="12.8" hidden="false" customHeight="false" outlineLevel="0" collapsed="false">
      <c r="A1041" s="0" t="n">
        <v>8989727</v>
      </c>
      <c r="B1041" s="0" t="n">
        <f aca="false">A1041-A1042</f>
        <v>298</v>
      </c>
    </row>
    <row r="1042" customFormat="false" ht="12.8" hidden="false" customHeight="false" outlineLevel="0" collapsed="false">
      <c r="A1042" s="0" t="n">
        <v>8989429</v>
      </c>
      <c r="B1042" s="0" t="n">
        <f aca="false">A1042-A1043</f>
        <v>325</v>
      </c>
    </row>
    <row r="1043" customFormat="false" ht="12.8" hidden="false" customHeight="false" outlineLevel="0" collapsed="false">
      <c r="A1043" s="0" t="n">
        <v>8989104</v>
      </c>
      <c r="B1043" s="0" t="n">
        <f aca="false">A1043-A1044</f>
        <v>453</v>
      </c>
    </row>
    <row r="1044" customFormat="false" ht="12.8" hidden="false" customHeight="false" outlineLevel="0" collapsed="false">
      <c r="A1044" s="0" t="n">
        <v>8988651</v>
      </c>
      <c r="B1044" s="0" t="n">
        <f aca="false">A1044-A1045</f>
        <v>3529</v>
      </c>
    </row>
    <row r="1045" customFormat="false" ht="12.8" hidden="false" customHeight="false" outlineLevel="0" collapsed="false">
      <c r="A1045" s="0" t="n">
        <v>8985122</v>
      </c>
      <c r="B1045" s="0" t="n">
        <f aca="false">A1045-A1046</f>
        <v>2967</v>
      </c>
    </row>
    <row r="1046" customFormat="false" ht="12.8" hidden="false" customHeight="false" outlineLevel="0" collapsed="false">
      <c r="A1046" s="0" t="n">
        <v>8982155</v>
      </c>
      <c r="B1046" s="0" t="n">
        <f aca="false">A1046-A1047</f>
        <v>633</v>
      </c>
    </row>
    <row r="1047" customFormat="false" ht="12.8" hidden="false" customHeight="false" outlineLevel="0" collapsed="false">
      <c r="A1047" s="0" t="n">
        <v>8981522</v>
      </c>
      <c r="B1047" s="0" t="n">
        <f aca="false">A1047-A1048</f>
        <v>407</v>
      </c>
    </row>
    <row r="1048" customFormat="false" ht="12.8" hidden="false" customHeight="false" outlineLevel="0" collapsed="false">
      <c r="A1048" s="0" t="n">
        <v>8981115</v>
      </c>
      <c r="B1048" s="0" t="n">
        <f aca="false">A1048-A1049</f>
        <v>10</v>
      </c>
    </row>
    <row r="1049" customFormat="false" ht="12.8" hidden="false" customHeight="false" outlineLevel="0" collapsed="false">
      <c r="A1049" s="0" t="n">
        <v>8981105</v>
      </c>
      <c r="B1049" s="0" t="n">
        <f aca="false">A1049-A1050</f>
        <v>2441</v>
      </c>
    </row>
    <row r="1050" customFormat="false" ht="12.8" hidden="false" customHeight="false" outlineLevel="0" collapsed="false">
      <c r="A1050" s="0" t="n">
        <v>8978664</v>
      </c>
      <c r="B1050" s="0" t="n">
        <f aca="false">A1050-A1051</f>
        <v>159</v>
      </c>
    </row>
    <row r="1051" customFormat="false" ht="12.8" hidden="false" customHeight="false" outlineLevel="0" collapsed="false">
      <c r="A1051" s="0" t="n">
        <v>8978505</v>
      </c>
      <c r="B1051" s="0" t="n">
        <f aca="false">A1051-A1052</f>
        <v>2099</v>
      </c>
    </row>
    <row r="1052" customFormat="false" ht="12.8" hidden="false" customHeight="false" outlineLevel="0" collapsed="false">
      <c r="A1052" s="0" t="n">
        <v>8976406</v>
      </c>
      <c r="B1052" s="0" t="n">
        <f aca="false">A1052-A1053</f>
        <v>142</v>
      </c>
    </row>
    <row r="1053" customFormat="false" ht="12.8" hidden="false" customHeight="false" outlineLevel="0" collapsed="false">
      <c r="A1053" s="0" t="n">
        <v>8976264</v>
      </c>
      <c r="B1053" s="0" t="n">
        <f aca="false">A1053-A1054</f>
        <v>651</v>
      </c>
    </row>
    <row r="1054" customFormat="false" ht="12.8" hidden="false" customHeight="false" outlineLevel="0" collapsed="false">
      <c r="A1054" s="0" t="n">
        <v>8975613</v>
      </c>
      <c r="B1054" s="0" t="n">
        <f aca="false">A1054-A1055</f>
        <v>20</v>
      </c>
    </row>
    <row r="1055" customFormat="false" ht="12.8" hidden="false" customHeight="false" outlineLevel="0" collapsed="false">
      <c r="A1055" s="0" t="n">
        <v>8975593</v>
      </c>
      <c r="B1055" s="0" t="n">
        <f aca="false">A1055-A1056</f>
        <v>1445</v>
      </c>
    </row>
    <row r="1056" customFormat="false" ht="12.8" hidden="false" customHeight="false" outlineLevel="0" collapsed="false">
      <c r="A1056" s="0" t="n">
        <v>8974148</v>
      </c>
      <c r="B1056" s="0" t="n">
        <f aca="false">A1056-A1057</f>
        <v>657</v>
      </c>
    </row>
    <row r="1057" customFormat="false" ht="12.8" hidden="false" customHeight="false" outlineLevel="0" collapsed="false">
      <c r="A1057" s="0" t="n">
        <v>8973491</v>
      </c>
      <c r="B1057" s="0" t="n">
        <f aca="false">A1057-A1058</f>
        <v>1281</v>
      </c>
    </row>
    <row r="1058" customFormat="false" ht="12.8" hidden="false" customHeight="false" outlineLevel="0" collapsed="false">
      <c r="A1058" s="0" t="n">
        <v>8972210</v>
      </c>
      <c r="B1058" s="0" t="n">
        <f aca="false">A1058-A1059</f>
        <v>160</v>
      </c>
    </row>
    <row r="1059" customFormat="false" ht="12.8" hidden="false" customHeight="false" outlineLevel="0" collapsed="false">
      <c r="A1059" s="0" t="n">
        <v>8972050</v>
      </c>
      <c r="B1059" s="0" t="n">
        <f aca="false">A1059-A1060</f>
        <v>335</v>
      </c>
    </row>
    <row r="1060" customFormat="false" ht="12.8" hidden="false" customHeight="false" outlineLevel="0" collapsed="false">
      <c r="A1060" s="0" t="n">
        <v>8971715</v>
      </c>
      <c r="B1060" s="0" t="n">
        <f aca="false">A1060-A1061</f>
        <v>3006</v>
      </c>
    </row>
    <row r="1061" customFormat="false" ht="12.8" hidden="false" customHeight="false" outlineLevel="0" collapsed="false">
      <c r="A1061" s="0" t="n">
        <v>8968709</v>
      </c>
      <c r="B1061" s="0" t="n">
        <f aca="false">A1061-A1062</f>
        <v>1776</v>
      </c>
    </row>
    <row r="1062" customFormat="false" ht="12.8" hidden="false" customHeight="false" outlineLevel="0" collapsed="false">
      <c r="A1062" s="0" t="n">
        <v>8966933</v>
      </c>
      <c r="B1062" s="0" t="n">
        <f aca="false">A1062-A1063</f>
        <v>1270</v>
      </c>
    </row>
    <row r="1063" customFormat="false" ht="12.8" hidden="false" customHeight="false" outlineLevel="0" collapsed="false">
      <c r="A1063" s="0" t="n">
        <v>8965663</v>
      </c>
      <c r="B1063" s="0" t="n">
        <f aca="false">A1063-A1064</f>
        <v>5485</v>
      </c>
    </row>
    <row r="1064" customFormat="false" ht="12.8" hidden="false" customHeight="false" outlineLevel="0" collapsed="false">
      <c r="A1064" s="0" t="n">
        <v>8960178</v>
      </c>
      <c r="B1064" s="0" t="n">
        <f aca="false">A1064-A1065</f>
        <v>650</v>
      </c>
    </row>
    <row r="1065" customFormat="false" ht="12.8" hidden="false" customHeight="false" outlineLevel="0" collapsed="false">
      <c r="A1065" s="0" t="n">
        <v>8959528</v>
      </c>
      <c r="B1065" s="0" t="n">
        <f aca="false">A1065-A1066</f>
        <v>80</v>
      </c>
    </row>
    <row r="1066" customFormat="false" ht="12.8" hidden="false" customHeight="false" outlineLevel="0" collapsed="false">
      <c r="A1066" s="0" t="n">
        <v>8959448</v>
      </c>
      <c r="B1066" s="0" t="n">
        <f aca="false">A1066-A1067</f>
        <v>559</v>
      </c>
    </row>
    <row r="1067" customFormat="false" ht="12.8" hidden="false" customHeight="false" outlineLevel="0" collapsed="false">
      <c r="A1067" s="0" t="n">
        <v>8958889</v>
      </c>
      <c r="B1067" s="0" t="n">
        <f aca="false">A1067-A1068</f>
        <v>402</v>
      </c>
    </row>
    <row r="1068" customFormat="false" ht="12.8" hidden="false" customHeight="false" outlineLevel="0" collapsed="false">
      <c r="A1068" s="0" t="n">
        <v>8958487</v>
      </c>
      <c r="B1068" s="0" t="n">
        <f aca="false">A1068-A1069</f>
        <v>1625</v>
      </c>
    </row>
    <row r="1069" customFormat="false" ht="12.8" hidden="false" customHeight="false" outlineLevel="0" collapsed="false">
      <c r="A1069" s="0" t="n">
        <v>8956862</v>
      </c>
      <c r="B1069" s="0" t="n">
        <f aca="false">A1069-A1070</f>
        <v>395</v>
      </c>
    </row>
    <row r="1070" customFormat="false" ht="12.8" hidden="false" customHeight="false" outlineLevel="0" collapsed="false">
      <c r="A1070" s="0" t="n">
        <v>8956467</v>
      </c>
      <c r="B1070" s="0" t="n">
        <f aca="false">A1070-A1071</f>
        <v>868</v>
      </c>
    </row>
    <row r="1071" customFormat="false" ht="12.8" hidden="false" customHeight="false" outlineLevel="0" collapsed="false">
      <c r="A1071" s="0" t="n">
        <v>8955599</v>
      </c>
      <c r="B1071" s="0" t="n">
        <f aca="false">A1071-A1072</f>
        <v>1495</v>
      </c>
    </row>
    <row r="1072" customFormat="false" ht="12.8" hidden="false" customHeight="false" outlineLevel="0" collapsed="false">
      <c r="A1072" s="0" t="n">
        <v>8954104</v>
      </c>
      <c r="B1072" s="0" t="n">
        <f aca="false">A1072-A1073</f>
        <v>4892</v>
      </c>
    </row>
    <row r="1073" customFormat="false" ht="12.8" hidden="false" customHeight="false" outlineLevel="0" collapsed="false">
      <c r="A1073" s="0" t="n">
        <v>8949212</v>
      </c>
      <c r="B1073" s="0" t="n">
        <f aca="false">A1073-A1074</f>
        <v>769</v>
      </c>
    </row>
    <row r="1074" customFormat="false" ht="12.8" hidden="false" customHeight="false" outlineLevel="0" collapsed="false">
      <c r="A1074" s="0" t="n">
        <v>8948443</v>
      </c>
      <c r="B1074" s="0" t="n">
        <f aca="false">A1074-A1075</f>
        <v>1784</v>
      </c>
    </row>
    <row r="1075" customFormat="false" ht="12.8" hidden="false" customHeight="false" outlineLevel="0" collapsed="false">
      <c r="A1075" s="0" t="n">
        <v>8946659</v>
      </c>
      <c r="B1075" s="0" t="n">
        <f aca="false">A1075-A1076</f>
        <v>1262</v>
      </c>
    </row>
    <row r="1076" customFormat="false" ht="12.8" hidden="false" customHeight="false" outlineLevel="0" collapsed="false">
      <c r="A1076" s="0" t="n">
        <v>8945397</v>
      </c>
      <c r="B1076" s="0" t="n">
        <f aca="false">A1076-A1077</f>
        <v>2573</v>
      </c>
    </row>
    <row r="1077" customFormat="false" ht="12.8" hidden="false" customHeight="false" outlineLevel="0" collapsed="false">
      <c r="A1077" s="0" t="n">
        <v>8942824</v>
      </c>
      <c r="B1077" s="0" t="n">
        <f aca="false">A1077-A1078</f>
        <v>1747</v>
      </c>
    </row>
    <row r="1078" customFormat="false" ht="12.8" hidden="false" customHeight="false" outlineLevel="0" collapsed="false">
      <c r="A1078" s="0" t="n">
        <v>8941077</v>
      </c>
      <c r="B1078" s="0" t="n">
        <f aca="false">A1078-A1079</f>
        <v>81</v>
      </c>
    </row>
    <row r="1079" customFormat="false" ht="12.8" hidden="false" customHeight="false" outlineLevel="0" collapsed="false">
      <c r="A1079" s="0" t="n">
        <v>8940996</v>
      </c>
      <c r="B1079" s="0" t="n">
        <f aca="false">A1079-A1080</f>
        <v>310</v>
      </c>
    </row>
    <row r="1080" customFormat="false" ht="12.8" hidden="false" customHeight="false" outlineLevel="0" collapsed="false">
      <c r="A1080" s="0" t="n">
        <v>8940686</v>
      </c>
      <c r="B1080" s="0" t="n">
        <f aca="false">A1080-A1081</f>
        <v>899</v>
      </c>
    </row>
    <row r="1081" customFormat="false" ht="12.8" hidden="false" customHeight="false" outlineLevel="0" collapsed="false">
      <c r="A1081" s="0" t="n">
        <v>8939787</v>
      </c>
      <c r="B1081" s="0" t="n">
        <f aca="false">A1081-A1082</f>
        <v>327</v>
      </c>
    </row>
    <row r="1082" customFormat="false" ht="12.8" hidden="false" customHeight="false" outlineLevel="0" collapsed="false">
      <c r="A1082" s="0" t="n">
        <v>8939460</v>
      </c>
      <c r="B1082" s="0" t="n">
        <f aca="false">A1082-A1083</f>
        <v>87</v>
      </c>
    </row>
    <row r="1083" customFormat="false" ht="12.8" hidden="false" customHeight="false" outlineLevel="0" collapsed="false">
      <c r="A1083" s="0" t="n">
        <v>8939373</v>
      </c>
      <c r="B1083" s="0" t="n">
        <f aca="false">A1083-A1084</f>
        <v>302</v>
      </c>
    </row>
    <row r="1084" customFormat="false" ht="12.8" hidden="false" customHeight="false" outlineLevel="0" collapsed="false">
      <c r="A1084" s="0" t="n">
        <v>8939071</v>
      </c>
      <c r="B1084" s="0" t="n">
        <f aca="false">A1084-A1085</f>
        <v>211</v>
      </c>
    </row>
    <row r="1085" customFormat="false" ht="12.8" hidden="false" customHeight="false" outlineLevel="0" collapsed="false">
      <c r="A1085" s="0" t="n">
        <v>8938860</v>
      </c>
      <c r="B1085" s="0" t="n">
        <f aca="false">A1085-A1086</f>
        <v>679</v>
      </c>
    </row>
    <row r="1086" customFormat="false" ht="12.8" hidden="false" customHeight="false" outlineLevel="0" collapsed="false">
      <c r="A1086" s="0" t="n">
        <v>8938181</v>
      </c>
      <c r="B1086" s="0" t="n">
        <f aca="false">A1086-A1087</f>
        <v>21</v>
      </c>
    </row>
    <row r="1087" customFormat="false" ht="12.8" hidden="false" customHeight="false" outlineLevel="0" collapsed="false">
      <c r="A1087" s="0" t="n">
        <v>8938160</v>
      </c>
      <c r="B1087" s="0" t="n">
        <f aca="false">A1087-A1088</f>
        <v>483</v>
      </c>
    </row>
    <row r="1088" customFormat="false" ht="12.8" hidden="false" customHeight="false" outlineLevel="0" collapsed="false">
      <c r="A1088" s="0" t="n">
        <v>8937677</v>
      </c>
      <c r="B1088" s="0" t="n">
        <f aca="false">A1088-A1089</f>
        <v>1426</v>
      </c>
    </row>
    <row r="1089" customFormat="false" ht="12.8" hidden="false" customHeight="false" outlineLevel="0" collapsed="false">
      <c r="A1089" s="0" t="n">
        <v>8936251</v>
      </c>
      <c r="B1089" s="0" t="n">
        <f aca="false">A1089-A1090</f>
        <v>924</v>
      </c>
    </row>
    <row r="1090" customFormat="false" ht="12.8" hidden="false" customHeight="false" outlineLevel="0" collapsed="false">
      <c r="A1090" s="0" t="n">
        <v>8935327</v>
      </c>
      <c r="B1090" s="0" t="n">
        <f aca="false">A1090-A1091</f>
        <v>2187</v>
      </c>
    </row>
    <row r="1091" customFormat="false" ht="12.8" hidden="false" customHeight="false" outlineLevel="0" collapsed="false">
      <c r="A1091" s="0" t="n">
        <v>8933140</v>
      </c>
      <c r="B1091" s="0" t="n">
        <f aca="false">A1091-A1092</f>
        <v>1425</v>
      </c>
    </row>
    <row r="1092" customFormat="false" ht="12.8" hidden="false" customHeight="false" outlineLevel="0" collapsed="false">
      <c r="A1092" s="0" t="n">
        <v>8931715</v>
      </c>
      <c r="B1092" s="0" t="n">
        <f aca="false">A1092-A1093</f>
        <v>1533</v>
      </c>
    </row>
    <row r="1093" customFormat="false" ht="12.8" hidden="false" customHeight="false" outlineLevel="0" collapsed="false">
      <c r="A1093" s="0" t="n">
        <v>8930182</v>
      </c>
      <c r="B1093" s="0" t="n">
        <f aca="false">A1093-A1094</f>
        <v>268</v>
      </c>
    </row>
    <row r="1094" customFormat="false" ht="12.8" hidden="false" customHeight="false" outlineLevel="0" collapsed="false">
      <c r="A1094" s="0" t="n">
        <v>8929914</v>
      </c>
      <c r="B1094" s="0" t="n">
        <f aca="false">A1094-A1095</f>
        <v>854</v>
      </c>
    </row>
    <row r="1095" customFormat="false" ht="12.8" hidden="false" customHeight="false" outlineLevel="0" collapsed="false">
      <c r="A1095" s="0" t="n">
        <v>8929060</v>
      </c>
      <c r="B1095" s="0" t="n">
        <f aca="false">A1095-A1096</f>
        <v>819</v>
      </c>
    </row>
    <row r="1096" customFormat="false" ht="12.8" hidden="false" customHeight="false" outlineLevel="0" collapsed="false">
      <c r="A1096" s="0" t="n">
        <v>8928241</v>
      </c>
      <c r="B1096" s="0" t="n">
        <f aca="false">A1096-A1097</f>
        <v>64</v>
      </c>
    </row>
    <row r="1097" customFormat="false" ht="12.8" hidden="false" customHeight="false" outlineLevel="0" collapsed="false">
      <c r="A1097" s="0" t="n">
        <v>8928177</v>
      </c>
      <c r="B1097" s="0" t="n">
        <f aca="false">A1097-A1098</f>
        <v>1537</v>
      </c>
    </row>
    <row r="1098" customFormat="false" ht="12.8" hidden="false" customHeight="false" outlineLevel="0" collapsed="false">
      <c r="A1098" s="0" t="n">
        <v>8926640</v>
      </c>
      <c r="B1098" s="0" t="n">
        <f aca="false">A1098-A1099</f>
        <v>804</v>
      </c>
    </row>
    <row r="1099" customFormat="false" ht="12.8" hidden="false" customHeight="false" outlineLevel="0" collapsed="false">
      <c r="A1099" s="0" t="n">
        <v>8925836</v>
      </c>
      <c r="B1099" s="0" t="n">
        <f aca="false">A1099-A1100</f>
        <v>2923</v>
      </c>
    </row>
    <row r="1100" customFormat="false" ht="12.8" hidden="false" customHeight="false" outlineLevel="0" collapsed="false">
      <c r="A1100" s="0" t="n">
        <v>8922913</v>
      </c>
      <c r="B1100" s="0" t="n">
        <f aca="false">A1100-A1101</f>
        <v>443</v>
      </c>
    </row>
    <row r="1101" customFormat="false" ht="12.8" hidden="false" customHeight="false" outlineLevel="0" collapsed="false">
      <c r="A1101" s="0" t="n">
        <v>8922470</v>
      </c>
      <c r="B1101" s="0" t="n">
        <f aca="false">A1101-A1102</f>
        <v>6335</v>
      </c>
    </row>
    <row r="1102" customFormat="false" ht="12.8" hidden="false" customHeight="false" outlineLevel="0" collapsed="false">
      <c r="A1102" s="0" t="n">
        <v>8916135</v>
      </c>
      <c r="B1102" s="0" t="n">
        <f aca="false">A1102-A1103</f>
        <v>2174</v>
      </c>
    </row>
    <row r="1103" customFormat="false" ht="12.8" hidden="false" customHeight="false" outlineLevel="0" collapsed="false">
      <c r="A1103" s="0" t="n">
        <v>8913961</v>
      </c>
      <c r="B1103" s="0" t="n">
        <f aca="false">A1103-A1104</f>
        <v>79</v>
      </c>
    </row>
    <row r="1104" customFormat="false" ht="12.8" hidden="false" customHeight="false" outlineLevel="0" collapsed="false">
      <c r="A1104" s="0" t="n">
        <v>8913882</v>
      </c>
      <c r="B1104" s="0" t="n">
        <f aca="false">A1104-A1105</f>
        <v>5281</v>
      </c>
    </row>
    <row r="1105" customFormat="false" ht="12.8" hidden="false" customHeight="false" outlineLevel="0" collapsed="false">
      <c r="A1105" s="0" t="n">
        <v>8908601</v>
      </c>
      <c r="B1105" s="0" t="n">
        <f aca="false">A1105-A1106</f>
        <v>1627</v>
      </c>
    </row>
    <row r="1106" customFormat="false" ht="12.8" hidden="false" customHeight="false" outlineLevel="0" collapsed="false">
      <c r="A1106" s="0" t="n">
        <v>8906974</v>
      </c>
      <c r="B1106" s="0" t="n">
        <f aca="false">A1106-A1107</f>
        <v>1907</v>
      </c>
    </row>
    <row r="1107" customFormat="false" ht="12.8" hidden="false" customHeight="false" outlineLevel="0" collapsed="false">
      <c r="A1107" s="0" t="n">
        <v>8905067</v>
      </c>
      <c r="B1107" s="0" t="n">
        <f aca="false">A1107-A1108</f>
        <v>1075</v>
      </c>
    </row>
    <row r="1108" customFormat="false" ht="12.8" hidden="false" customHeight="false" outlineLevel="0" collapsed="false">
      <c r="A1108" s="0" t="n">
        <v>8903992</v>
      </c>
      <c r="B1108" s="0" t="n">
        <f aca="false">A1108-A1109</f>
        <v>317</v>
      </c>
    </row>
    <row r="1109" customFormat="false" ht="12.8" hidden="false" customHeight="false" outlineLevel="0" collapsed="false">
      <c r="A1109" s="0" t="n">
        <v>8903675</v>
      </c>
      <c r="B1109" s="0" t="n">
        <f aca="false">A1109-A1110</f>
        <v>1346</v>
      </c>
    </row>
    <row r="1110" customFormat="false" ht="12.8" hidden="false" customHeight="false" outlineLevel="0" collapsed="false">
      <c r="A1110" s="0" t="n">
        <v>8902329</v>
      </c>
      <c r="B1110" s="0" t="n">
        <f aca="false">A1110-A1111</f>
        <v>1837</v>
      </c>
    </row>
    <row r="1111" customFormat="false" ht="12.8" hidden="false" customHeight="false" outlineLevel="0" collapsed="false">
      <c r="A1111" s="0" t="n">
        <v>8900492</v>
      </c>
      <c r="B1111" s="0" t="n">
        <f aca="false">A1111-A1112</f>
        <v>122</v>
      </c>
    </row>
    <row r="1112" customFormat="false" ht="12.8" hidden="false" customHeight="false" outlineLevel="0" collapsed="false">
      <c r="A1112" s="0" t="n">
        <v>8900370</v>
      </c>
      <c r="B1112" s="0" t="n">
        <f aca="false">A1112-A1113</f>
        <v>1318</v>
      </c>
    </row>
    <row r="1113" customFormat="false" ht="12.8" hidden="false" customHeight="false" outlineLevel="0" collapsed="false">
      <c r="A1113" s="0" t="n">
        <v>8899052</v>
      </c>
      <c r="B1113" s="0" t="n">
        <f aca="false">A1113-A1114</f>
        <v>508</v>
      </c>
    </row>
    <row r="1114" customFormat="false" ht="12.8" hidden="false" customHeight="false" outlineLevel="0" collapsed="false">
      <c r="A1114" s="0" t="n">
        <v>8898544</v>
      </c>
      <c r="B1114" s="0" t="n">
        <f aca="false">A1114-A1115</f>
        <v>489</v>
      </c>
    </row>
    <row r="1115" customFormat="false" ht="12.8" hidden="false" customHeight="false" outlineLevel="0" collapsed="false">
      <c r="A1115" s="0" t="n">
        <v>8898055</v>
      </c>
      <c r="B1115" s="0" t="n">
        <f aca="false">A1115-A1116</f>
        <v>764</v>
      </c>
    </row>
    <row r="1116" customFormat="false" ht="12.8" hidden="false" customHeight="false" outlineLevel="0" collapsed="false">
      <c r="A1116" s="0" t="n">
        <v>8897291</v>
      </c>
      <c r="B1116" s="0" t="n">
        <f aca="false">A1116-A1117</f>
        <v>932</v>
      </c>
    </row>
    <row r="1117" customFormat="false" ht="12.8" hidden="false" customHeight="false" outlineLevel="0" collapsed="false">
      <c r="A1117" s="0" t="n">
        <v>8896359</v>
      </c>
      <c r="B1117" s="0" t="n">
        <f aca="false">A1117-A1118</f>
        <v>130</v>
      </c>
    </row>
    <row r="1118" customFormat="false" ht="12.8" hidden="false" customHeight="false" outlineLevel="0" collapsed="false">
      <c r="A1118" s="0" t="n">
        <v>8896229</v>
      </c>
      <c r="B1118" s="0" t="n">
        <f aca="false">A1118-A1119</f>
        <v>145</v>
      </c>
    </row>
    <row r="1119" customFormat="false" ht="12.8" hidden="false" customHeight="false" outlineLevel="0" collapsed="false">
      <c r="A1119" s="3" t="n">
        <v>8896084</v>
      </c>
      <c r="B1119" s="0" t="n">
        <f aca="false">A1119-A1120</f>
        <v>623</v>
      </c>
    </row>
    <row r="1120" customFormat="false" ht="12.8" hidden="false" customHeight="false" outlineLevel="0" collapsed="false">
      <c r="A1120" s="0" t="n">
        <v>8895461</v>
      </c>
      <c r="B1120" s="0" t="n">
        <f aca="false">A1120-A1121</f>
        <v>142</v>
      </c>
    </row>
    <row r="1121" customFormat="false" ht="12.8" hidden="false" customHeight="false" outlineLevel="0" collapsed="false">
      <c r="A1121" s="0" t="n">
        <v>8895319</v>
      </c>
      <c r="B1121" s="0" t="n">
        <f aca="false">A1121-A1122</f>
        <v>1900</v>
      </c>
    </row>
    <row r="1122" customFormat="false" ht="12.8" hidden="false" customHeight="false" outlineLevel="0" collapsed="false">
      <c r="A1122" s="0" t="n">
        <v>8893419</v>
      </c>
      <c r="B1122" s="0" t="n">
        <f aca="false">A1122-A1123</f>
        <v>354</v>
      </c>
    </row>
    <row r="1123" customFormat="false" ht="12.8" hidden="false" customHeight="false" outlineLevel="0" collapsed="false">
      <c r="A1123" s="0" t="n">
        <v>8893065</v>
      </c>
      <c r="B1123" s="0" t="n">
        <f aca="false">A1123-A1124</f>
        <v>2489</v>
      </c>
    </row>
    <row r="1124" customFormat="false" ht="12.8" hidden="false" customHeight="false" outlineLevel="0" collapsed="false">
      <c r="A1124" s="0" t="n">
        <v>8890576</v>
      </c>
      <c r="B1124" s="0" t="n">
        <f aca="false">A1124-A1125</f>
        <v>151</v>
      </c>
    </row>
    <row r="1125" customFormat="false" ht="12.8" hidden="false" customHeight="false" outlineLevel="0" collapsed="false">
      <c r="A1125" s="0" t="n">
        <v>8890425</v>
      </c>
      <c r="B1125" s="0" t="n">
        <f aca="false">A1125-A1126</f>
        <v>1409</v>
      </c>
    </row>
    <row r="1126" customFormat="false" ht="12.8" hidden="false" customHeight="false" outlineLevel="0" collapsed="false">
      <c r="A1126" s="0" t="n">
        <v>8889016</v>
      </c>
      <c r="B1126" s="0" t="n">
        <f aca="false">A1126-A1127</f>
        <v>1441</v>
      </c>
    </row>
    <row r="1127" customFormat="false" ht="12.8" hidden="false" customHeight="false" outlineLevel="0" collapsed="false">
      <c r="A1127" s="0" t="n">
        <v>8887575</v>
      </c>
      <c r="B1127" s="0" t="n">
        <f aca="false">A1127-A1128</f>
        <v>1621</v>
      </c>
    </row>
    <row r="1128" customFormat="false" ht="12.8" hidden="false" customHeight="false" outlineLevel="0" collapsed="false">
      <c r="A1128" s="0" t="n">
        <v>8885954</v>
      </c>
      <c r="B1128" s="0" t="n">
        <f aca="false">A1128-A1129</f>
        <v>1676</v>
      </c>
    </row>
    <row r="1129" customFormat="false" ht="12.8" hidden="false" customHeight="false" outlineLevel="0" collapsed="false">
      <c r="A1129" s="0" t="n">
        <v>8884278</v>
      </c>
      <c r="B1129" s="0" t="n">
        <f aca="false">A1129-A1130</f>
        <v>789</v>
      </c>
    </row>
    <row r="1130" customFormat="false" ht="12.8" hidden="false" customHeight="false" outlineLevel="0" collapsed="false">
      <c r="A1130" s="0" t="n">
        <v>8883489</v>
      </c>
      <c r="B1130" s="0" t="n">
        <f aca="false">A1130-A1131</f>
        <v>1077</v>
      </c>
    </row>
    <row r="1131" customFormat="false" ht="12.8" hidden="false" customHeight="false" outlineLevel="0" collapsed="false">
      <c r="A1131" s="0" t="n">
        <v>8882412</v>
      </c>
      <c r="B1131" s="0" t="n">
        <f aca="false">A1131-A1132</f>
        <v>584</v>
      </c>
    </row>
    <row r="1132" customFormat="false" ht="12.8" hidden="false" customHeight="false" outlineLevel="0" collapsed="false">
      <c r="A1132" s="0" t="n">
        <v>8881828</v>
      </c>
      <c r="B1132" s="0" t="n">
        <f aca="false">A1132-A1133</f>
        <v>1757</v>
      </c>
    </row>
    <row r="1133" customFormat="false" ht="12.8" hidden="false" customHeight="false" outlineLevel="0" collapsed="false">
      <c r="A1133" s="0" t="n">
        <v>8880071</v>
      </c>
      <c r="B1133" s="0" t="n">
        <f aca="false">A1133-A1134</f>
        <v>1524</v>
      </c>
    </row>
    <row r="1134" customFormat="false" ht="12.8" hidden="false" customHeight="false" outlineLevel="0" collapsed="false">
      <c r="A1134" s="0" t="n">
        <v>8878547</v>
      </c>
      <c r="B1134" s="0" t="n">
        <f aca="false">A1134-A1135</f>
        <v>1895</v>
      </c>
    </row>
    <row r="1135" customFormat="false" ht="12.8" hidden="false" customHeight="false" outlineLevel="0" collapsed="false">
      <c r="A1135" s="0" t="n">
        <v>8876652</v>
      </c>
      <c r="B1135" s="0" t="n">
        <f aca="false">A1135-A1136</f>
        <v>801</v>
      </c>
    </row>
    <row r="1136" customFormat="false" ht="12.8" hidden="false" customHeight="false" outlineLevel="0" collapsed="false">
      <c r="A1136" s="0" t="n">
        <v>8875851</v>
      </c>
      <c r="B1136" s="0" t="n">
        <f aca="false">A1136-A1137</f>
        <v>870</v>
      </c>
    </row>
    <row r="1137" customFormat="false" ht="12.8" hidden="false" customHeight="false" outlineLevel="0" collapsed="false">
      <c r="A1137" s="0" t="n">
        <v>8874981</v>
      </c>
      <c r="B1137" s="0" t="n">
        <f aca="false">A1137-A1138</f>
        <v>2045</v>
      </c>
    </row>
    <row r="1138" customFormat="false" ht="12.8" hidden="false" customHeight="false" outlineLevel="0" collapsed="false">
      <c r="A1138" s="0" t="n">
        <v>8872936</v>
      </c>
      <c r="B1138" s="0" t="n">
        <f aca="false">A1138-A1139</f>
        <v>252</v>
      </c>
    </row>
    <row r="1139" customFormat="false" ht="12.8" hidden="false" customHeight="false" outlineLevel="0" collapsed="false">
      <c r="A1139" s="0" t="n">
        <v>8872684</v>
      </c>
      <c r="B1139" s="0" t="n">
        <f aca="false">A1139-A1140</f>
        <v>1298</v>
      </c>
    </row>
    <row r="1140" customFormat="false" ht="12.8" hidden="false" customHeight="false" outlineLevel="0" collapsed="false">
      <c r="A1140" s="0" t="n">
        <v>8871386</v>
      </c>
      <c r="B1140" s="0" t="n">
        <f aca="false">A1140-A1141</f>
        <v>237</v>
      </c>
    </row>
    <row r="1141" customFormat="false" ht="12.8" hidden="false" customHeight="false" outlineLevel="0" collapsed="false">
      <c r="A1141" s="0" t="n">
        <v>8871149</v>
      </c>
      <c r="B1141" s="0" t="n">
        <f aca="false">A1141-A1142</f>
        <v>204</v>
      </c>
    </row>
    <row r="1142" customFormat="false" ht="12.8" hidden="false" customHeight="false" outlineLevel="0" collapsed="false">
      <c r="A1142" s="0" t="n">
        <v>8870945</v>
      </c>
      <c r="B1142" s="0" t="n">
        <f aca="false">A1142-A1143</f>
        <v>810</v>
      </c>
    </row>
    <row r="1143" customFormat="false" ht="12.8" hidden="false" customHeight="false" outlineLevel="0" collapsed="false">
      <c r="A1143" s="0" t="n">
        <v>8870135</v>
      </c>
      <c r="B1143" s="0" t="n">
        <f aca="false">A1143-A1144</f>
        <v>367</v>
      </c>
    </row>
    <row r="1144" customFormat="false" ht="12.8" hidden="false" customHeight="false" outlineLevel="0" collapsed="false">
      <c r="A1144" s="0" t="n">
        <v>8869768</v>
      </c>
      <c r="B1144" s="0" t="n">
        <f aca="false">A1144-A1145</f>
        <v>2213</v>
      </c>
    </row>
    <row r="1145" customFormat="false" ht="12.8" hidden="false" customHeight="false" outlineLevel="0" collapsed="false">
      <c r="A1145" s="0" t="n">
        <v>8867555</v>
      </c>
      <c r="B1145" s="0" t="n">
        <f aca="false">A1145-A1146</f>
        <v>91</v>
      </c>
    </row>
    <row r="1146" customFormat="false" ht="12.8" hidden="false" customHeight="false" outlineLevel="0" collapsed="false">
      <c r="A1146" s="0" t="n">
        <v>8867464</v>
      </c>
      <c r="B1146" s="0" t="n">
        <f aca="false">A1146-A1147</f>
        <v>1454</v>
      </c>
    </row>
    <row r="1147" customFormat="false" ht="12.8" hidden="false" customHeight="false" outlineLevel="0" collapsed="false">
      <c r="A1147" s="0" t="n">
        <v>8866010</v>
      </c>
      <c r="B1147" s="0" t="n">
        <f aca="false">A1147-A1148</f>
        <v>684</v>
      </c>
    </row>
    <row r="1148" customFormat="false" ht="12.8" hidden="false" customHeight="false" outlineLevel="0" collapsed="false">
      <c r="A1148" s="0" t="n">
        <v>8865326</v>
      </c>
      <c r="B1148" s="0" t="n">
        <f aca="false">A1148-A1149</f>
        <v>23</v>
      </c>
    </row>
    <row r="1149" customFormat="false" ht="12.8" hidden="false" customHeight="false" outlineLevel="0" collapsed="false">
      <c r="A1149" s="0" t="n">
        <v>8865303</v>
      </c>
      <c r="B1149" s="0" t="n">
        <f aca="false">A1149-A1150</f>
        <v>1542</v>
      </c>
    </row>
    <row r="1150" customFormat="false" ht="12.8" hidden="false" customHeight="false" outlineLevel="0" collapsed="false">
      <c r="A1150" s="0" t="n">
        <v>8863761</v>
      </c>
      <c r="B1150" s="0" t="n">
        <f aca="false">A1150-A1151</f>
        <v>544</v>
      </c>
    </row>
    <row r="1151" customFormat="false" ht="12.8" hidden="false" customHeight="false" outlineLevel="0" collapsed="false">
      <c r="A1151" s="0" t="n">
        <v>8863217</v>
      </c>
      <c r="B1151" s="0" t="n">
        <f aca="false">A1151-A1152</f>
        <v>119</v>
      </c>
    </row>
    <row r="1152" customFormat="false" ht="12.8" hidden="false" customHeight="false" outlineLevel="0" collapsed="false">
      <c r="A1152" s="0" t="n">
        <v>8863098</v>
      </c>
      <c r="B1152" s="0" t="n">
        <f aca="false">A1152-A1153</f>
        <v>2291</v>
      </c>
    </row>
    <row r="1153" customFormat="false" ht="12.8" hidden="false" customHeight="false" outlineLevel="0" collapsed="false">
      <c r="A1153" s="0" t="n">
        <v>8860807</v>
      </c>
      <c r="B1153" s="0" t="n">
        <f aca="false">A1153-A1154</f>
        <v>573</v>
      </c>
    </row>
    <row r="1154" customFormat="false" ht="12.8" hidden="false" customHeight="false" outlineLevel="0" collapsed="false">
      <c r="A1154" s="0" t="n">
        <v>8860234</v>
      </c>
      <c r="B1154" s="0" t="n">
        <f aca="false">A1154-A1155</f>
        <v>2607</v>
      </c>
    </row>
    <row r="1155" customFormat="false" ht="12.8" hidden="false" customHeight="false" outlineLevel="0" collapsed="false">
      <c r="A1155" s="0" t="n">
        <v>8857627</v>
      </c>
      <c r="B1155" s="0" t="n">
        <f aca="false">A1155-A1156</f>
        <v>2232</v>
      </c>
    </row>
    <row r="1156" customFormat="false" ht="12.8" hidden="false" customHeight="false" outlineLevel="0" collapsed="false">
      <c r="A1156" s="0" t="n">
        <v>8855395</v>
      </c>
      <c r="B1156" s="0" t="n">
        <f aca="false">A1156-A1157</f>
        <v>212</v>
      </c>
    </row>
    <row r="1157" customFormat="false" ht="12.8" hidden="false" customHeight="false" outlineLevel="0" collapsed="false">
      <c r="A1157" s="0" t="n">
        <v>8855183</v>
      </c>
      <c r="B1157" s="0" t="n">
        <f aca="false">A1157-A1158</f>
        <v>3099</v>
      </c>
    </row>
    <row r="1158" customFormat="false" ht="12.8" hidden="false" customHeight="false" outlineLevel="0" collapsed="false">
      <c r="A1158" s="0" t="n">
        <v>8852084</v>
      </c>
      <c r="B1158" s="0" t="n">
        <f aca="false">A1158-A1159</f>
        <v>368</v>
      </c>
    </row>
    <row r="1159" customFormat="false" ht="12.8" hidden="false" customHeight="false" outlineLevel="0" collapsed="false">
      <c r="A1159" s="0" t="n">
        <v>8851716</v>
      </c>
      <c r="B1159" s="0" t="n">
        <f aca="false">A1159-A1160</f>
        <v>806</v>
      </c>
    </row>
    <row r="1160" customFormat="false" ht="12.8" hidden="false" customHeight="false" outlineLevel="0" collapsed="false">
      <c r="A1160" s="0" t="n">
        <v>8850910</v>
      </c>
      <c r="B1160" s="0" t="n">
        <f aca="false">A1160-A1161</f>
        <v>13</v>
      </c>
    </row>
    <row r="1161" customFormat="false" ht="12.8" hidden="false" customHeight="false" outlineLevel="0" collapsed="false">
      <c r="A1161" s="0" t="n">
        <v>8850897</v>
      </c>
      <c r="B1161" s="0" t="n">
        <f aca="false">A1161-A1162</f>
        <v>986</v>
      </c>
    </row>
    <row r="1162" customFormat="false" ht="12.8" hidden="false" customHeight="false" outlineLevel="0" collapsed="false">
      <c r="A1162" s="0" t="n">
        <v>8849911</v>
      </c>
      <c r="B1162" s="0" t="n">
        <f aca="false">A1162-A1163</f>
        <v>141</v>
      </c>
    </row>
    <row r="1163" customFormat="false" ht="12.8" hidden="false" customHeight="false" outlineLevel="0" collapsed="false">
      <c r="A1163" s="0" t="n">
        <v>8849770</v>
      </c>
      <c r="B1163" s="0" t="n">
        <f aca="false">A1163-A1164</f>
        <v>454</v>
      </c>
    </row>
    <row r="1164" customFormat="false" ht="12.8" hidden="false" customHeight="false" outlineLevel="0" collapsed="false">
      <c r="A1164" s="0" t="n">
        <v>8849316</v>
      </c>
      <c r="B1164" s="0" t="n">
        <f aca="false">A1164-A1165</f>
        <v>812</v>
      </c>
    </row>
    <row r="1165" customFormat="false" ht="12.8" hidden="false" customHeight="false" outlineLevel="0" collapsed="false">
      <c r="A1165" s="0" t="n">
        <v>8848504</v>
      </c>
      <c r="B1165" s="0" t="n">
        <f aca="false">A1165-A1166</f>
        <v>891</v>
      </c>
    </row>
    <row r="1166" customFormat="false" ht="12.8" hidden="false" customHeight="false" outlineLevel="0" collapsed="false">
      <c r="A1166" s="0" t="n">
        <v>8847613</v>
      </c>
      <c r="B1166" s="0" t="n">
        <f aca="false">A1166-A1167</f>
        <v>2971</v>
      </c>
    </row>
    <row r="1167" customFormat="false" ht="12.8" hidden="false" customHeight="false" outlineLevel="0" collapsed="false">
      <c r="A1167" s="0" t="n">
        <v>8844642</v>
      </c>
      <c r="B1167" s="0" t="n">
        <f aca="false">A1167-A1168</f>
        <v>161</v>
      </c>
    </row>
    <row r="1168" customFormat="false" ht="12.8" hidden="false" customHeight="false" outlineLevel="0" collapsed="false">
      <c r="A1168" s="0" t="n">
        <v>8844481</v>
      </c>
      <c r="B1168" s="0" t="n">
        <f aca="false">A1168-A1169</f>
        <v>153</v>
      </c>
    </row>
    <row r="1169" customFormat="false" ht="12.8" hidden="false" customHeight="false" outlineLevel="0" collapsed="false">
      <c r="A1169" s="0" t="n">
        <v>8844328</v>
      </c>
      <c r="B1169" s="0" t="n">
        <f aca="false">A1169-A1170</f>
        <v>809</v>
      </c>
    </row>
    <row r="1170" customFormat="false" ht="12.8" hidden="false" customHeight="false" outlineLevel="0" collapsed="false">
      <c r="A1170" s="0" t="n">
        <v>8843519</v>
      </c>
      <c r="B1170" s="0" t="n">
        <f aca="false">A1170-A1171</f>
        <v>475</v>
      </c>
    </row>
    <row r="1171" customFormat="false" ht="12.8" hidden="false" customHeight="false" outlineLevel="0" collapsed="false">
      <c r="A1171" s="0" t="n">
        <v>8843044</v>
      </c>
      <c r="B1171" s="0" t="n">
        <f aca="false">A1171-A1172</f>
        <v>1188</v>
      </c>
    </row>
    <row r="1172" customFormat="false" ht="12.8" hidden="false" customHeight="false" outlineLevel="0" collapsed="false">
      <c r="A1172" s="0" t="n">
        <v>8841856</v>
      </c>
      <c r="B1172" s="0" t="n">
        <f aca="false">A1172-A1173</f>
        <v>1341</v>
      </c>
    </row>
    <row r="1173" customFormat="false" ht="12.8" hidden="false" customHeight="false" outlineLevel="0" collapsed="false">
      <c r="A1173" s="0" t="n">
        <v>8840515</v>
      </c>
      <c r="B1173" s="0" t="n">
        <f aca="false">A1173-A1174</f>
        <v>240</v>
      </c>
    </row>
    <row r="1174" customFormat="false" ht="12.8" hidden="false" customHeight="false" outlineLevel="0" collapsed="false">
      <c r="A1174" s="0" t="n">
        <v>8840275</v>
      </c>
      <c r="B1174" s="0" t="n">
        <f aca="false">A1174-A1175</f>
        <v>280</v>
      </c>
    </row>
    <row r="1175" customFormat="false" ht="12.8" hidden="false" customHeight="false" outlineLevel="0" collapsed="false">
      <c r="A1175" s="0" t="n">
        <v>8839995</v>
      </c>
      <c r="B1175" s="0" t="n">
        <f aca="false">A1175-A1176</f>
        <v>2359</v>
      </c>
    </row>
    <row r="1176" customFormat="false" ht="12.8" hidden="false" customHeight="false" outlineLevel="0" collapsed="false">
      <c r="A1176" s="0" t="n">
        <v>8837636</v>
      </c>
      <c r="B1176" s="0" t="n">
        <f aca="false">A1176-A1177</f>
        <v>598</v>
      </c>
    </row>
    <row r="1177" customFormat="false" ht="12.8" hidden="false" customHeight="false" outlineLevel="0" collapsed="false">
      <c r="A1177" s="0" t="n">
        <v>8837038</v>
      </c>
      <c r="B1177" s="0" t="n">
        <f aca="false">A1177-A1178</f>
        <v>2914</v>
      </c>
    </row>
    <row r="1178" customFormat="false" ht="12.8" hidden="false" customHeight="false" outlineLevel="0" collapsed="false">
      <c r="A1178" s="0" t="n">
        <v>8834124</v>
      </c>
      <c r="B1178" s="0" t="n">
        <f aca="false">A1178-A1179</f>
        <v>467</v>
      </c>
    </row>
    <row r="1179" customFormat="false" ht="12.8" hidden="false" customHeight="false" outlineLevel="0" collapsed="false">
      <c r="A1179" s="0" t="n">
        <v>8833657</v>
      </c>
      <c r="B1179" s="0" t="n">
        <f aca="false">A1179-A1180</f>
        <v>24</v>
      </c>
    </row>
    <row r="1180" customFormat="false" ht="12.8" hidden="false" customHeight="false" outlineLevel="0" collapsed="false">
      <c r="A1180" s="0" t="n">
        <v>8833633</v>
      </c>
      <c r="B1180" s="0" t="n">
        <f aca="false">A1180-A1181</f>
        <v>926</v>
      </c>
    </row>
    <row r="1181" customFormat="false" ht="12.8" hidden="false" customHeight="false" outlineLevel="0" collapsed="false">
      <c r="A1181" s="0" t="n">
        <v>8832707</v>
      </c>
      <c r="B1181" s="0" t="n">
        <f aca="false">A1181-A1182</f>
        <v>726</v>
      </c>
    </row>
    <row r="1182" customFormat="false" ht="12.8" hidden="false" customHeight="false" outlineLevel="0" collapsed="false">
      <c r="A1182" s="0" t="n">
        <v>8831981</v>
      </c>
      <c r="B1182" s="0" t="n">
        <f aca="false">A1182-A1183</f>
        <v>344</v>
      </c>
    </row>
    <row r="1183" customFormat="false" ht="12.8" hidden="false" customHeight="false" outlineLevel="0" collapsed="false">
      <c r="A1183" s="0" t="n">
        <v>8831637</v>
      </c>
      <c r="B1183" s="0" t="n">
        <f aca="false">A1183-A1184</f>
        <v>291</v>
      </c>
    </row>
    <row r="1184" customFormat="false" ht="12.8" hidden="false" customHeight="false" outlineLevel="0" collapsed="false">
      <c r="A1184" s="0" t="n">
        <v>8831346</v>
      </c>
      <c r="B1184" s="0" t="n">
        <f aca="false">A1184-A1185</f>
        <v>580</v>
      </c>
    </row>
    <row r="1185" customFormat="false" ht="12.8" hidden="false" customHeight="false" outlineLevel="0" collapsed="false">
      <c r="A1185" s="0" t="n">
        <v>8830766</v>
      </c>
      <c r="B1185" s="0" t="n">
        <f aca="false">A1185-A1186</f>
        <v>1814</v>
      </c>
    </row>
    <row r="1186" customFormat="false" ht="12.8" hidden="false" customHeight="false" outlineLevel="0" collapsed="false">
      <c r="A1186" s="0" t="n">
        <v>8828952</v>
      </c>
      <c r="B1186" s="0" t="n">
        <f aca="false">A1186-A1187</f>
        <v>266</v>
      </c>
    </row>
    <row r="1187" customFormat="false" ht="12.8" hidden="false" customHeight="false" outlineLevel="0" collapsed="false">
      <c r="A1187" s="0" t="n">
        <v>8828686</v>
      </c>
      <c r="B1187" s="0" t="n">
        <f aca="false">A1187-A1188</f>
        <v>337</v>
      </c>
    </row>
    <row r="1188" customFormat="false" ht="12.8" hidden="false" customHeight="false" outlineLevel="0" collapsed="false">
      <c r="A1188" s="0" t="n">
        <v>8828349</v>
      </c>
      <c r="B1188" s="0" t="n">
        <f aca="false">A1188-A1189</f>
        <v>1557</v>
      </c>
    </row>
    <row r="1189" customFormat="false" ht="12.8" hidden="false" customHeight="false" outlineLevel="0" collapsed="false">
      <c r="A1189" s="0" t="n">
        <v>8826792</v>
      </c>
      <c r="B1189" s="0" t="n">
        <f aca="false">A1189-A1190</f>
        <v>975</v>
      </c>
    </row>
    <row r="1190" customFormat="false" ht="12.8" hidden="false" customHeight="false" outlineLevel="0" collapsed="false">
      <c r="A1190" s="0" t="n">
        <v>8825817</v>
      </c>
      <c r="B1190" s="0" t="n">
        <f aca="false">A1190-A1191</f>
        <v>1016</v>
      </c>
    </row>
    <row r="1191" customFormat="false" ht="12.8" hidden="false" customHeight="false" outlineLevel="0" collapsed="false">
      <c r="A1191" s="0" t="n">
        <v>8824801</v>
      </c>
      <c r="B1191" s="0" t="n">
        <f aca="false">A1191-A1192</f>
        <v>338</v>
      </c>
    </row>
    <row r="1192" customFormat="false" ht="12.8" hidden="false" customHeight="false" outlineLevel="0" collapsed="false">
      <c r="A1192" s="0" t="n">
        <v>8824463</v>
      </c>
      <c r="B1192" s="0" t="n">
        <f aca="false">A1192-A1193</f>
        <v>1533</v>
      </c>
    </row>
    <row r="1193" customFormat="false" ht="12.8" hidden="false" customHeight="false" outlineLevel="0" collapsed="false">
      <c r="A1193" s="0" t="n">
        <v>8822930</v>
      </c>
      <c r="B1193" s="0" t="n">
        <f aca="false">A1193-A1194</f>
        <v>1238</v>
      </c>
    </row>
    <row r="1194" customFormat="false" ht="12.8" hidden="false" customHeight="false" outlineLevel="0" collapsed="false">
      <c r="A1194" s="0" t="n">
        <v>8821692</v>
      </c>
      <c r="B1194" s="0" t="n">
        <f aca="false">A1194-A1195</f>
        <v>250</v>
      </c>
    </row>
    <row r="1195" customFormat="false" ht="12.8" hidden="false" customHeight="false" outlineLevel="0" collapsed="false">
      <c r="A1195" s="0" t="n">
        <v>8821442</v>
      </c>
      <c r="B1195" s="0" t="n">
        <f aca="false">A1195-A1196</f>
        <v>3127</v>
      </c>
    </row>
    <row r="1196" customFormat="false" ht="12.8" hidden="false" customHeight="false" outlineLevel="0" collapsed="false">
      <c r="A1196" s="0" t="n">
        <v>8818315</v>
      </c>
      <c r="B1196" s="0" t="n">
        <f aca="false">A1196-A1197</f>
        <v>461</v>
      </c>
    </row>
    <row r="1197" customFormat="false" ht="12.8" hidden="false" customHeight="false" outlineLevel="0" collapsed="false">
      <c r="A1197" s="0" t="n">
        <v>8817854</v>
      </c>
      <c r="B1197" s="0" t="n">
        <f aca="false">A1197-A1198</f>
        <v>160</v>
      </c>
    </row>
    <row r="1198" customFormat="false" ht="12.8" hidden="false" customHeight="false" outlineLevel="0" collapsed="false">
      <c r="A1198" s="0" t="n">
        <v>8817694</v>
      </c>
      <c r="B1198" s="0" t="n">
        <f aca="false">A1198-A1199</f>
        <v>2265</v>
      </c>
    </row>
    <row r="1199" customFormat="false" ht="12.8" hidden="false" customHeight="false" outlineLevel="0" collapsed="false">
      <c r="A1199" s="0" t="n">
        <v>8815429</v>
      </c>
      <c r="B1199" s="0" t="n">
        <f aca="false">A1199-A1200</f>
        <v>228</v>
      </c>
    </row>
    <row r="1200" customFormat="false" ht="12.8" hidden="false" customHeight="false" outlineLevel="0" collapsed="false">
      <c r="A1200" s="0" t="n">
        <v>8815201</v>
      </c>
      <c r="B1200" s="0" t="n">
        <f aca="false">A1200-A1201</f>
        <v>953</v>
      </c>
    </row>
    <row r="1201" customFormat="false" ht="12.8" hidden="false" customHeight="false" outlineLevel="0" collapsed="false">
      <c r="A1201" s="0" t="n">
        <v>8814248</v>
      </c>
      <c r="B1201" s="0" t="n">
        <f aca="false">A1201-A1202</f>
        <v>1852</v>
      </c>
    </row>
    <row r="1202" customFormat="false" ht="12.8" hidden="false" customHeight="false" outlineLevel="0" collapsed="false">
      <c r="A1202" s="0" t="n">
        <v>8812396</v>
      </c>
      <c r="B1202" s="0" t="n">
        <f aca="false">A1202-A1203</f>
        <v>1649</v>
      </c>
    </row>
    <row r="1203" customFormat="false" ht="12.8" hidden="false" customHeight="false" outlineLevel="0" collapsed="false">
      <c r="A1203" s="0" t="n">
        <v>8810747</v>
      </c>
      <c r="B1203" s="0" t="n">
        <f aca="false">A1203-A1204</f>
        <v>304</v>
      </c>
    </row>
    <row r="1204" customFormat="false" ht="12.8" hidden="false" customHeight="false" outlineLevel="0" collapsed="false">
      <c r="A1204" s="0" t="n">
        <v>8810443</v>
      </c>
      <c r="B1204" s="0" t="n">
        <f aca="false">A1204-A1205</f>
        <v>1233</v>
      </c>
    </row>
    <row r="1205" customFormat="false" ht="12.8" hidden="false" customHeight="false" outlineLevel="0" collapsed="false">
      <c r="A1205" s="0" t="n">
        <v>8809210</v>
      </c>
      <c r="B1205" s="0" t="n">
        <f aca="false">A1205-A1206</f>
        <v>501</v>
      </c>
    </row>
    <row r="1206" customFormat="false" ht="12.8" hidden="false" customHeight="false" outlineLevel="0" collapsed="false">
      <c r="A1206" s="0" t="n">
        <v>8808709</v>
      </c>
      <c r="B1206" s="0" t="n">
        <f aca="false">A1206-A1207</f>
        <v>746</v>
      </c>
    </row>
    <row r="1207" customFormat="false" ht="12.8" hidden="false" customHeight="false" outlineLevel="0" collapsed="false">
      <c r="A1207" s="0" t="n">
        <v>8807963</v>
      </c>
      <c r="B1207" s="0" t="n">
        <f aca="false">A1207-A1208</f>
        <v>645</v>
      </c>
    </row>
    <row r="1208" customFormat="false" ht="12.8" hidden="false" customHeight="false" outlineLevel="0" collapsed="false">
      <c r="A1208" s="0" t="n">
        <v>8807318</v>
      </c>
      <c r="B1208" s="0" t="n">
        <f aca="false">A1208-A1209</f>
        <v>2864</v>
      </c>
    </row>
    <row r="1209" customFormat="false" ht="12.8" hidden="false" customHeight="false" outlineLevel="0" collapsed="false">
      <c r="A1209" s="0" t="n">
        <v>8804454</v>
      </c>
      <c r="B1209" s="0" t="n">
        <f aca="false">A1209-A1210</f>
        <v>1733</v>
      </c>
    </row>
    <row r="1210" customFormat="false" ht="12.8" hidden="false" customHeight="false" outlineLevel="0" collapsed="false">
      <c r="A1210" s="0" t="n">
        <v>8802721</v>
      </c>
      <c r="B1210" s="0" t="n">
        <f aca="false">A1210-A1211</f>
        <v>535</v>
      </c>
    </row>
    <row r="1211" customFormat="false" ht="12.8" hidden="false" customHeight="false" outlineLevel="0" collapsed="false">
      <c r="A1211" s="0" t="n">
        <v>8802186</v>
      </c>
      <c r="B1211" s="0" t="n">
        <f aca="false">A1211-A1212</f>
        <v>1071</v>
      </c>
    </row>
    <row r="1212" customFormat="false" ht="12.8" hidden="false" customHeight="false" outlineLevel="0" collapsed="false">
      <c r="A1212" s="0" t="n">
        <v>8801115</v>
      </c>
      <c r="B1212" s="0" t="n">
        <f aca="false">A1212-A1213</f>
        <v>3520</v>
      </c>
    </row>
    <row r="1213" customFormat="false" ht="12.8" hidden="false" customHeight="false" outlineLevel="0" collapsed="false">
      <c r="A1213" s="0" t="n">
        <v>8797595</v>
      </c>
      <c r="B1213" s="0" t="n">
        <f aca="false">A1213-A1214</f>
        <v>1946</v>
      </c>
    </row>
    <row r="1214" customFormat="false" ht="12.8" hidden="false" customHeight="false" outlineLevel="0" collapsed="false">
      <c r="A1214" s="0" t="n">
        <v>8795649</v>
      </c>
      <c r="B1214" s="0" t="n">
        <f aca="false">A1214-A1215</f>
        <v>68</v>
      </c>
    </row>
    <row r="1215" customFormat="false" ht="12.8" hidden="false" customHeight="false" outlineLevel="0" collapsed="false">
      <c r="A1215" s="0" t="n">
        <v>8795581</v>
      </c>
      <c r="B1215" s="0" t="n">
        <f aca="false">A1215-A1216</f>
        <v>391</v>
      </c>
    </row>
    <row r="1216" customFormat="false" ht="12.8" hidden="false" customHeight="false" outlineLevel="0" collapsed="false">
      <c r="A1216" s="0" t="n">
        <v>8795190</v>
      </c>
      <c r="B1216" s="0" t="n">
        <f aca="false">A1216-A1217</f>
        <v>143</v>
      </c>
    </row>
    <row r="1217" customFormat="false" ht="12.8" hidden="false" customHeight="false" outlineLevel="0" collapsed="false">
      <c r="A1217" s="0" t="n">
        <v>8795047</v>
      </c>
      <c r="B1217" s="0" t="n">
        <f aca="false">A1217-A1218</f>
        <v>1327</v>
      </c>
    </row>
    <row r="1218" customFormat="false" ht="12.8" hidden="false" customHeight="false" outlineLevel="0" collapsed="false">
      <c r="A1218" s="0" t="n">
        <v>8793720</v>
      </c>
      <c r="B1218" s="0" t="n">
        <f aca="false">A1218-A1219</f>
        <v>108</v>
      </c>
    </row>
    <row r="1219" customFormat="false" ht="12.8" hidden="false" customHeight="false" outlineLevel="0" collapsed="false">
      <c r="A1219" s="0" t="n">
        <v>8793612</v>
      </c>
      <c r="B1219" s="0" t="n">
        <f aca="false">A1219-A1220</f>
        <v>2099</v>
      </c>
    </row>
    <row r="1220" customFormat="false" ht="12.8" hidden="false" customHeight="false" outlineLevel="0" collapsed="false">
      <c r="A1220" s="0" t="n">
        <v>8791513</v>
      </c>
      <c r="B1220" s="0" t="n">
        <f aca="false">A1220-A1221</f>
        <v>2399</v>
      </c>
    </row>
    <row r="1221" customFormat="false" ht="12.8" hidden="false" customHeight="false" outlineLevel="0" collapsed="false">
      <c r="A1221" s="0" t="n">
        <v>8789114</v>
      </c>
      <c r="B1221" s="0" t="n">
        <f aca="false">A1221-A1222</f>
        <v>1059</v>
      </c>
    </row>
    <row r="1222" customFormat="false" ht="12.8" hidden="false" customHeight="false" outlineLevel="0" collapsed="false">
      <c r="A1222" s="0" t="n">
        <v>8788055</v>
      </c>
      <c r="B1222" s="0" t="n">
        <f aca="false">A1222-A1223</f>
        <v>73</v>
      </c>
    </row>
    <row r="1223" customFormat="false" ht="12.8" hidden="false" customHeight="false" outlineLevel="0" collapsed="false">
      <c r="A1223" s="0" t="n">
        <v>8787982</v>
      </c>
      <c r="B1223" s="0" t="n">
        <f aca="false">A1223-A1224</f>
        <v>3555</v>
      </c>
    </row>
    <row r="1224" customFormat="false" ht="12.8" hidden="false" customHeight="false" outlineLevel="0" collapsed="false">
      <c r="A1224" s="0" t="n">
        <v>8784427</v>
      </c>
      <c r="B1224" s="0" t="n">
        <f aca="false">A1224-A1225</f>
        <v>892</v>
      </c>
    </row>
    <row r="1225" customFormat="false" ht="12.8" hidden="false" customHeight="false" outlineLevel="0" collapsed="false">
      <c r="A1225" s="0" t="n">
        <v>8783535</v>
      </c>
      <c r="B1225" s="0" t="n">
        <f aca="false">A1225-A1226</f>
        <v>34</v>
      </c>
    </row>
    <row r="1226" customFormat="false" ht="12.8" hidden="false" customHeight="false" outlineLevel="0" collapsed="false">
      <c r="A1226" s="0" t="n">
        <v>8783501</v>
      </c>
      <c r="B1226" s="0" t="n">
        <f aca="false">A1226-A1227</f>
        <v>1908</v>
      </c>
    </row>
    <row r="1227" customFormat="false" ht="12.8" hidden="false" customHeight="false" outlineLevel="0" collapsed="false">
      <c r="A1227" s="0" t="n">
        <v>8781593</v>
      </c>
      <c r="B1227" s="0" t="n">
        <f aca="false">A1227-A1228</f>
        <v>468</v>
      </c>
    </row>
    <row r="1228" customFormat="false" ht="12.8" hidden="false" customHeight="false" outlineLevel="0" collapsed="false">
      <c r="A1228" s="0" t="n">
        <v>8781125</v>
      </c>
      <c r="B1228" s="0" t="n">
        <f aca="false">A1228-A1229</f>
        <v>292</v>
      </c>
    </row>
    <row r="1229" customFormat="false" ht="12.8" hidden="false" customHeight="false" outlineLevel="0" collapsed="false">
      <c r="A1229" s="0" t="n">
        <v>8780833</v>
      </c>
      <c r="B1229" s="0" t="n">
        <f aca="false">A1229-A1230</f>
        <v>68</v>
      </c>
    </row>
    <row r="1230" customFormat="false" ht="12.8" hidden="false" customHeight="false" outlineLevel="0" collapsed="false">
      <c r="A1230" s="0" t="n">
        <v>8780765</v>
      </c>
      <c r="B1230" s="0" t="n">
        <f aca="false">A1230-A1231</f>
        <v>2166</v>
      </c>
    </row>
    <row r="1231" customFormat="false" ht="12.8" hidden="false" customHeight="false" outlineLevel="0" collapsed="false">
      <c r="A1231" s="0" t="n">
        <v>8778599</v>
      </c>
      <c r="B1231" s="0" t="n">
        <f aca="false">A1231-A1232</f>
        <v>193</v>
      </c>
    </row>
    <row r="1232" customFormat="false" ht="12.8" hidden="false" customHeight="false" outlineLevel="0" collapsed="false">
      <c r="A1232" s="0" t="n">
        <v>8778406</v>
      </c>
      <c r="B1232" s="0" t="n">
        <f aca="false">A1232-A1233</f>
        <v>1784</v>
      </c>
    </row>
    <row r="1233" customFormat="false" ht="12.8" hidden="false" customHeight="false" outlineLevel="0" collapsed="false">
      <c r="A1233" s="0" t="n">
        <v>8776622</v>
      </c>
      <c r="B1233" s="0" t="n">
        <f aca="false">A1233-A1234</f>
        <v>728</v>
      </c>
    </row>
    <row r="1234" customFormat="false" ht="12.8" hidden="false" customHeight="false" outlineLevel="0" collapsed="false">
      <c r="A1234" s="0" t="n">
        <v>8775894</v>
      </c>
      <c r="B1234" s="0" t="n">
        <f aca="false">A1234-A1235</f>
        <v>315</v>
      </c>
    </row>
    <row r="1235" customFormat="false" ht="12.8" hidden="false" customHeight="false" outlineLevel="0" collapsed="false">
      <c r="A1235" s="0" t="n">
        <v>8775579</v>
      </c>
      <c r="B1235" s="0" t="n">
        <f aca="false">A1235-A1236</f>
        <v>762</v>
      </c>
    </row>
    <row r="1236" customFormat="false" ht="12.8" hidden="false" customHeight="false" outlineLevel="0" collapsed="false">
      <c r="A1236" s="0" t="n">
        <v>8774817</v>
      </c>
      <c r="B1236" s="0" t="n">
        <f aca="false">A1236-A1237</f>
        <v>3</v>
      </c>
    </row>
    <row r="1237" customFormat="false" ht="12.8" hidden="false" customHeight="false" outlineLevel="0" collapsed="false">
      <c r="A1237" s="0" t="n">
        <v>8774814</v>
      </c>
      <c r="B1237" s="0" t="n">
        <f aca="false">A1237-A1238</f>
        <v>1044</v>
      </c>
    </row>
    <row r="1238" customFormat="false" ht="12.8" hidden="false" customHeight="false" outlineLevel="0" collapsed="false">
      <c r="A1238" s="0" t="n">
        <v>8773770</v>
      </c>
      <c r="B1238" s="0" t="n">
        <f aca="false">A1238-A1239</f>
        <v>444</v>
      </c>
    </row>
    <row r="1239" customFormat="false" ht="12.8" hidden="false" customHeight="false" outlineLevel="0" collapsed="false">
      <c r="A1239" s="0" t="n">
        <v>8773326</v>
      </c>
      <c r="B1239" s="0" t="n">
        <f aca="false">A1239-A1240</f>
        <v>1194</v>
      </c>
    </row>
    <row r="1240" customFormat="false" ht="12.8" hidden="false" customHeight="false" outlineLevel="0" collapsed="false">
      <c r="A1240" s="0" t="n">
        <v>8772132</v>
      </c>
      <c r="B1240" s="0" t="n">
        <f aca="false">A1240-A1241</f>
        <v>2717</v>
      </c>
    </row>
    <row r="1241" customFormat="false" ht="12.8" hidden="false" customHeight="false" outlineLevel="0" collapsed="false">
      <c r="A1241" s="0" t="n">
        <v>8769415</v>
      </c>
      <c r="B1241" s="0" t="n">
        <f aca="false">A1241-A1242</f>
        <v>2226</v>
      </c>
    </row>
    <row r="1242" customFormat="false" ht="12.8" hidden="false" customHeight="false" outlineLevel="0" collapsed="false">
      <c r="A1242" s="0" t="n">
        <v>8767189</v>
      </c>
      <c r="B1242" s="0" t="n">
        <f aca="false">A1242-A1243</f>
        <v>539</v>
      </c>
    </row>
    <row r="1243" customFormat="false" ht="12.8" hidden="false" customHeight="false" outlineLevel="0" collapsed="false">
      <c r="A1243" s="0" t="n">
        <v>8766650</v>
      </c>
      <c r="B1243" s="0" t="n">
        <f aca="false">A1243-A1244</f>
        <v>564</v>
      </c>
    </row>
    <row r="1244" customFormat="false" ht="12.8" hidden="false" customHeight="false" outlineLevel="0" collapsed="false">
      <c r="A1244" s="0" t="n">
        <v>8766086</v>
      </c>
      <c r="B1244" s="0" t="n">
        <f aca="false">A1244-A1245</f>
        <v>105</v>
      </c>
    </row>
    <row r="1245" customFormat="false" ht="12.8" hidden="false" customHeight="false" outlineLevel="0" collapsed="false">
      <c r="A1245" s="0" t="n">
        <v>8765981</v>
      </c>
      <c r="B1245" s="0" t="n">
        <f aca="false">A1245-A1246</f>
        <v>17</v>
      </c>
    </row>
    <row r="1246" customFormat="false" ht="12.8" hidden="false" customHeight="false" outlineLevel="0" collapsed="false">
      <c r="A1246" s="0" t="n">
        <v>8765964</v>
      </c>
      <c r="B1246" s="0" t="n">
        <f aca="false">A1246-A1247</f>
        <v>1021</v>
      </c>
    </row>
    <row r="1247" customFormat="false" ht="12.8" hidden="false" customHeight="false" outlineLevel="0" collapsed="false">
      <c r="A1247" s="0" t="n">
        <v>8764943</v>
      </c>
      <c r="B1247" s="0" t="n">
        <f aca="false">A1247-A1248</f>
        <v>453</v>
      </c>
    </row>
    <row r="1248" customFormat="false" ht="12.8" hidden="false" customHeight="false" outlineLevel="0" collapsed="false">
      <c r="A1248" s="0" t="n">
        <v>8764490</v>
      </c>
      <c r="B1248" s="0" t="n">
        <f aca="false">A1248-A1249</f>
        <v>2226</v>
      </c>
    </row>
    <row r="1249" customFormat="false" ht="12.8" hidden="false" customHeight="false" outlineLevel="0" collapsed="false">
      <c r="A1249" s="0" t="n">
        <v>8762264</v>
      </c>
      <c r="B1249" s="0" t="n">
        <f aca="false">A1249-A1250</f>
        <v>415</v>
      </c>
    </row>
    <row r="1250" customFormat="false" ht="12.8" hidden="false" customHeight="false" outlineLevel="0" collapsed="false">
      <c r="A1250" s="0" t="n">
        <v>8761849</v>
      </c>
      <c r="B1250" s="0" t="n">
        <f aca="false">A1250-A1251</f>
        <v>2283</v>
      </c>
    </row>
    <row r="1251" customFormat="false" ht="12.8" hidden="false" customHeight="false" outlineLevel="0" collapsed="false">
      <c r="A1251" s="0" t="n">
        <v>8759566</v>
      </c>
      <c r="B1251" s="0" t="n">
        <f aca="false">A1251-A1252</f>
        <v>911</v>
      </c>
    </row>
    <row r="1252" customFormat="false" ht="12.8" hidden="false" customHeight="false" outlineLevel="0" collapsed="false">
      <c r="A1252" s="0" t="n">
        <v>8758655</v>
      </c>
      <c r="B1252" s="0" t="n">
        <f aca="false">A1252-A1253</f>
        <v>117</v>
      </c>
    </row>
    <row r="1253" customFormat="false" ht="12.8" hidden="false" customHeight="false" outlineLevel="0" collapsed="false">
      <c r="A1253" s="0" t="n">
        <v>8758538</v>
      </c>
      <c r="B1253" s="0" t="n">
        <f aca="false">A1253-A1254</f>
        <v>399</v>
      </c>
    </row>
    <row r="1254" customFormat="false" ht="12.8" hidden="false" customHeight="false" outlineLevel="0" collapsed="false">
      <c r="A1254" s="0" t="n">
        <v>8758139</v>
      </c>
      <c r="B1254" s="0" t="n">
        <f aca="false">A1254-A1255</f>
        <v>3701</v>
      </c>
    </row>
    <row r="1255" customFormat="false" ht="12.8" hidden="false" customHeight="false" outlineLevel="0" collapsed="false">
      <c r="A1255" s="0" t="n">
        <v>8754438</v>
      </c>
      <c r="B1255" s="0" t="n">
        <f aca="false">A1255-A1256</f>
        <v>976</v>
      </c>
    </row>
    <row r="1256" customFormat="false" ht="12.8" hidden="false" customHeight="false" outlineLevel="0" collapsed="false">
      <c r="A1256" s="0" t="n">
        <v>8753462</v>
      </c>
      <c r="B1256" s="0" t="n">
        <f aca="false">A1256-A1257</f>
        <v>63</v>
      </c>
    </row>
    <row r="1257" customFormat="false" ht="12.8" hidden="false" customHeight="false" outlineLevel="0" collapsed="false">
      <c r="A1257" s="0" t="n">
        <v>8753399</v>
      </c>
      <c r="B1257" s="0" t="n">
        <f aca="false">A1257-A1258</f>
        <v>17</v>
      </c>
    </row>
    <row r="1258" customFormat="false" ht="12.8" hidden="false" customHeight="false" outlineLevel="0" collapsed="false">
      <c r="A1258" s="0" t="n">
        <v>8753382</v>
      </c>
      <c r="B1258" s="0" t="n">
        <f aca="false">A1258-A1259</f>
        <v>375</v>
      </c>
    </row>
    <row r="1259" customFormat="false" ht="12.8" hidden="false" customHeight="false" outlineLevel="0" collapsed="false">
      <c r="A1259" s="0" t="n">
        <v>8753007</v>
      </c>
      <c r="B1259" s="0" t="n">
        <f aca="false">A1259-A1260</f>
        <v>136</v>
      </c>
    </row>
    <row r="1260" customFormat="false" ht="12.8" hidden="false" customHeight="false" outlineLevel="0" collapsed="false">
      <c r="A1260" s="0" t="n">
        <v>8752871</v>
      </c>
      <c r="B1260" s="0" t="n">
        <f aca="false">A1260-A1261</f>
        <v>4953</v>
      </c>
    </row>
    <row r="1261" customFormat="false" ht="12.8" hidden="false" customHeight="false" outlineLevel="0" collapsed="false">
      <c r="A1261" s="0" t="n">
        <v>8747918</v>
      </c>
      <c r="B1261" s="0" t="n">
        <f aca="false">A1261-A1262</f>
        <v>68</v>
      </c>
    </row>
    <row r="1262" customFormat="false" ht="12.8" hidden="false" customHeight="false" outlineLevel="0" collapsed="false">
      <c r="A1262" s="0" t="n">
        <v>8747850</v>
      </c>
      <c r="B1262" s="0" t="n">
        <f aca="false">A1262-A1263</f>
        <v>1661</v>
      </c>
    </row>
    <row r="1263" customFormat="false" ht="12.8" hidden="false" customHeight="false" outlineLevel="0" collapsed="false">
      <c r="A1263" s="0" t="n">
        <v>8746189</v>
      </c>
      <c r="B1263" s="0" t="n">
        <f aca="false">A1263-A1264</f>
        <v>837</v>
      </c>
    </row>
    <row r="1264" customFormat="false" ht="12.8" hidden="false" customHeight="false" outlineLevel="0" collapsed="false">
      <c r="A1264" s="0" t="n">
        <v>8745352</v>
      </c>
      <c r="B1264" s="0" t="n">
        <f aca="false">A1264-A1265</f>
        <v>753</v>
      </c>
    </row>
    <row r="1265" customFormat="false" ht="12.8" hidden="false" customHeight="false" outlineLevel="0" collapsed="false">
      <c r="A1265" s="0" t="n">
        <v>8744599</v>
      </c>
      <c r="B1265" s="0" t="n">
        <f aca="false">A1265-A1266</f>
        <v>594</v>
      </c>
    </row>
    <row r="1266" customFormat="false" ht="12.8" hidden="false" customHeight="false" outlineLevel="0" collapsed="false">
      <c r="A1266" s="0" t="n">
        <v>8744005</v>
      </c>
      <c r="B1266" s="0" t="n">
        <f aca="false">A1266-A1267</f>
        <v>1468</v>
      </c>
    </row>
    <row r="1267" customFormat="false" ht="12.8" hidden="false" customHeight="false" outlineLevel="0" collapsed="false">
      <c r="A1267" s="0" t="n">
        <v>8742537</v>
      </c>
      <c r="B1267" s="0" t="n">
        <f aca="false">A1267-A1268</f>
        <v>240</v>
      </c>
    </row>
    <row r="1268" customFormat="false" ht="12.8" hidden="false" customHeight="false" outlineLevel="0" collapsed="false">
      <c r="A1268" s="0" t="n">
        <v>8742297</v>
      </c>
      <c r="B1268" s="0" t="n">
        <f aca="false">A1268-A1269</f>
        <v>474</v>
      </c>
    </row>
    <row r="1269" customFormat="false" ht="12.8" hidden="false" customHeight="false" outlineLevel="0" collapsed="false">
      <c r="A1269" s="0" t="n">
        <v>8741823</v>
      </c>
      <c r="B1269" s="0" t="n">
        <f aca="false">A1269-A1270</f>
        <v>1268</v>
      </c>
    </row>
    <row r="1270" customFormat="false" ht="12.8" hidden="false" customHeight="false" outlineLevel="0" collapsed="false">
      <c r="A1270" s="0" t="n">
        <v>8740555</v>
      </c>
      <c r="B1270" s="0" t="n">
        <f aca="false">A1270-A1271</f>
        <v>29</v>
      </c>
    </row>
    <row r="1271" customFormat="false" ht="12.8" hidden="false" customHeight="false" outlineLevel="0" collapsed="false">
      <c r="A1271" s="0" t="n">
        <v>8740526</v>
      </c>
      <c r="B1271" s="0" t="n">
        <f aca="false">A1271-A1272</f>
        <v>121</v>
      </c>
    </row>
    <row r="1272" customFormat="false" ht="12.8" hidden="false" customHeight="false" outlineLevel="0" collapsed="false">
      <c r="A1272" s="0" t="n">
        <v>8740405</v>
      </c>
      <c r="B1272" s="0" t="n">
        <f aca="false">A1272-A1273</f>
        <v>1300</v>
      </c>
    </row>
    <row r="1273" customFormat="false" ht="12.8" hidden="false" customHeight="false" outlineLevel="0" collapsed="false">
      <c r="A1273" s="0" t="n">
        <v>8739105</v>
      </c>
      <c r="B1273" s="0" t="n">
        <f aca="false">A1273-A1274</f>
        <v>1571</v>
      </c>
    </row>
    <row r="1274" customFormat="false" ht="12.8" hidden="false" customHeight="false" outlineLevel="0" collapsed="false">
      <c r="A1274" s="0" t="n">
        <v>8737534</v>
      </c>
      <c r="B1274" s="0" t="n">
        <f aca="false">A1274-A1275</f>
        <v>607</v>
      </c>
    </row>
    <row r="1275" customFormat="false" ht="12.8" hidden="false" customHeight="false" outlineLevel="0" collapsed="false">
      <c r="A1275" s="0" t="n">
        <v>8736927</v>
      </c>
      <c r="B1275" s="0" t="n">
        <f aca="false">A1275-A1276</f>
        <v>117</v>
      </c>
    </row>
    <row r="1276" customFormat="false" ht="12.8" hidden="false" customHeight="false" outlineLevel="0" collapsed="false">
      <c r="A1276" s="0" t="n">
        <v>8736810</v>
      </c>
      <c r="B1276" s="0" t="n">
        <f aca="false">A1276-A1277</f>
        <v>358</v>
      </c>
    </row>
    <row r="1277" customFormat="false" ht="12.8" hidden="false" customHeight="false" outlineLevel="0" collapsed="false">
      <c r="A1277" s="0" t="n">
        <v>8736452</v>
      </c>
      <c r="B1277" s="0" t="n">
        <f aca="false">A1277-A1278</f>
        <v>135</v>
      </c>
    </row>
    <row r="1278" customFormat="false" ht="12.8" hidden="false" customHeight="false" outlineLevel="0" collapsed="false">
      <c r="A1278" s="0" t="n">
        <v>8736317</v>
      </c>
      <c r="B1278" s="0" t="n">
        <f aca="false">A1278-A1279</f>
        <v>308</v>
      </c>
    </row>
    <row r="1279" customFormat="false" ht="12.8" hidden="false" customHeight="false" outlineLevel="0" collapsed="false">
      <c r="A1279" s="0" t="n">
        <v>8736009</v>
      </c>
      <c r="B1279" s="0" t="n">
        <f aca="false">A1279-A1280</f>
        <v>468</v>
      </c>
    </row>
    <row r="1280" customFormat="false" ht="12.8" hidden="false" customHeight="false" outlineLevel="0" collapsed="false">
      <c r="A1280" s="0" t="n">
        <v>8735541</v>
      </c>
      <c r="B1280" s="0" t="n">
        <f aca="false">A1280-A1281</f>
        <v>378</v>
      </c>
    </row>
    <row r="1281" customFormat="false" ht="12.8" hidden="false" customHeight="false" outlineLevel="0" collapsed="false">
      <c r="A1281" s="0" t="n">
        <v>8735163</v>
      </c>
      <c r="B1281" s="0" t="n">
        <f aca="false">A1281-A1282</f>
        <v>655</v>
      </c>
    </row>
    <row r="1282" customFormat="false" ht="12.8" hidden="false" customHeight="false" outlineLevel="0" collapsed="false">
      <c r="A1282" s="0" t="n">
        <v>8734508</v>
      </c>
      <c r="B1282" s="0" t="n">
        <f aca="false">A1282-A1283</f>
        <v>2133</v>
      </c>
    </row>
    <row r="1283" customFormat="false" ht="12.8" hidden="false" customHeight="false" outlineLevel="0" collapsed="false">
      <c r="A1283" s="0" t="n">
        <v>8732375</v>
      </c>
      <c r="B1283" s="0" t="n">
        <f aca="false">A1283-A1284</f>
        <v>1111</v>
      </c>
    </row>
    <row r="1284" customFormat="false" ht="12.8" hidden="false" customHeight="false" outlineLevel="0" collapsed="false">
      <c r="A1284" s="0" t="n">
        <v>8731264</v>
      </c>
      <c r="B1284" s="0" t="n">
        <f aca="false">A1284-A1285</f>
        <v>221</v>
      </c>
    </row>
    <row r="1285" customFormat="false" ht="12.8" hidden="false" customHeight="false" outlineLevel="0" collapsed="false">
      <c r="A1285" s="0" t="n">
        <v>8731043</v>
      </c>
      <c r="B1285" s="0" t="n">
        <f aca="false">A1285-A1286</f>
        <v>459</v>
      </c>
    </row>
    <row r="1286" customFormat="false" ht="12.8" hidden="false" customHeight="false" outlineLevel="0" collapsed="false">
      <c r="A1286" s="0" t="n">
        <v>8730584</v>
      </c>
      <c r="B1286" s="0" t="n">
        <f aca="false">A1286-A1287</f>
        <v>1097</v>
      </c>
    </row>
    <row r="1287" customFormat="false" ht="12.8" hidden="false" customHeight="false" outlineLevel="0" collapsed="false">
      <c r="A1287" s="0" t="n">
        <v>8729487</v>
      </c>
      <c r="B1287" s="0" t="n">
        <f aca="false">A1287-A1288</f>
        <v>90</v>
      </c>
    </row>
    <row r="1288" customFormat="false" ht="12.8" hidden="false" customHeight="false" outlineLevel="0" collapsed="false">
      <c r="A1288" s="0" t="n">
        <v>8729397</v>
      </c>
      <c r="B1288" s="0" t="n">
        <f aca="false">A1288-A1289</f>
        <v>1578</v>
      </c>
    </row>
    <row r="1289" customFormat="false" ht="12.8" hidden="false" customHeight="false" outlineLevel="0" collapsed="false">
      <c r="A1289" s="0" t="n">
        <v>8727819</v>
      </c>
      <c r="B1289" s="0" t="n">
        <f aca="false">A1289-A1290</f>
        <v>752</v>
      </c>
    </row>
    <row r="1290" customFormat="false" ht="12.8" hidden="false" customHeight="false" outlineLevel="0" collapsed="false">
      <c r="A1290" s="0" t="n">
        <v>8727067</v>
      </c>
      <c r="B1290" s="0" t="n">
        <f aca="false">A1290-A1291</f>
        <v>147</v>
      </c>
    </row>
    <row r="1291" customFormat="false" ht="12.8" hidden="false" customHeight="false" outlineLevel="0" collapsed="false">
      <c r="A1291" s="0" t="n">
        <v>8726920</v>
      </c>
      <c r="B1291" s="0" t="n">
        <f aca="false">A1291-A1292</f>
        <v>2143</v>
      </c>
    </row>
    <row r="1292" customFormat="false" ht="12.8" hidden="false" customHeight="false" outlineLevel="0" collapsed="false">
      <c r="A1292" s="0" t="n">
        <v>8724777</v>
      </c>
      <c r="B1292" s="0" t="n">
        <f aca="false">A1292-A1293</f>
        <v>181</v>
      </c>
    </row>
    <row r="1293" customFormat="false" ht="12.8" hidden="false" customHeight="false" outlineLevel="0" collapsed="false">
      <c r="A1293" s="0" t="n">
        <v>8724596</v>
      </c>
      <c r="B1293" s="0" t="n">
        <f aca="false">A1293-A1294</f>
        <v>181</v>
      </c>
    </row>
    <row r="1294" customFormat="false" ht="12.8" hidden="false" customHeight="false" outlineLevel="0" collapsed="false">
      <c r="A1294" s="0" t="n">
        <v>8724415</v>
      </c>
      <c r="B1294" s="0" t="n">
        <f aca="false">A1294-A1295</f>
        <v>86</v>
      </c>
    </row>
    <row r="1295" customFormat="false" ht="12.8" hidden="false" customHeight="false" outlineLevel="0" collapsed="false">
      <c r="A1295" s="0" t="n">
        <v>8724329</v>
      </c>
      <c r="B1295" s="0" t="n">
        <f aca="false">A1295-A1296</f>
        <v>245</v>
      </c>
    </row>
    <row r="1296" customFormat="false" ht="12.8" hidden="false" customHeight="false" outlineLevel="0" collapsed="false">
      <c r="A1296" s="0" t="n">
        <v>8724084</v>
      </c>
      <c r="B1296" s="0" t="n">
        <f aca="false">A1296-A1297</f>
        <v>1721</v>
      </c>
    </row>
    <row r="1297" customFormat="false" ht="12.8" hidden="false" customHeight="false" outlineLevel="0" collapsed="false">
      <c r="A1297" s="0" t="n">
        <v>8722363</v>
      </c>
      <c r="B1297" s="0" t="n">
        <f aca="false">A1297-A1298</f>
        <v>834</v>
      </c>
    </row>
    <row r="1298" customFormat="false" ht="12.8" hidden="false" customHeight="false" outlineLevel="0" collapsed="false">
      <c r="A1298" s="0" t="n">
        <v>8721529</v>
      </c>
      <c r="B1298" s="0" t="n">
        <f aca="false">A1298-A1299</f>
        <v>72</v>
      </c>
    </row>
    <row r="1299" customFormat="false" ht="12.8" hidden="false" customHeight="false" outlineLevel="0" collapsed="false">
      <c r="A1299" s="0" t="n">
        <v>8721457</v>
      </c>
      <c r="B1299" s="0" t="n">
        <f aca="false">A1299-A1300</f>
        <v>63</v>
      </c>
    </row>
    <row r="1300" customFormat="false" ht="12.8" hidden="false" customHeight="false" outlineLevel="0" collapsed="false">
      <c r="A1300" s="0" t="n">
        <v>8721394</v>
      </c>
      <c r="B1300" s="0" t="n">
        <f aca="false">A1300-A1301</f>
        <v>144</v>
      </c>
    </row>
    <row r="1301" customFormat="false" ht="12.8" hidden="false" customHeight="false" outlineLevel="0" collapsed="false">
      <c r="A1301" s="0" t="n">
        <v>8721250</v>
      </c>
      <c r="B1301" s="0" t="n">
        <f aca="false">A1301-A1302</f>
        <v>220</v>
      </c>
    </row>
    <row r="1302" customFormat="false" ht="12.8" hidden="false" customHeight="false" outlineLevel="0" collapsed="false">
      <c r="A1302" s="0" t="n">
        <v>8721030</v>
      </c>
      <c r="B1302" s="0" t="n">
        <f aca="false">A1302-A1303</f>
        <v>3564</v>
      </c>
    </row>
    <row r="1303" customFormat="false" ht="12.8" hidden="false" customHeight="false" outlineLevel="0" collapsed="false">
      <c r="A1303" s="0" t="n">
        <v>8717466</v>
      </c>
      <c r="B1303" s="0" t="n">
        <f aca="false">A1303-A1304</f>
        <v>1167</v>
      </c>
    </row>
    <row r="1304" customFormat="false" ht="12.8" hidden="false" customHeight="false" outlineLevel="0" collapsed="false">
      <c r="A1304" s="0" t="n">
        <v>8716299</v>
      </c>
      <c r="B1304" s="0" t="n">
        <f aca="false">A1304-A1305</f>
        <v>1085</v>
      </c>
    </row>
    <row r="1305" customFormat="false" ht="12.8" hidden="false" customHeight="false" outlineLevel="0" collapsed="false">
      <c r="A1305" s="0" t="n">
        <v>8715214</v>
      </c>
      <c r="B1305" s="0" t="n">
        <f aca="false">A1305-A1306</f>
        <v>236</v>
      </c>
    </row>
    <row r="1306" customFormat="false" ht="12.8" hidden="false" customHeight="false" outlineLevel="0" collapsed="false">
      <c r="A1306" s="0" t="n">
        <v>8714978</v>
      </c>
      <c r="B1306" s="0" t="n">
        <f aca="false">A1306-A1307</f>
        <v>1789</v>
      </c>
    </row>
    <row r="1307" customFormat="false" ht="12.8" hidden="false" customHeight="false" outlineLevel="0" collapsed="false">
      <c r="A1307" s="0" t="n">
        <v>8713189</v>
      </c>
      <c r="B1307" s="0" t="n">
        <f aca="false">A1307-A1308</f>
        <v>784</v>
      </c>
    </row>
    <row r="1308" customFormat="false" ht="12.8" hidden="false" customHeight="false" outlineLevel="0" collapsed="false">
      <c r="A1308" s="0" t="n">
        <v>8712405</v>
      </c>
      <c r="B1308" s="0" t="n">
        <f aca="false">A1308-A1309</f>
        <v>878</v>
      </c>
    </row>
    <row r="1309" customFormat="false" ht="12.8" hidden="false" customHeight="false" outlineLevel="0" collapsed="false">
      <c r="A1309" s="0" t="n">
        <v>8711527</v>
      </c>
      <c r="B1309" s="0" t="n">
        <f aca="false">A1309-A1310</f>
        <v>305</v>
      </c>
    </row>
    <row r="1310" customFormat="false" ht="12.8" hidden="false" customHeight="false" outlineLevel="0" collapsed="false">
      <c r="A1310" s="0" t="n">
        <v>8711222</v>
      </c>
      <c r="B1310" s="0" t="n">
        <f aca="false">A1310-A1311</f>
        <v>719</v>
      </c>
    </row>
    <row r="1311" customFormat="false" ht="12.8" hidden="false" customHeight="false" outlineLevel="0" collapsed="false">
      <c r="A1311" s="0" t="n">
        <v>8710503</v>
      </c>
      <c r="B1311" s="0" t="n">
        <f aca="false">A1311-A1312</f>
        <v>1103</v>
      </c>
    </row>
    <row r="1312" customFormat="false" ht="12.8" hidden="false" customHeight="false" outlineLevel="0" collapsed="false">
      <c r="A1312" s="0" t="n">
        <v>8709400</v>
      </c>
      <c r="B1312" s="0" t="n">
        <f aca="false">A1312-A1313</f>
        <v>776</v>
      </c>
    </row>
    <row r="1313" customFormat="false" ht="12.8" hidden="false" customHeight="false" outlineLevel="0" collapsed="false">
      <c r="A1313" s="0" t="n">
        <v>8708624</v>
      </c>
      <c r="B1313" s="0" t="n">
        <f aca="false">A1313-A1314</f>
        <v>847</v>
      </c>
    </row>
    <row r="1314" customFormat="false" ht="12.8" hidden="false" customHeight="false" outlineLevel="0" collapsed="false">
      <c r="A1314" s="0" t="n">
        <v>8707777</v>
      </c>
      <c r="B1314" s="0" t="n">
        <f aca="false">A1314-A1315</f>
        <v>961</v>
      </c>
    </row>
    <row r="1315" customFormat="false" ht="12.8" hidden="false" customHeight="false" outlineLevel="0" collapsed="false">
      <c r="A1315" s="0" t="n">
        <v>8706816</v>
      </c>
      <c r="B1315" s="0" t="n">
        <f aca="false">A1315-A1316</f>
        <v>1091</v>
      </c>
    </row>
    <row r="1316" customFormat="false" ht="12.8" hidden="false" customHeight="false" outlineLevel="0" collapsed="false">
      <c r="A1316" s="0" t="n">
        <v>8705725</v>
      </c>
      <c r="B1316" s="0" t="n">
        <f aca="false">A1316-A1317</f>
        <v>461</v>
      </c>
    </row>
    <row r="1317" customFormat="false" ht="12.8" hidden="false" customHeight="false" outlineLevel="0" collapsed="false">
      <c r="A1317" s="0" t="n">
        <v>8705264</v>
      </c>
      <c r="B1317" s="0" t="n">
        <f aca="false">A1317-A1318</f>
        <v>1954</v>
      </c>
    </row>
    <row r="1318" customFormat="false" ht="12.8" hidden="false" customHeight="false" outlineLevel="0" collapsed="false">
      <c r="A1318" s="0" t="n">
        <v>8703310</v>
      </c>
      <c r="B1318" s="0" t="n">
        <f aca="false">A1318-A1319</f>
        <v>1716</v>
      </c>
    </row>
    <row r="1319" customFormat="false" ht="12.8" hidden="false" customHeight="false" outlineLevel="0" collapsed="false">
      <c r="A1319" s="0" t="n">
        <v>8701594</v>
      </c>
      <c r="B1319" s="0" t="n">
        <f aca="false">A1319-A1320</f>
        <v>18</v>
      </c>
    </row>
    <row r="1320" customFormat="false" ht="12.8" hidden="false" customHeight="false" outlineLevel="0" collapsed="false">
      <c r="A1320" s="0" t="n">
        <v>8701576</v>
      </c>
      <c r="B1320" s="0" t="n">
        <f aca="false">A1320-A1321</f>
        <v>2766</v>
      </c>
    </row>
    <row r="1321" customFormat="false" ht="12.8" hidden="false" customHeight="false" outlineLevel="0" collapsed="false">
      <c r="A1321" s="0" t="n">
        <v>8698810</v>
      </c>
      <c r="B1321" s="0" t="n">
        <f aca="false">A1321-A1322</f>
        <v>934</v>
      </c>
    </row>
    <row r="1322" customFormat="false" ht="12.8" hidden="false" customHeight="false" outlineLevel="0" collapsed="false">
      <c r="A1322" s="0" t="n">
        <v>8697876</v>
      </c>
      <c r="B1322" s="0" t="n">
        <f aca="false">A1322-A1323</f>
        <v>1401</v>
      </c>
    </row>
    <row r="1323" customFormat="false" ht="12.8" hidden="false" customHeight="false" outlineLevel="0" collapsed="false">
      <c r="A1323" s="0" t="n">
        <v>8696475</v>
      </c>
      <c r="B1323" s="0" t="n">
        <f aca="false">A1323-A1324</f>
        <v>253</v>
      </c>
    </row>
    <row r="1324" customFormat="false" ht="12.8" hidden="false" customHeight="false" outlineLevel="0" collapsed="false">
      <c r="A1324" s="0" t="n">
        <v>8696222</v>
      </c>
      <c r="B1324" s="0" t="n">
        <f aca="false">A1324-A1325</f>
        <v>2464</v>
      </c>
    </row>
    <row r="1325" customFormat="false" ht="12.8" hidden="false" customHeight="false" outlineLevel="0" collapsed="false">
      <c r="A1325" s="0" t="n">
        <v>8693758</v>
      </c>
      <c r="B1325" s="0" t="n">
        <f aca="false">A1325-A1326</f>
        <v>83</v>
      </c>
    </row>
    <row r="1326" customFormat="false" ht="12.8" hidden="false" customHeight="false" outlineLevel="0" collapsed="false">
      <c r="A1326" s="0" t="n">
        <v>8693675</v>
      </c>
      <c r="B1326" s="0" t="n">
        <f aca="false">A1326-A1327</f>
        <v>681</v>
      </c>
    </row>
    <row r="1327" customFormat="false" ht="12.8" hidden="false" customHeight="false" outlineLevel="0" collapsed="false">
      <c r="A1327" s="0" t="n">
        <v>8692994</v>
      </c>
      <c r="B1327" s="0" t="n">
        <f aca="false">A1327-A1328</f>
        <v>344</v>
      </c>
    </row>
    <row r="1328" customFormat="false" ht="12.8" hidden="false" customHeight="false" outlineLevel="0" collapsed="false">
      <c r="A1328" s="0" t="n">
        <v>8692650</v>
      </c>
      <c r="B1328" s="0" t="n">
        <f aca="false">A1328-A1329</f>
        <v>338</v>
      </c>
    </row>
    <row r="1329" customFormat="false" ht="12.8" hidden="false" customHeight="false" outlineLevel="0" collapsed="false">
      <c r="A1329" s="0" t="n">
        <v>8692312</v>
      </c>
      <c r="B1329" s="0" t="n">
        <f aca="false">A1329-A1330</f>
        <v>607</v>
      </c>
    </row>
    <row r="1330" customFormat="false" ht="12.8" hidden="false" customHeight="false" outlineLevel="0" collapsed="false">
      <c r="A1330" s="0" t="n">
        <v>8691705</v>
      </c>
      <c r="B1330" s="0" t="n">
        <f aca="false">A1330-A1331</f>
        <v>267</v>
      </c>
    </row>
    <row r="1331" customFormat="false" ht="12.8" hidden="false" customHeight="false" outlineLevel="0" collapsed="false">
      <c r="A1331" s="0" t="n">
        <v>8691438</v>
      </c>
      <c r="B1331" s="0" t="n">
        <f aca="false">A1331-A1332</f>
        <v>108</v>
      </c>
    </row>
    <row r="1332" customFormat="false" ht="12.8" hidden="false" customHeight="false" outlineLevel="0" collapsed="false">
      <c r="A1332" s="0" t="n">
        <v>8691330</v>
      </c>
      <c r="B1332" s="0" t="n">
        <f aca="false">A1332-A1333</f>
        <v>1160</v>
      </c>
    </row>
    <row r="1333" customFormat="false" ht="12.8" hidden="false" customHeight="false" outlineLevel="0" collapsed="false">
      <c r="A1333" s="0" t="n">
        <v>8690170</v>
      </c>
      <c r="B1333" s="0" t="n">
        <f aca="false">A1333-A1334</f>
        <v>400</v>
      </c>
    </row>
    <row r="1334" customFormat="false" ht="12.8" hidden="false" customHeight="false" outlineLevel="0" collapsed="false">
      <c r="A1334" s="0" t="n">
        <v>8689770</v>
      </c>
      <c r="B1334" s="0" t="n">
        <f aca="false">A1334-A1335</f>
        <v>54</v>
      </c>
    </row>
    <row r="1335" customFormat="false" ht="12.8" hidden="false" customHeight="false" outlineLevel="0" collapsed="false">
      <c r="A1335" s="0" t="n">
        <v>8689716</v>
      </c>
      <c r="B1335" s="0" t="n">
        <f aca="false">A1335-A1336</f>
        <v>240</v>
      </c>
    </row>
    <row r="1336" customFormat="false" ht="12.8" hidden="false" customHeight="false" outlineLevel="0" collapsed="false">
      <c r="A1336" s="0" t="n">
        <v>8689476</v>
      </c>
      <c r="B1336" s="0" t="n">
        <f aca="false">A1336-A1337</f>
        <v>241</v>
      </c>
    </row>
    <row r="1337" customFormat="false" ht="12.8" hidden="false" customHeight="false" outlineLevel="0" collapsed="false">
      <c r="A1337" s="0" t="n">
        <v>8689235</v>
      </c>
      <c r="B1337" s="0" t="n">
        <f aca="false">A1337-A1338</f>
        <v>277</v>
      </c>
    </row>
    <row r="1338" customFormat="false" ht="12.8" hidden="false" customHeight="false" outlineLevel="0" collapsed="false">
      <c r="A1338" s="0" t="n">
        <v>8688958</v>
      </c>
      <c r="B1338" s="0" t="n">
        <f aca="false">A1338-A1339</f>
        <v>110</v>
      </c>
    </row>
    <row r="1339" customFormat="false" ht="12.8" hidden="false" customHeight="false" outlineLevel="0" collapsed="false">
      <c r="A1339" s="0" t="n">
        <v>8688848</v>
      </c>
      <c r="B1339" s="0" t="n">
        <f aca="false">A1339-A1340</f>
        <v>440</v>
      </c>
    </row>
    <row r="1340" customFormat="false" ht="12.8" hidden="false" customHeight="false" outlineLevel="0" collapsed="false">
      <c r="A1340" s="0" t="n">
        <v>8688408</v>
      </c>
      <c r="B1340" s="0" t="n">
        <f aca="false">A1340-A1341</f>
        <v>665</v>
      </c>
    </row>
    <row r="1341" customFormat="false" ht="12.8" hidden="false" customHeight="false" outlineLevel="0" collapsed="false">
      <c r="A1341" s="0" t="n">
        <v>8687743</v>
      </c>
      <c r="B1341" s="0" t="n">
        <f aca="false">A1341-A1342</f>
        <v>751</v>
      </c>
    </row>
    <row r="1342" customFormat="false" ht="12.8" hidden="false" customHeight="false" outlineLevel="0" collapsed="false">
      <c r="A1342" s="0" t="n">
        <v>8686992</v>
      </c>
      <c r="B1342" s="0" t="n">
        <f aca="false">A1342-A1343</f>
        <v>1003</v>
      </c>
    </row>
    <row r="1343" customFormat="false" ht="12.8" hidden="false" customHeight="false" outlineLevel="0" collapsed="false">
      <c r="A1343" s="0" t="n">
        <v>8685989</v>
      </c>
      <c r="B1343" s="0" t="n">
        <f aca="false">A1343-A1344</f>
        <v>1623</v>
      </c>
    </row>
    <row r="1344" customFormat="false" ht="12.8" hidden="false" customHeight="false" outlineLevel="0" collapsed="false">
      <c r="A1344" s="0" t="n">
        <v>8684366</v>
      </c>
      <c r="B1344" s="0" t="n">
        <f aca="false">A1344-A1345</f>
        <v>828</v>
      </c>
    </row>
    <row r="1345" customFormat="false" ht="12.8" hidden="false" customHeight="false" outlineLevel="0" collapsed="false">
      <c r="A1345" s="0" t="n">
        <v>8683538</v>
      </c>
      <c r="B1345" s="0" t="n">
        <f aca="false">A1345-A1346</f>
        <v>303</v>
      </c>
    </row>
    <row r="1346" customFormat="false" ht="12.8" hidden="false" customHeight="false" outlineLevel="0" collapsed="false">
      <c r="A1346" s="0" t="n">
        <v>8683235</v>
      </c>
      <c r="B1346" s="0" t="n">
        <f aca="false">A1346-A1347</f>
        <v>502</v>
      </c>
    </row>
    <row r="1347" customFormat="false" ht="12.8" hidden="false" customHeight="false" outlineLevel="0" collapsed="false">
      <c r="A1347" s="0" t="n">
        <v>8682733</v>
      </c>
      <c r="B1347" s="0" t="n">
        <f aca="false">A1347-A1348</f>
        <v>218</v>
      </c>
    </row>
    <row r="1348" customFormat="false" ht="12.8" hidden="false" customHeight="false" outlineLevel="0" collapsed="false">
      <c r="A1348" s="0" t="n">
        <v>8682515</v>
      </c>
      <c r="B1348" s="0" t="n">
        <f aca="false">A1348-A1349</f>
        <v>1151</v>
      </c>
    </row>
    <row r="1349" customFormat="false" ht="12.8" hidden="false" customHeight="false" outlineLevel="0" collapsed="false">
      <c r="A1349" s="0" t="n">
        <v>8681364</v>
      </c>
      <c r="B1349" s="0" t="n">
        <f aca="false">A1349-A1350</f>
        <v>153</v>
      </c>
    </row>
    <row r="1350" customFormat="false" ht="12.8" hidden="false" customHeight="false" outlineLevel="0" collapsed="false">
      <c r="A1350" s="0" t="n">
        <v>8681211</v>
      </c>
      <c r="B1350" s="0" t="n">
        <f aca="false">A1350-A1351</f>
        <v>83</v>
      </c>
    </row>
    <row r="1351" customFormat="false" ht="12.8" hidden="false" customHeight="false" outlineLevel="0" collapsed="false">
      <c r="A1351" s="0" t="n">
        <v>8681128</v>
      </c>
      <c r="B1351" s="0" t="n">
        <f aca="false">A1351-A1352</f>
        <v>1746</v>
      </c>
    </row>
    <row r="1352" customFormat="false" ht="12.8" hidden="false" customHeight="false" outlineLevel="0" collapsed="false">
      <c r="A1352" s="0" t="n">
        <v>8679382</v>
      </c>
      <c r="B1352" s="0" t="n">
        <f aca="false">A1352-A1353</f>
        <v>1408</v>
      </c>
    </row>
    <row r="1353" customFormat="false" ht="12.8" hidden="false" customHeight="false" outlineLevel="0" collapsed="false">
      <c r="A1353" s="0" t="n">
        <v>8677974</v>
      </c>
      <c r="B1353" s="0" t="n">
        <f aca="false">A1353-A1354</f>
        <v>2381</v>
      </c>
    </row>
    <row r="1354" customFormat="false" ht="12.8" hidden="false" customHeight="false" outlineLevel="0" collapsed="false">
      <c r="A1354" s="0" t="n">
        <v>8675593</v>
      </c>
      <c r="B1354" s="0" t="n">
        <f aca="false">A1354-A1355</f>
        <v>94</v>
      </c>
    </row>
    <row r="1355" customFormat="false" ht="12.8" hidden="false" customHeight="false" outlineLevel="0" collapsed="false">
      <c r="A1355" s="0" t="n">
        <v>8675499</v>
      </c>
      <c r="B1355" s="0" t="n">
        <f aca="false">A1355-A1356</f>
        <v>12</v>
      </c>
    </row>
    <row r="1356" customFormat="false" ht="12.8" hidden="false" customHeight="false" outlineLevel="0" collapsed="false">
      <c r="A1356" s="0" t="n">
        <v>8675487</v>
      </c>
      <c r="B1356" s="0" t="n">
        <f aca="false">A1356-A1357</f>
        <v>711</v>
      </c>
    </row>
    <row r="1357" customFormat="false" ht="12.8" hidden="false" customHeight="false" outlineLevel="0" collapsed="false">
      <c r="A1357" s="0" t="n">
        <v>8674776</v>
      </c>
      <c r="B1357" s="0" t="n">
        <f aca="false">A1357-A1358</f>
        <v>1116</v>
      </c>
    </row>
    <row r="1358" customFormat="false" ht="12.8" hidden="false" customHeight="false" outlineLevel="0" collapsed="false">
      <c r="A1358" s="0" t="n">
        <v>8673660</v>
      </c>
      <c r="B1358" s="0" t="n">
        <f aca="false">A1358-A1359</f>
        <v>1386</v>
      </c>
    </row>
    <row r="1359" customFormat="false" ht="12.8" hidden="false" customHeight="false" outlineLevel="0" collapsed="false">
      <c r="A1359" s="0" t="n">
        <v>8672274</v>
      </c>
      <c r="B1359" s="0" t="n">
        <f aca="false">A1359-A1360</f>
        <v>81</v>
      </c>
    </row>
    <row r="1360" customFormat="false" ht="12.8" hidden="false" customHeight="false" outlineLevel="0" collapsed="false">
      <c r="A1360" s="0" t="n">
        <v>8672193</v>
      </c>
      <c r="B1360" s="0" t="n">
        <f aca="false">A1360-A1361</f>
        <v>531</v>
      </c>
    </row>
    <row r="1361" customFormat="false" ht="12.8" hidden="false" customHeight="false" outlineLevel="0" collapsed="false">
      <c r="A1361" s="0" t="n">
        <v>8671662</v>
      </c>
      <c r="B1361" s="0" t="n">
        <f aca="false">A1361-A1362</f>
        <v>420</v>
      </c>
    </row>
    <row r="1362" customFormat="false" ht="12.8" hidden="false" customHeight="false" outlineLevel="0" collapsed="false">
      <c r="A1362" s="0" t="n">
        <v>8671242</v>
      </c>
      <c r="B1362" s="0" t="n">
        <f aca="false">A1362-A1363</f>
        <v>448</v>
      </c>
    </row>
    <row r="1363" customFormat="false" ht="12.8" hidden="false" customHeight="false" outlineLevel="0" collapsed="false">
      <c r="A1363" s="0" t="n">
        <v>8670794</v>
      </c>
      <c r="B1363" s="0" t="n">
        <f aca="false">A1363-A1364</f>
        <v>426</v>
      </c>
    </row>
    <row r="1364" customFormat="false" ht="12.8" hidden="false" customHeight="false" outlineLevel="0" collapsed="false">
      <c r="A1364" s="0" t="n">
        <v>8670368</v>
      </c>
      <c r="B1364" s="0" t="n">
        <f aca="false">A1364-A1365</f>
        <v>355</v>
      </c>
    </row>
    <row r="1365" customFormat="false" ht="12.8" hidden="false" customHeight="false" outlineLevel="0" collapsed="false">
      <c r="A1365" s="0" t="n">
        <v>8670013</v>
      </c>
      <c r="B1365" s="0" t="n">
        <f aca="false">A1365-A1366</f>
        <v>1731</v>
      </c>
    </row>
    <row r="1366" customFormat="false" ht="12.8" hidden="false" customHeight="false" outlineLevel="0" collapsed="false">
      <c r="A1366" s="0" t="n">
        <v>8668282</v>
      </c>
      <c r="B1366" s="0" t="n">
        <f aca="false">A1366-A1367</f>
        <v>563</v>
      </c>
    </row>
    <row r="1367" customFormat="false" ht="12.8" hidden="false" customHeight="false" outlineLevel="0" collapsed="false">
      <c r="A1367" s="0" t="n">
        <v>8667719</v>
      </c>
      <c r="B1367" s="0" t="n">
        <f aca="false">A1367-A1368</f>
        <v>866</v>
      </c>
    </row>
    <row r="1368" customFormat="false" ht="12.8" hidden="false" customHeight="false" outlineLevel="0" collapsed="false">
      <c r="A1368" s="0" t="n">
        <v>8666853</v>
      </c>
      <c r="B1368" s="0" t="n">
        <f aca="false">A1368-A1369</f>
        <v>40</v>
      </c>
    </row>
    <row r="1369" customFormat="false" ht="12.8" hidden="false" customHeight="false" outlineLevel="0" collapsed="false">
      <c r="A1369" s="0" t="n">
        <v>8666813</v>
      </c>
      <c r="B1369" s="0" t="n">
        <f aca="false">A1369-A1370</f>
        <v>613</v>
      </c>
    </row>
    <row r="1370" customFormat="false" ht="12.8" hidden="false" customHeight="false" outlineLevel="0" collapsed="false">
      <c r="A1370" s="0" t="n">
        <v>8666200</v>
      </c>
      <c r="B1370" s="0" t="n">
        <f aca="false">A1370-A1371</f>
        <v>923</v>
      </c>
    </row>
    <row r="1371" customFormat="false" ht="12.8" hidden="false" customHeight="false" outlineLevel="0" collapsed="false">
      <c r="A1371" s="0" t="n">
        <v>8665277</v>
      </c>
      <c r="B1371" s="0" t="n">
        <f aca="false">A1371-A1372</f>
        <v>3</v>
      </c>
    </row>
    <row r="1372" customFormat="false" ht="12.8" hidden="false" customHeight="false" outlineLevel="0" collapsed="false">
      <c r="A1372" s="0" t="n">
        <v>8665274</v>
      </c>
      <c r="B1372" s="0" t="n">
        <f aca="false">A1372-A1373</f>
        <v>445</v>
      </c>
    </row>
    <row r="1373" customFormat="false" ht="12.8" hidden="false" customHeight="false" outlineLevel="0" collapsed="false">
      <c r="A1373" s="0" t="n">
        <v>8664829</v>
      </c>
      <c r="B1373" s="0" t="n">
        <f aca="false">A1373-A1374</f>
        <v>240</v>
      </c>
    </row>
    <row r="1374" customFormat="false" ht="12.8" hidden="false" customHeight="false" outlineLevel="0" collapsed="false">
      <c r="A1374" s="0" t="n">
        <v>8664589</v>
      </c>
      <c r="B1374" s="0" t="n">
        <f aca="false">A1374-A1375</f>
        <v>164</v>
      </c>
    </row>
    <row r="1375" customFormat="false" ht="12.8" hidden="false" customHeight="false" outlineLevel="0" collapsed="false">
      <c r="A1375" s="0" t="n">
        <v>8664425</v>
      </c>
      <c r="B1375" s="0" t="n">
        <f aca="false">A1375-A1376</f>
        <v>1506</v>
      </c>
    </row>
    <row r="1376" customFormat="false" ht="12.8" hidden="false" customHeight="false" outlineLevel="0" collapsed="false">
      <c r="A1376" s="0" t="n">
        <v>8662919</v>
      </c>
      <c r="B1376" s="0" t="n">
        <f aca="false">A1376-A1377</f>
        <v>70</v>
      </c>
    </row>
    <row r="1377" customFormat="false" ht="12.8" hidden="false" customHeight="false" outlineLevel="0" collapsed="false">
      <c r="A1377" s="0" t="n">
        <v>8662849</v>
      </c>
      <c r="B1377" s="0" t="n">
        <f aca="false">A1377-A1378</f>
        <v>516</v>
      </c>
    </row>
    <row r="1378" customFormat="false" ht="12.8" hidden="false" customHeight="false" outlineLevel="0" collapsed="false">
      <c r="A1378" s="0" t="n">
        <v>8662333</v>
      </c>
      <c r="B1378" s="0" t="n">
        <f aca="false">A1378-A1379</f>
        <v>705</v>
      </c>
    </row>
    <row r="1379" customFormat="false" ht="12.8" hidden="false" customHeight="false" outlineLevel="0" collapsed="false">
      <c r="A1379" s="0" t="n">
        <v>8661628</v>
      </c>
      <c r="B1379" s="0" t="n">
        <f aca="false">A1379-A1380</f>
        <v>183</v>
      </c>
    </row>
    <row r="1380" customFormat="false" ht="12.8" hidden="false" customHeight="false" outlineLevel="0" collapsed="false">
      <c r="A1380" s="0" t="n">
        <v>8661445</v>
      </c>
      <c r="B1380" s="0" t="n">
        <f aca="false">A1380-A1381</f>
        <v>506</v>
      </c>
    </row>
    <row r="1381" customFormat="false" ht="12.8" hidden="false" customHeight="false" outlineLevel="0" collapsed="false">
      <c r="A1381" s="0" t="n">
        <v>8660939</v>
      </c>
      <c r="B1381" s="0" t="n">
        <f aca="false">A1381-A1382</f>
        <v>583</v>
      </c>
    </row>
    <row r="1382" customFormat="false" ht="12.8" hidden="false" customHeight="false" outlineLevel="0" collapsed="false">
      <c r="A1382" s="0" t="n">
        <v>8660356</v>
      </c>
      <c r="B1382" s="0" t="n">
        <f aca="false">A1382-A1383</f>
        <v>465</v>
      </c>
    </row>
    <row r="1383" customFormat="false" ht="12.8" hidden="false" customHeight="false" outlineLevel="0" collapsed="false">
      <c r="A1383" s="0" t="n">
        <v>8659891</v>
      </c>
      <c r="B1383" s="0" t="n">
        <f aca="false">A1383-A1384</f>
        <v>44</v>
      </c>
    </row>
    <row r="1384" customFormat="false" ht="12.8" hidden="false" customHeight="false" outlineLevel="0" collapsed="false">
      <c r="A1384" s="0" t="n">
        <v>8659847</v>
      </c>
      <c r="B1384" s="0" t="n">
        <f aca="false">A1384-A1385</f>
        <v>771</v>
      </c>
    </row>
    <row r="1385" customFormat="false" ht="12.8" hidden="false" customHeight="false" outlineLevel="0" collapsed="false">
      <c r="A1385" s="0" t="n">
        <v>8659076</v>
      </c>
      <c r="B1385" s="0" t="n">
        <f aca="false">A1385-A1386</f>
        <v>1623</v>
      </c>
    </row>
    <row r="1386" customFormat="false" ht="12.8" hidden="false" customHeight="false" outlineLevel="0" collapsed="false">
      <c r="A1386" s="0" t="n">
        <v>8657453</v>
      </c>
      <c r="B1386" s="0" t="n">
        <f aca="false">A1386-A1387</f>
        <v>2040</v>
      </c>
    </row>
    <row r="1387" customFormat="false" ht="12.8" hidden="false" customHeight="false" outlineLevel="0" collapsed="false">
      <c r="A1387" s="0" t="n">
        <v>8655413</v>
      </c>
      <c r="B1387" s="0" t="n">
        <f aca="false">A1387-A1388</f>
        <v>4222</v>
      </c>
    </row>
    <row r="1388" customFormat="false" ht="12.8" hidden="false" customHeight="false" outlineLevel="0" collapsed="false">
      <c r="A1388" s="0" t="n">
        <v>8651191</v>
      </c>
      <c r="B1388" s="0" t="n">
        <f aca="false">A1388-A1389</f>
        <v>700</v>
      </c>
    </row>
    <row r="1389" customFormat="false" ht="12.8" hidden="false" customHeight="false" outlineLevel="0" collapsed="false">
      <c r="A1389" s="0" t="n">
        <v>8650491</v>
      </c>
      <c r="B1389" s="0" t="n">
        <f aca="false">A1389-A1390</f>
        <v>827</v>
      </c>
    </row>
    <row r="1390" customFormat="false" ht="12.8" hidden="false" customHeight="false" outlineLevel="0" collapsed="false">
      <c r="A1390" s="0" t="n">
        <v>8649664</v>
      </c>
      <c r="B1390" s="0" t="n">
        <f aca="false">A1390-A1391</f>
        <v>423</v>
      </c>
    </row>
    <row r="1391" customFormat="false" ht="12.8" hidden="false" customHeight="false" outlineLevel="0" collapsed="false">
      <c r="A1391" s="0" t="n">
        <v>8649241</v>
      </c>
      <c r="B1391" s="0" t="n">
        <f aca="false">A1391-A1392</f>
        <v>664</v>
      </c>
    </row>
    <row r="1392" customFormat="false" ht="12.8" hidden="false" customHeight="false" outlineLevel="0" collapsed="false">
      <c r="A1392" s="0" t="n">
        <v>8648577</v>
      </c>
      <c r="B1392" s="0" t="n">
        <f aca="false">A1392-A1393</f>
        <v>998</v>
      </c>
    </row>
    <row r="1393" customFormat="false" ht="12.8" hidden="false" customHeight="false" outlineLevel="0" collapsed="false">
      <c r="A1393" s="0" t="n">
        <v>8647579</v>
      </c>
      <c r="B1393" s="0" t="n">
        <f aca="false">A1393-A1394</f>
        <v>1041</v>
      </c>
    </row>
    <row r="1394" customFormat="false" ht="12.8" hidden="false" customHeight="false" outlineLevel="0" collapsed="false">
      <c r="A1394" s="0" t="n">
        <v>8646538</v>
      </c>
      <c r="B1394" s="0" t="n">
        <f aca="false">A1394-A1395</f>
        <v>422</v>
      </c>
    </row>
    <row r="1395" customFormat="false" ht="12.8" hidden="false" customHeight="false" outlineLevel="0" collapsed="false">
      <c r="A1395" s="0" t="n">
        <v>8646116</v>
      </c>
      <c r="B1395" s="0" t="n">
        <f aca="false">A1395-A1396</f>
        <v>1493</v>
      </c>
    </row>
    <row r="1396" customFormat="false" ht="12.8" hidden="false" customHeight="false" outlineLevel="0" collapsed="false">
      <c r="A1396" s="0" t="n">
        <v>8644623</v>
      </c>
      <c r="B1396" s="0" t="n">
        <f aca="false">A1396-A1397</f>
        <v>2065</v>
      </c>
    </row>
    <row r="1397" customFormat="false" ht="12.8" hidden="false" customHeight="false" outlineLevel="0" collapsed="false">
      <c r="A1397" s="0" t="n">
        <v>8642558</v>
      </c>
      <c r="B1397" s="0" t="n">
        <f aca="false">A1397-A1398</f>
        <v>922</v>
      </c>
    </row>
    <row r="1398" customFormat="false" ht="12.8" hidden="false" customHeight="false" outlineLevel="0" collapsed="false">
      <c r="A1398" s="0" t="n">
        <v>8641636</v>
      </c>
      <c r="B1398" s="0" t="n">
        <f aca="false">A1398-A1399</f>
        <v>527</v>
      </c>
    </row>
    <row r="1399" customFormat="false" ht="12.8" hidden="false" customHeight="false" outlineLevel="0" collapsed="false">
      <c r="A1399" s="0" t="n">
        <v>8641109</v>
      </c>
      <c r="B1399" s="0" t="n">
        <f aca="false">A1399-A1400</f>
        <v>491</v>
      </c>
    </row>
    <row r="1400" customFormat="false" ht="12.8" hidden="false" customHeight="false" outlineLevel="0" collapsed="false">
      <c r="A1400" s="0" t="n">
        <v>8640618</v>
      </c>
      <c r="B1400" s="0" t="n">
        <f aca="false">A1400-A1401</f>
        <v>468</v>
      </c>
    </row>
    <row r="1401" customFormat="false" ht="12.8" hidden="false" customHeight="false" outlineLevel="0" collapsed="false">
      <c r="A1401" s="0" t="n">
        <v>8640150</v>
      </c>
      <c r="B1401" s="0" t="n">
        <f aca="false">A1401-A1402</f>
        <v>1022</v>
      </c>
    </row>
    <row r="1402" customFormat="false" ht="12.8" hidden="false" customHeight="false" outlineLevel="0" collapsed="false">
      <c r="A1402" s="0" t="n">
        <v>8639128</v>
      </c>
      <c r="B1402" s="0" t="n">
        <f aca="false">A1402-A1403</f>
        <v>348</v>
      </c>
    </row>
    <row r="1403" customFormat="false" ht="12.8" hidden="false" customHeight="false" outlineLevel="0" collapsed="false">
      <c r="A1403" s="0" t="n">
        <v>8638780</v>
      </c>
      <c r="B1403" s="0" t="n">
        <f aca="false">A1403-A1404</f>
        <v>390</v>
      </c>
    </row>
    <row r="1404" customFormat="false" ht="12.8" hidden="false" customHeight="false" outlineLevel="0" collapsed="false">
      <c r="A1404" s="0" t="n">
        <v>8638390</v>
      </c>
      <c r="B1404" s="0" t="n">
        <f aca="false">A1404-A1405</f>
        <v>879</v>
      </c>
    </row>
    <row r="1405" customFormat="false" ht="12.8" hidden="false" customHeight="false" outlineLevel="0" collapsed="false">
      <c r="A1405" s="0" t="n">
        <v>8637511</v>
      </c>
      <c r="B1405" s="0" t="n">
        <f aca="false">A1405-A1406</f>
        <v>644</v>
      </c>
    </row>
    <row r="1406" customFormat="false" ht="12.8" hidden="false" customHeight="false" outlineLevel="0" collapsed="false">
      <c r="A1406" s="0" t="n">
        <v>8636867</v>
      </c>
      <c r="B1406" s="0" t="n">
        <f aca="false">A1406-A1407</f>
        <v>300</v>
      </c>
    </row>
    <row r="1407" customFormat="false" ht="12.8" hidden="false" customHeight="false" outlineLevel="0" collapsed="false">
      <c r="A1407" s="0" t="n">
        <v>8636567</v>
      </c>
      <c r="B1407" s="0" t="n">
        <f aca="false">A1407-A1408</f>
        <v>185</v>
      </c>
    </row>
    <row r="1408" customFormat="false" ht="12.8" hidden="false" customHeight="false" outlineLevel="0" collapsed="false">
      <c r="A1408" s="0" t="n">
        <v>8636382</v>
      </c>
      <c r="B1408" s="0" t="n">
        <f aca="false">A1408-A1409</f>
        <v>5</v>
      </c>
    </row>
    <row r="1409" customFormat="false" ht="12.8" hidden="false" customHeight="false" outlineLevel="0" collapsed="false">
      <c r="A1409" s="0" t="n">
        <v>8636377</v>
      </c>
      <c r="B1409" s="0" t="n">
        <f aca="false">A1409-A1410</f>
        <v>28</v>
      </c>
    </row>
    <row r="1410" customFormat="false" ht="12.8" hidden="false" customHeight="false" outlineLevel="0" collapsed="false">
      <c r="A1410" s="0" t="n">
        <v>8636349</v>
      </c>
      <c r="B1410" s="0" t="n">
        <f aca="false">A1410-A1411</f>
        <v>77</v>
      </c>
    </row>
    <row r="1411" customFormat="false" ht="12.8" hidden="false" customHeight="false" outlineLevel="0" collapsed="false">
      <c r="A1411" s="0" t="n">
        <v>8636272</v>
      </c>
      <c r="B1411" s="0" t="n">
        <f aca="false">A1411-A1412</f>
        <v>1443</v>
      </c>
    </row>
    <row r="1412" customFormat="false" ht="12.8" hidden="false" customHeight="false" outlineLevel="0" collapsed="false">
      <c r="A1412" s="0" t="n">
        <v>8634829</v>
      </c>
      <c r="B1412" s="0" t="n">
        <f aca="false">A1412-A1413</f>
        <v>946</v>
      </c>
    </row>
    <row r="1413" customFormat="false" ht="12.8" hidden="false" customHeight="false" outlineLevel="0" collapsed="false">
      <c r="A1413" s="0" t="n">
        <v>8633883</v>
      </c>
      <c r="B1413" s="0" t="n">
        <f aca="false">A1413-A1414</f>
        <v>340</v>
      </c>
    </row>
    <row r="1414" customFormat="false" ht="12.8" hidden="false" customHeight="false" outlineLevel="0" collapsed="false">
      <c r="A1414" s="0" t="n">
        <v>8633543</v>
      </c>
      <c r="B1414" s="0" t="n">
        <f aca="false">A1414-A1415</f>
        <v>46</v>
      </c>
    </row>
    <row r="1415" customFormat="false" ht="12.8" hidden="false" customHeight="false" outlineLevel="0" collapsed="false">
      <c r="A1415" s="0" t="n">
        <v>8633497</v>
      </c>
      <c r="B1415" s="0" t="n">
        <f aca="false">A1415-A1416</f>
        <v>1215</v>
      </c>
    </row>
    <row r="1416" customFormat="false" ht="12.8" hidden="false" customHeight="false" outlineLevel="0" collapsed="false">
      <c r="A1416" s="0" t="n">
        <v>8632282</v>
      </c>
      <c r="B1416" s="0" t="n">
        <f aca="false">A1416-A1417</f>
        <v>755</v>
      </c>
    </row>
    <row r="1417" customFormat="false" ht="12.8" hidden="false" customHeight="false" outlineLevel="0" collapsed="false">
      <c r="A1417" s="0" t="n">
        <v>8631527</v>
      </c>
      <c r="B1417" s="0" t="n">
        <f aca="false">A1417-A1418</f>
        <v>631</v>
      </c>
    </row>
    <row r="1418" customFormat="false" ht="12.8" hidden="false" customHeight="false" outlineLevel="0" collapsed="false">
      <c r="A1418" s="0" t="n">
        <v>8630896</v>
      </c>
      <c r="B1418" s="0" t="n">
        <f aca="false">A1418-A1419</f>
        <v>902</v>
      </c>
    </row>
    <row r="1419" customFormat="false" ht="12.8" hidden="false" customHeight="false" outlineLevel="0" collapsed="false">
      <c r="A1419" s="0" t="n">
        <v>8629994</v>
      </c>
      <c r="B1419" s="0" t="n">
        <f aca="false">A1419-A1420</f>
        <v>777</v>
      </c>
    </row>
    <row r="1420" customFormat="false" ht="12.8" hidden="false" customHeight="false" outlineLevel="0" collapsed="false">
      <c r="A1420" s="0" t="n">
        <v>8629217</v>
      </c>
      <c r="B1420" s="0" t="n">
        <f aca="false">A1420-A1421</f>
        <v>464</v>
      </c>
    </row>
    <row r="1421" customFormat="false" ht="12.8" hidden="false" customHeight="false" outlineLevel="0" collapsed="false">
      <c r="A1421" s="0" t="n">
        <v>8628753</v>
      </c>
      <c r="B1421" s="0" t="n">
        <f aca="false">A1421-A1422</f>
        <v>446</v>
      </c>
    </row>
    <row r="1422" customFormat="false" ht="12.8" hidden="false" customHeight="false" outlineLevel="0" collapsed="false">
      <c r="A1422" s="0" t="n">
        <v>8628307</v>
      </c>
      <c r="B1422" s="0" t="n">
        <f aca="false">A1422-A1423</f>
        <v>4074</v>
      </c>
    </row>
    <row r="1423" customFormat="false" ht="12.8" hidden="false" customHeight="false" outlineLevel="0" collapsed="false">
      <c r="A1423" s="0" t="n">
        <v>8624233</v>
      </c>
      <c r="B1423" s="0" t="n">
        <f aca="false">A1423-A1424</f>
        <v>309</v>
      </c>
    </row>
    <row r="1424" customFormat="false" ht="12.8" hidden="false" customHeight="false" outlineLevel="0" collapsed="false">
      <c r="A1424" s="0" t="n">
        <v>8623924</v>
      </c>
      <c r="B1424" s="0" t="n">
        <f aca="false">A1424-A1425</f>
        <v>434</v>
      </c>
    </row>
    <row r="1425" customFormat="false" ht="12.8" hidden="false" customHeight="false" outlineLevel="0" collapsed="false">
      <c r="A1425" s="0" t="n">
        <v>8623490</v>
      </c>
      <c r="B1425" s="0" t="n">
        <f aca="false">A1425-A1426</f>
        <v>454</v>
      </c>
    </row>
    <row r="1426" customFormat="false" ht="12.8" hidden="false" customHeight="false" outlineLevel="0" collapsed="false">
      <c r="A1426" s="0" t="n">
        <v>8623036</v>
      </c>
      <c r="B1426" s="0" t="n">
        <f aca="false">A1426-A1427</f>
        <v>1477</v>
      </c>
    </row>
    <row r="1427" customFormat="false" ht="12.8" hidden="false" customHeight="false" outlineLevel="0" collapsed="false">
      <c r="A1427" s="0" t="n">
        <v>8621559</v>
      </c>
      <c r="B1427" s="0" t="n">
        <f aca="false">A1427-A1428</f>
        <v>499</v>
      </c>
    </row>
    <row r="1428" customFormat="false" ht="12.8" hidden="false" customHeight="false" outlineLevel="0" collapsed="false">
      <c r="A1428" s="0" t="n">
        <v>8621060</v>
      </c>
      <c r="B1428" s="0" t="n">
        <f aca="false">A1428-A1429</f>
        <v>2227</v>
      </c>
    </row>
    <row r="1429" customFormat="false" ht="12.8" hidden="false" customHeight="false" outlineLevel="0" collapsed="false">
      <c r="A1429" s="0" t="n">
        <v>8618833</v>
      </c>
      <c r="B1429" s="0" t="n">
        <f aca="false">A1429-A1430</f>
        <v>163</v>
      </c>
    </row>
    <row r="1430" customFormat="false" ht="12.8" hidden="false" customHeight="false" outlineLevel="0" collapsed="false">
      <c r="A1430" s="0" t="n">
        <v>8618670</v>
      </c>
      <c r="B1430" s="0" t="n">
        <f aca="false">A1430-A1431</f>
        <v>1604</v>
      </c>
    </row>
    <row r="1431" customFormat="false" ht="12.8" hidden="false" customHeight="false" outlineLevel="0" collapsed="false">
      <c r="A1431" s="0" t="n">
        <v>8617066</v>
      </c>
      <c r="B1431" s="0" t="n">
        <f aca="false">A1431-A1432</f>
        <v>445</v>
      </c>
    </row>
    <row r="1432" customFormat="false" ht="12.8" hidden="false" customHeight="false" outlineLevel="0" collapsed="false">
      <c r="A1432" s="0" t="n">
        <v>8616621</v>
      </c>
      <c r="B1432" s="0" t="n">
        <f aca="false">A1432-A1433</f>
        <v>928</v>
      </c>
    </row>
    <row r="1433" customFormat="false" ht="12.8" hidden="false" customHeight="false" outlineLevel="0" collapsed="false">
      <c r="A1433" s="0" t="n">
        <v>8615693</v>
      </c>
      <c r="B1433" s="0" t="n">
        <f aca="false">A1433-A1434</f>
        <v>17</v>
      </c>
    </row>
    <row r="1434" customFormat="false" ht="12.8" hidden="false" customHeight="false" outlineLevel="0" collapsed="false">
      <c r="A1434" s="0" t="n">
        <v>8615676</v>
      </c>
      <c r="B1434" s="0" t="n">
        <f aca="false">A1434-A1435</f>
        <v>87</v>
      </c>
    </row>
    <row r="1435" customFormat="false" ht="12.8" hidden="false" customHeight="false" outlineLevel="0" collapsed="false">
      <c r="A1435" s="0" t="n">
        <v>8615589</v>
      </c>
      <c r="B1435" s="0" t="n">
        <f aca="false">A1435-A1436</f>
        <v>525</v>
      </c>
    </row>
    <row r="1436" customFormat="false" ht="12.8" hidden="false" customHeight="false" outlineLevel="0" collapsed="false">
      <c r="A1436" s="0" t="n">
        <v>8615064</v>
      </c>
      <c r="B1436" s="0" t="n">
        <f aca="false">A1436-A1437</f>
        <v>365</v>
      </c>
    </row>
    <row r="1437" customFormat="false" ht="12.8" hidden="false" customHeight="false" outlineLevel="0" collapsed="false">
      <c r="A1437" s="0" t="n">
        <v>8614699</v>
      </c>
      <c r="B1437" s="0" t="n">
        <f aca="false">A1437-A1438</f>
        <v>5575</v>
      </c>
    </row>
    <row r="1438" customFormat="false" ht="12.8" hidden="false" customHeight="false" outlineLevel="0" collapsed="false">
      <c r="A1438" s="0" t="n">
        <v>8609124</v>
      </c>
      <c r="B1438" s="0" t="n">
        <f aca="false">A1438-A1439</f>
        <v>1508</v>
      </c>
    </row>
    <row r="1439" customFormat="false" ht="12.8" hidden="false" customHeight="false" outlineLevel="0" collapsed="false">
      <c r="A1439" s="0" t="n">
        <v>8607616</v>
      </c>
      <c r="B1439" s="0" t="n">
        <f aca="false">A1439-A1440</f>
        <v>1133</v>
      </c>
    </row>
    <row r="1440" customFormat="false" ht="12.8" hidden="false" customHeight="false" outlineLevel="0" collapsed="false">
      <c r="A1440" s="0" t="n">
        <v>8606483</v>
      </c>
      <c r="B1440" s="0" t="n">
        <f aca="false">A1440-A1441</f>
        <v>824</v>
      </c>
    </row>
    <row r="1441" customFormat="false" ht="12.8" hidden="false" customHeight="false" outlineLevel="0" collapsed="false">
      <c r="A1441" s="0" t="n">
        <v>8605659</v>
      </c>
      <c r="B1441" s="0" t="n">
        <f aca="false">A1441-A1442</f>
        <v>900</v>
      </c>
    </row>
    <row r="1442" customFormat="false" ht="12.8" hidden="false" customHeight="false" outlineLevel="0" collapsed="false">
      <c r="A1442" s="0" t="n">
        <v>8604759</v>
      </c>
      <c r="B1442" s="0" t="n">
        <f aca="false">A1442-A1443</f>
        <v>41</v>
      </c>
    </row>
    <row r="1443" customFormat="false" ht="12.8" hidden="false" customHeight="false" outlineLevel="0" collapsed="false">
      <c r="A1443" s="0" t="n">
        <v>8604718</v>
      </c>
      <c r="B1443" s="0" t="n">
        <f aca="false">A1443-A1444</f>
        <v>945</v>
      </c>
    </row>
    <row r="1444" customFormat="false" ht="12.8" hidden="false" customHeight="false" outlineLevel="0" collapsed="false">
      <c r="A1444" s="0" t="n">
        <v>8603773</v>
      </c>
      <c r="B1444" s="0" t="n">
        <f aca="false">A1444-A1445</f>
        <v>41</v>
      </c>
    </row>
    <row r="1445" customFormat="false" ht="12.8" hidden="false" customHeight="false" outlineLevel="0" collapsed="false">
      <c r="A1445" s="0" t="n">
        <v>8603732</v>
      </c>
      <c r="B1445" s="0" t="n">
        <f aca="false">A1445-A1446</f>
        <v>883</v>
      </c>
    </row>
    <row r="1446" customFormat="false" ht="12.8" hidden="false" customHeight="false" outlineLevel="0" collapsed="false">
      <c r="A1446" s="0" t="n">
        <v>8602849</v>
      </c>
      <c r="B1446" s="0" t="n">
        <f aca="false">A1446-A1447</f>
        <v>1222</v>
      </c>
    </row>
    <row r="1447" customFormat="false" ht="12.8" hidden="false" customHeight="false" outlineLevel="0" collapsed="false">
      <c r="A1447" s="0" t="n">
        <v>8601627</v>
      </c>
      <c r="B1447" s="0" t="n">
        <f aca="false">A1447-A1448</f>
        <v>3648</v>
      </c>
    </row>
    <row r="1448" customFormat="false" ht="12.8" hidden="false" customHeight="false" outlineLevel="0" collapsed="false">
      <c r="A1448" s="0" t="n">
        <v>8597979</v>
      </c>
      <c r="B1448" s="0" t="n">
        <f aca="false">A1448-A1449</f>
        <v>899</v>
      </c>
    </row>
    <row r="1449" customFormat="false" ht="12.8" hidden="false" customHeight="false" outlineLevel="0" collapsed="false">
      <c r="A1449" s="0" t="n">
        <v>8597080</v>
      </c>
      <c r="B1449" s="0" t="n">
        <f aca="false">A1449-A1450</f>
        <v>239</v>
      </c>
    </row>
    <row r="1450" customFormat="false" ht="12.8" hidden="false" customHeight="false" outlineLevel="0" collapsed="false">
      <c r="A1450" s="0" t="n">
        <v>8596841</v>
      </c>
      <c r="B1450" s="0" t="n">
        <f aca="false">A1450-A1451</f>
        <v>90</v>
      </c>
    </row>
    <row r="1451" customFormat="false" ht="12.8" hidden="false" customHeight="false" outlineLevel="0" collapsed="false">
      <c r="A1451" s="0" t="n">
        <v>8596751</v>
      </c>
      <c r="B1451" s="0" t="n">
        <f aca="false">A1451-A1452</f>
        <v>1368</v>
      </c>
    </row>
    <row r="1452" customFormat="false" ht="12.8" hidden="false" customHeight="false" outlineLevel="0" collapsed="false">
      <c r="A1452" s="0" t="n">
        <v>8595383</v>
      </c>
      <c r="B1452" s="0" t="n">
        <f aca="false">A1452-A1453</f>
        <v>1119</v>
      </c>
    </row>
    <row r="1453" customFormat="false" ht="12.8" hidden="false" customHeight="false" outlineLevel="0" collapsed="false">
      <c r="A1453" s="0" t="n">
        <v>8594264</v>
      </c>
      <c r="B1453" s="0" t="n">
        <f aca="false">A1453-A1454</f>
        <v>1428</v>
      </c>
    </row>
    <row r="1454" customFormat="false" ht="12.8" hidden="false" customHeight="false" outlineLevel="0" collapsed="false">
      <c r="A1454" s="0" t="n">
        <v>8592836</v>
      </c>
      <c r="B1454" s="0" t="n">
        <f aca="false">A1454-A1455</f>
        <v>1389</v>
      </c>
    </row>
    <row r="1455" customFormat="false" ht="12.8" hidden="false" customHeight="false" outlineLevel="0" collapsed="false">
      <c r="A1455" s="0" t="n">
        <v>8591447</v>
      </c>
      <c r="B1455" s="0" t="n">
        <f aca="false">A1455-A1456</f>
        <v>2133</v>
      </c>
    </row>
    <row r="1456" customFormat="false" ht="12.8" hidden="false" customHeight="false" outlineLevel="0" collapsed="false">
      <c r="A1456" s="0" t="n">
        <v>8589314</v>
      </c>
      <c r="B1456" s="0" t="n">
        <f aca="false">A1456-A1457</f>
        <v>1617</v>
      </c>
    </row>
    <row r="1457" customFormat="false" ht="12.8" hidden="false" customHeight="false" outlineLevel="0" collapsed="false">
      <c r="A1457" s="0" t="n">
        <v>8587697</v>
      </c>
      <c r="B1457" s="0" t="n">
        <f aca="false">A1457-A1458</f>
        <v>1848</v>
      </c>
    </row>
    <row r="1458" customFormat="false" ht="12.8" hidden="false" customHeight="false" outlineLevel="0" collapsed="false">
      <c r="A1458" s="0" t="n">
        <v>8585849</v>
      </c>
      <c r="B1458" s="0" t="n">
        <f aca="false">A1458-A1459</f>
        <v>12</v>
      </c>
    </row>
    <row r="1459" customFormat="false" ht="12.8" hidden="false" customHeight="false" outlineLevel="0" collapsed="false">
      <c r="A1459" s="0" t="n">
        <v>8585837</v>
      </c>
      <c r="B1459" s="0" t="n">
        <f aca="false">A1459-A1460</f>
        <v>1441</v>
      </c>
    </row>
    <row r="1460" customFormat="false" ht="12.8" hidden="false" customHeight="false" outlineLevel="0" collapsed="false">
      <c r="A1460" s="0" t="n">
        <v>8584396</v>
      </c>
      <c r="B1460" s="0" t="n">
        <f aca="false">A1460-A1461</f>
        <v>96</v>
      </c>
    </row>
    <row r="1461" customFormat="false" ht="12.8" hidden="false" customHeight="false" outlineLevel="0" collapsed="false">
      <c r="A1461" s="0" t="n">
        <v>8584300</v>
      </c>
      <c r="B1461" s="0" t="n">
        <f aca="false">A1461-A1462</f>
        <v>28</v>
      </c>
    </row>
    <row r="1462" customFormat="false" ht="12.8" hidden="false" customHeight="false" outlineLevel="0" collapsed="false">
      <c r="A1462" s="0" t="n">
        <v>8584272</v>
      </c>
      <c r="B1462" s="0" t="n">
        <f aca="false">A1462-A1463</f>
        <v>497</v>
      </c>
    </row>
    <row r="1463" customFormat="false" ht="12.8" hidden="false" customHeight="false" outlineLevel="0" collapsed="false">
      <c r="A1463" s="0" t="n">
        <v>8583775</v>
      </c>
      <c r="B1463" s="0" t="n">
        <f aca="false">A1463-A1464</f>
        <v>371</v>
      </c>
    </row>
    <row r="1464" customFormat="false" ht="12.8" hidden="false" customHeight="false" outlineLevel="0" collapsed="false">
      <c r="A1464" s="0" t="n">
        <v>8583404</v>
      </c>
      <c r="B1464" s="0" t="n">
        <f aca="false">A1464-A1465</f>
        <v>1146</v>
      </c>
    </row>
    <row r="1465" customFormat="false" ht="12.8" hidden="false" customHeight="false" outlineLevel="0" collapsed="false">
      <c r="A1465" s="0" t="n">
        <v>8582258</v>
      </c>
      <c r="B1465" s="0" t="n">
        <f aca="false">A1465-A1466</f>
        <v>67</v>
      </c>
    </row>
    <row r="1466" customFormat="false" ht="12.8" hidden="false" customHeight="false" outlineLevel="0" collapsed="false">
      <c r="A1466" s="0" t="n">
        <v>8582191</v>
      </c>
      <c r="B1466" s="0" t="n">
        <f aca="false">A1466-A1467</f>
        <v>2408</v>
      </c>
    </row>
    <row r="1467" customFormat="false" ht="12.8" hidden="false" customHeight="false" outlineLevel="0" collapsed="false">
      <c r="A1467" s="0" t="n">
        <v>8579783</v>
      </c>
      <c r="B1467" s="0" t="n">
        <f aca="false">A1467-A1468</f>
        <v>1443</v>
      </c>
    </row>
    <row r="1468" customFormat="false" ht="12.8" hidden="false" customHeight="false" outlineLevel="0" collapsed="false">
      <c r="A1468" s="0" t="n">
        <v>8578340</v>
      </c>
      <c r="B1468" s="0" t="n">
        <f aca="false">A1468-A1469</f>
        <v>2782</v>
      </c>
    </row>
    <row r="1469" customFormat="false" ht="12.8" hidden="false" customHeight="false" outlineLevel="0" collapsed="false">
      <c r="A1469" s="0" t="n">
        <v>8575558</v>
      </c>
      <c r="B1469" s="0" t="n">
        <f aca="false">A1469-A1470</f>
        <v>564</v>
      </c>
    </row>
    <row r="1470" customFormat="false" ht="12.8" hidden="false" customHeight="false" outlineLevel="0" collapsed="false">
      <c r="A1470" s="0" t="n">
        <v>8574994</v>
      </c>
      <c r="B1470" s="0" t="n">
        <f aca="false">A1470-A1471</f>
        <v>958</v>
      </c>
    </row>
    <row r="1471" customFormat="false" ht="12.8" hidden="false" customHeight="false" outlineLevel="0" collapsed="false">
      <c r="A1471" s="0" t="n">
        <v>8574036</v>
      </c>
      <c r="B1471" s="0" t="n">
        <f aca="false">A1471-A1472</f>
        <v>174</v>
      </c>
    </row>
    <row r="1472" customFormat="false" ht="12.8" hidden="false" customHeight="false" outlineLevel="0" collapsed="false">
      <c r="A1472" s="0" t="n">
        <v>8573862</v>
      </c>
      <c r="B1472" s="0" t="n">
        <f aca="false">A1472-A1473</f>
        <v>1548</v>
      </c>
    </row>
    <row r="1473" customFormat="false" ht="12.8" hidden="false" customHeight="false" outlineLevel="0" collapsed="false">
      <c r="A1473" s="0" t="n">
        <v>8572314</v>
      </c>
      <c r="B1473" s="0" t="n">
        <f aca="false">A1473-A1474</f>
        <v>1144</v>
      </c>
    </row>
    <row r="1474" customFormat="false" ht="12.8" hidden="false" customHeight="false" outlineLevel="0" collapsed="false">
      <c r="A1474" s="0" t="n">
        <v>8571170</v>
      </c>
      <c r="B1474" s="0" t="n">
        <f aca="false">A1474-A1475</f>
        <v>5424</v>
      </c>
    </row>
    <row r="1475" customFormat="false" ht="12.8" hidden="false" customHeight="false" outlineLevel="0" collapsed="false">
      <c r="A1475" s="0" t="n">
        <v>8565746</v>
      </c>
      <c r="B1475" s="0" t="n">
        <f aca="false">A1475-A1476</f>
        <v>2448</v>
      </c>
    </row>
    <row r="1476" customFormat="false" ht="12.8" hidden="false" customHeight="false" outlineLevel="0" collapsed="false">
      <c r="A1476" s="0" t="n">
        <v>8563298</v>
      </c>
      <c r="B1476" s="0" t="n">
        <f aca="false">A1476-A1477</f>
        <v>477</v>
      </c>
    </row>
    <row r="1477" customFormat="false" ht="12.8" hidden="false" customHeight="false" outlineLevel="0" collapsed="false">
      <c r="A1477" s="0" t="n">
        <v>8562821</v>
      </c>
      <c r="B1477" s="0" t="n">
        <f aca="false">A1477-A1478</f>
        <v>366</v>
      </c>
    </row>
    <row r="1478" customFormat="false" ht="12.8" hidden="false" customHeight="false" outlineLevel="0" collapsed="false">
      <c r="A1478" s="0" t="n">
        <v>8562455</v>
      </c>
      <c r="B1478" s="0" t="n">
        <f aca="false">A1478-A1479</f>
        <v>68</v>
      </c>
    </row>
    <row r="1479" customFormat="false" ht="12.8" hidden="false" customHeight="false" outlineLevel="0" collapsed="false">
      <c r="A1479" s="0" t="n">
        <v>8562387</v>
      </c>
      <c r="B1479" s="0" t="n">
        <f aca="false">A1479-A1480</f>
        <v>211</v>
      </c>
    </row>
    <row r="1480" customFormat="false" ht="12.8" hidden="false" customHeight="false" outlineLevel="0" collapsed="false">
      <c r="A1480" s="0" t="n">
        <v>8562176</v>
      </c>
      <c r="B1480" s="0" t="n">
        <f aca="false">A1480-A1481</f>
        <v>1609</v>
      </c>
    </row>
    <row r="1481" customFormat="false" ht="12.8" hidden="false" customHeight="false" outlineLevel="0" collapsed="false">
      <c r="A1481" s="0" t="n">
        <v>8560567</v>
      </c>
      <c r="B1481" s="0" t="n">
        <f aca="false">A1481-A1482</f>
        <v>106</v>
      </c>
    </row>
    <row r="1482" customFormat="false" ht="12.8" hidden="false" customHeight="false" outlineLevel="0" collapsed="false">
      <c r="A1482" s="0" t="n">
        <v>8560461</v>
      </c>
      <c r="B1482" s="0" t="n">
        <f aca="false">A1482-A1483</f>
        <v>884</v>
      </c>
    </row>
    <row r="1483" customFormat="false" ht="12.8" hidden="false" customHeight="false" outlineLevel="0" collapsed="false">
      <c r="A1483" s="0" t="n">
        <v>8559577</v>
      </c>
      <c r="B1483" s="0" t="n">
        <f aca="false">A1483-A1484</f>
        <v>610</v>
      </c>
    </row>
    <row r="1484" customFormat="false" ht="12.8" hidden="false" customHeight="false" outlineLevel="0" collapsed="false">
      <c r="A1484" s="0" t="n">
        <v>8558967</v>
      </c>
      <c r="B1484" s="0" t="n">
        <f aca="false">A1484-A1485</f>
        <v>155</v>
      </c>
    </row>
    <row r="1485" customFormat="false" ht="12.8" hidden="false" customHeight="false" outlineLevel="0" collapsed="false">
      <c r="A1485" s="0" t="n">
        <v>8558812</v>
      </c>
      <c r="B1485" s="0" t="n">
        <f aca="false">A1485-A1486</f>
        <v>37</v>
      </c>
    </row>
    <row r="1486" customFormat="false" ht="12.8" hidden="false" customHeight="false" outlineLevel="0" collapsed="false">
      <c r="A1486" s="0" t="n">
        <v>8558775</v>
      </c>
      <c r="B1486" s="0" t="n">
        <f aca="false">A1486-A1487</f>
        <v>539</v>
      </c>
    </row>
    <row r="1487" customFormat="false" ht="12.8" hidden="false" customHeight="false" outlineLevel="0" collapsed="false">
      <c r="A1487" s="0" t="n">
        <v>8558236</v>
      </c>
      <c r="B1487" s="0" t="n">
        <f aca="false">A1487-A1488</f>
        <v>129</v>
      </c>
    </row>
    <row r="1488" customFormat="false" ht="12.8" hidden="false" customHeight="false" outlineLevel="0" collapsed="false">
      <c r="A1488" s="0" t="n">
        <v>8558107</v>
      </c>
      <c r="B1488" s="0" t="n">
        <f aca="false">A1488-A1489</f>
        <v>651</v>
      </c>
    </row>
    <row r="1489" customFormat="false" ht="12.8" hidden="false" customHeight="false" outlineLevel="0" collapsed="false">
      <c r="A1489" s="0" t="n">
        <v>8557456</v>
      </c>
      <c r="B1489" s="0" t="n">
        <f aca="false">A1489-A1490</f>
        <v>266</v>
      </c>
    </row>
    <row r="1490" customFormat="false" ht="12.8" hidden="false" customHeight="false" outlineLevel="0" collapsed="false">
      <c r="A1490" s="0" t="n">
        <v>8557190</v>
      </c>
      <c r="B1490" s="0" t="n">
        <f aca="false">A1490-A1491</f>
        <v>648</v>
      </c>
    </row>
    <row r="1491" customFormat="false" ht="12.8" hidden="false" customHeight="false" outlineLevel="0" collapsed="false">
      <c r="A1491" s="0" t="n">
        <v>8556542</v>
      </c>
      <c r="B1491" s="0" t="n">
        <f aca="false">A1491-A1492</f>
        <v>919</v>
      </c>
    </row>
    <row r="1492" customFormat="false" ht="12.8" hidden="false" customHeight="false" outlineLevel="0" collapsed="false">
      <c r="A1492" s="0" t="n">
        <v>8555623</v>
      </c>
      <c r="B1492" s="0" t="n">
        <f aca="false">A1492-A1493</f>
        <v>2475</v>
      </c>
    </row>
    <row r="1493" customFormat="false" ht="12.8" hidden="false" customHeight="false" outlineLevel="0" collapsed="false">
      <c r="A1493" s="0" t="n">
        <v>8553148</v>
      </c>
      <c r="B1493" s="0" t="n">
        <f aca="false">A1493-A1494</f>
        <v>1221</v>
      </c>
    </row>
    <row r="1494" customFormat="false" ht="12.8" hidden="false" customHeight="false" outlineLevel="0" collapsed="false">
      <c r="A1494" s="0" t="n">
        <v>8551927</v>
      </c>
      <c r="B1494" s="0" t="n">
        <f aca="false">A1494-A1495</f>
        <v>846</v>
      </c>
    </row>
    <row r="1495" customFormat="false" ht="12.8" hidden="false" customHeight="false" outlineLevel="0" collapsed="false">
      <c r="A1495" s="0" t="n">
        <v>8551081</v>
      </c>
      <c r="B1495" s="0" t="n">
        <f aca="false">A1495-A1496</f>
        <v>591</v>
      </c>
    </row>
    <row r="1496" customFormat="false" ht="12.8" hidden="false" customHeight="false" outlineLevel="0" collapsed="false">
      <c r="A1496" s="0" t="n">
        <v>8550490</v>
      </c>
      <c r="B1496" s="0" t="n">
        <f aca="false">A1496-A1497</f>
        <v>1229</v>
      </c>
    </row>
    <row r="1497" customFormat="false" ht="12.8" hidden="false" customHeight="false" outlineLevel="0" collapsed="false">
      <c r="A1497" s="0" t="n">
        <v>8549261</v>
      </c>
      <c r="B1497" s="0" t="n">
        <f aca="false">A1497-A1498</f>
        <v>152</v>
      </c>
    </row>
    <row r="1498" customFormat="false" ht="12.8" hidden="false" customHeight="false" outlineLevel="0" collapsed="false">
      <c r="A1498" s="0" t="n">
        <v>8549109</v>
      </c>
      <c r="B1498" s="0" t="n">
        <f aca="false">A1498-A1499</f>
        <v>611</v>
      </c>
    </row>
    <row r="1499" customFormat="false" ht="12.8" hidden="false" customHeight="false" outlineLevel="0" collapsed="false">
      <c r="A1499" s="0" t="n">
        <v>8548498</v>
      </c>
      <c r="B1499" s="0" t="n">
        <f aca="false">A1499-A1500</f>
        <v>878</v>
      </c>
    </row>
    <row r="1500" customFormat="false" ht="12.8" hidden="false" customHeight="false" outlineLevel="0" collapsed="false">
      <c r="A1500" s="0" t="n">
        <v>8547620</v>
      </c>
      <c r="B1500" s="0" t="n">
        <f aca="false">A1500-A1501</f>
        <v>358</v>
      </c>
    </row>
    <row r="1501" customFormat="false" ht="12.8" hidden="false" customHeight="false" outlineLevel="0" collapsed="false">
      <c r="A1501" s="0" t="n">
        <v>8547262</v>
      </c>
      <c r="B1501" s="0" t="n">
        <f aca="false">A1501-A1502</f>
        <v>1167</v>
      </c>
    </row>
    <row r="1502" customFormat="false" ht="12.8" hidden="false" customHeight="false" outlineLevel="0" collapsed="false">
      <c r="A1502" s="0" t="n">
        <v>8546095</v>
      </c>
      <c r="B1502" s="0" t="n">
        <f aca="false">A1502-A1503</f>
        <v>1155</v>
      </c>
    </row>
    <row r="1503" customFormat="false" ht="12.8" hidden="false" customHeight="false" outlineLevel="0" collapsed="false">
      <c r="A1503" s="0" t="n">
        <v>8544940</v>
      </c>
      <c r="B1503" s="0" t="n">
        <f aca="false">A1503-A1504</f>
        <v>788</v>
      </c>
    </row>
    <row r="1504" customFormat="false" ht="12.8" hidden="false" customHeight="false" outlineLevel="0" collapsed="false">
      <c r="A1504" s="0" t="n">
        <v>8544152</v>
      </c>
      <c r="B1504" s="0" t="n">
        <f aca="false">A1504-A1505</f>
        <v>1376</v>
      </c>
    </row>
    <row r="1505" customFormat="false" ht="12.8" hidden="false" customHeight="false" outlineLevel="0" collapsed="false">
      <c r="A1505" s="0" t="n">
        <v>8542776</v>
      </c>
      <c r="B1505" s="0" t="n">
        <f aca="false">A1505-A1506</f>
        <v>1147</v>
      </c>
    </row>
    <row r="1506" customFormat="false" ht="12.8" hidden="false" customHeight="false" outlineLevel="0" collapsed="false">
      <c r="A1506" s="0" t="n">
        <v>8541629</v>
      </c>
      <c r="B1506" s="0" t="n">
        <f aca="false">A1506-A1507</f>
        <v>2727</v>
      </c>
    </row>
    <row r="1507" customFormat="false" ht="12.8" hidden="false" customHeight="false" outlineLevel="0" collapsed="false">
      <c r="A1507" s="0" t="n">
        <v>8538902</v>
      </c>
      <c r="B1507" s="0" t="n">
        <f aca="false">A1507-A1508</f>
        <v>66</v>
      </c>
    </row>
    <row r="1508" customFormat="false" ht="12.8" hidden="false" customHeight="false" outlineLevel="0" collapsed="false">
      <c r="A1508" s="0" t="n">
        <v>8538836</v>
      </c>
      <c r="B1508" s="0" t="n">
        <f aca="false">A1508-A1509</f>
        <v>1108</v>
      </c>
    </row>
    <row r="1509" customFormat="false" ht="12.8" hidden="false" customHeight="false" outlineLevel="0" collapsed="false">
      <c r="A1509" s="0" t="n">
        <v>8537728</v>
      </c>
      <c r="B1509" s="0" t="n">
        <f aca="false">A1509-A1510</f>
        <v>384</v>
      </c>
    </row>
    <row r="1510" customFormat="false" ht="12.8" hidden="false" customHeight="false" outlineLevel="0" collapsed="false">
      <c r="A1510" s="0" t="n">
        <v>8537344</v>
      </c>
      <c r="B1510" s="0" t="n">
        <f aca="false">A1510-A1511</f>
        <v>3146</v>
      </c>
    </row>
    <row r="1511" customFormat="false" ht="12.8" hidden="false" customHeight="false" outlineLevel="0" collapsed="false">
      <c r="A1511" s="0" t="n">
        <v>8534198</v>
      </c>
      <c r="B1511" s="0" t="n">
        <f aca="false">A1511-A1512</f>
        <v>4247</v>
      </c>
    </row>
    <row r="1512" customFormat="false" ht="12.8" hidden="false" customHeight="false" outlineLevel="0" collapsed="false">
      <c r="A1512" s="0" t="n">
        <v>8529951</v>
      </c>
      <c r="B1512" s="0" t="n">
        <f aca="false">A1512-A1513</f>
        <v>305</v>
      </c>
    </row>
    <row r="1513" customFormat="false" ht="12.8" hidden="false" customHeight="false" outlineLevel="0" collapsed="false">
      <c r="A1513" s="0" t="n">
        <v>8529646</v>
      </c>
      <c r="B1513" s="0" t="n">
        <f aca="false">A1513-A1514</f>
        <v>1107</v>
      </c>
    </row>
    <row r="1514" customFormat="false" ht="12.8" hidden="false" customHeight="false" outlineLevel="0" collapsed="false">
      <c r="A1514" s="0" t="n">
        <v>8528539</v>
      </c>
      <c r="B1514" s="0" t="n">
        <f aca="false">A1514-A1515</f>
        <v>3970</v>
      </c>
    </row>
    <row r="1515" customFormat="false" ht="12.8" hidden="false" customHeight="false" outlineLevel="0" collapsed="false">
      <c r="A1515" s="0" t="n">
        <v>8524569</v>
      </c>
      <c r="B1515" s="0" t="n">
        <f aca="false">A1515-A1516</f>
        <v>616</v>
      </c>
    </row>
    <row r="1516" customFormat="false" ht="12.8" hidden="false" customHeight="false" outlineLevel="0" collapsed="false">
      <c r="A1516" s="0" t="n">
        <v>8523953</v>
      </c>
      <c r="B1516" s="0" t="n">
        <f aca="false">A1516-A1517</f>
        <v>447</v>
      </c>
    </row>
    <row r="1517" customFormat="false" ht="12.8" hidden="false" customHeight="false" outlineLevel="0" collapsed="false">
      <c r="A1517" s="0" t="n">
        <v>8523506</v>
      </c>
      <c r="B1517" s="0" t="n">
        <f aca="false">A1517-A1518</f>
        <v>402</v>
      </c>
    </row>
    <row r="1518" customFormat="false" ht="12.8" hidden="false" customHeight="false" outlineLevel="0" collapsed="false">
      <c r="A1518" s="0" t="n">
        <v>8523104</v>
      </c>
      <c r="B1518" s="0" t="n">
        <f aca="false">A1518-A1519</f>
        <v>82</v>
      </c>
    </row>
    <row r="1519" customFormat="false" ht="12.8" hidden="false" customHeight="false" outlineLevel="0" collapsed="false">
      <c r="A1519" s="0" t="n">
        <v>8523022</v>
      </c>
      <c r="B1519" s="0" t="n">
        <f aca="false">A1519-A1520</f>
        <v>1073</v>
      </c>
    </row>
    <row r="1520" customFormat="false" ht="12.8" hidden="false" customHeight="false" outlineLevel="0" collapsed="false">
      <c r="A1520" s="0" t="n">
        <v>8521949</v>
      </c>
      <c r="B1520" s="0" t="n">
        <f aca="false">A1520-A1521</f>
        <v>2006</v>
      </c>
    </row>
    <row r="1521" customFormat="false" ht="12.8" hidden="false" customHeight="false" outlineLevel="0" collapsed="false">
      <c r="A1521" s="0" t="n">
        <v>8519943</v>
      </c>
      <c r="B1521" s="0" t="n">
        <f aca="false">A1521-A1522</f>
        <v>298</v>
      </c>
    </row>
    <row r="1522" customFormat="false" ht="12.8" hidden="false" customHeight="false" outlineLevel="0" collapsed="false">
      <c r="A1522" s="0" t="n">
        <v>8519645</v>
      </c>
      <c r="B1522" s="0" t="n">
        <f aca="false">A1522-A1523</f>
        <v>1298</v>
      </c>
    </row>
    <row r="1523" customFormat="false" ht="12.8" hidden="false" customHeight="false" outlineLevel="0" collapsed="false">
      <c r="A1523" s="0" t="n">
        <v>8518347</v>
      </c>
      <c r="B1523" s="0" t="n">
        <f aca="false">A1523-A1524</f>
        <v>4716</v>
      </c>
    </row>
    <row r="1524" customFormat="false" ht="12.8" hidden="false" customHeight="false" outlineLevel="0" collapsed="false">
      <c r="A1524" s="0" t="n">
        <v>8513631</v>
      </c>
      <c r="B1524" s="0" t="n">
        <f aca="false">A1524-A1525</f>
        <v>139</v>
      </c>
    </row>
    <row r="1525" customFormat="false" ht="12.8" hidden="false" customHeight="false" outlineLevel="0" collapsed="false">
      <c r="A1525" s="0" t="n">
        <v>8513492</v>
      </c>
      <c r="B1525" s="0" t="n">
        <f aca="false">A1525-A1526</f>
        <v>1622</v>
      </c>
    </row>
    <row r="1526" customFormat="false" ht="12.8" hidden="false" customHeight="false" outlineLevel="0" collapsed="false">
      <c r="A1526" s="0" t="n">
        <v>8511870</v>
      </c>
      <c r="B1526" s="0" t="n">
        <f aca="false">A1526-A1527</f>
        <v>381</v>
      </c>
    </row>
    <row r="1527" customFormat="false" ht="12.8" hidden="false" customHeight="false" outlineLevel="0" collapsed="false">
      <c r="A1527" s="0" t="n">
        <v>8511489</v>
      </c>
      <c r="B1527" s="0" t="n">
        <f aca="false">A1527-A1528</f>
        <v>2354</v>
      </c>
    </row>
    <row r="1528" customFormat="false" ht="12.8" hidden="false" customHeight="false" outlineLevel="0" collapsed="false">
      <c r="A1528" s="0" t="n">
        <v>8509135</v>
      </c>
      <c r="B1528" s="0" t="n">
        <f aca="false">A1528-A1529</f>
        <v>372</v>
      </c>
    </row>
    <row r="1529" customFormat="false" ht="12.8" hidden="false" customHeight="false" outlineLevel="0" collapsed="false">
      <c r="A1529" s="0" t="n">
        <v>8508763</v>
      </c>
      <c r="B1529" s="0" t="n">
        <f aca="false">A1529-A1530</f>
        <v>958</v>
      </c>
    </row>
    <row r="1530" customFormat="false" ht="12.8" hidden="false" customHeight="false" outlineLevel="0" collapsed="false">
      <c r="A1530" s="0" t="n">
        <v>8507805</v>
      </c>
      <c r="B1530" s="0" t="n">
        <f aca="false">A1530-A1531</f>
        <v>277</v>
      </c>
    </row>
    <row r="1531" customFormat="false" ht="12.8" hidden="false" customHeight="false" outlineLevel="0" collapsed="false">
      <c r="A1531" s="0" t="n">
        <v>8507528</v>
      </c>
      <c r="B1531" s="0" t="n">
        <f aca="false">A1531-A1532</f>
        <v>1090</v>
      </c>
    </row>
    <row r="1532" customFormat="false" ht="12.8" hidden="false" customHeight="false" outlineLevel="0" collapsed="false">
      <c r="A1532" s="0" t="n">
        <v>8506438</v>
      </c>
      <c r="B1532" s="0" t="n">
        <f aca="false">A1532-A1533</f>
        <v>1487</v>
      </c>
    </row>
    <row r="1533" customFormat="false" ht="12.8" hidden="false" customHeight="false" outlineLevel="0" collapsed="false">
      <c r="A1533" s="0" t="n">
        <v>8504951</v>
      </c>
      <c r="B1533" s="0" t="n">
        <f aca="false">A1533-A1534</f>
        <v>660</v>
      </c>
    </row>
    <row r="1534" customFormat="false" ht="12.8" hidden="false" customHeight="false" outlineLevel="0" collapsed="false">
      <c r="A1534" s="0" t="n">
        <v>8504291</v>
      </c>
      <c r="B1534" s="0" t="n">
        <f aca="false">A1534-A1535</f>
        <v>706</v>
      </c>
    </row>
    <row r="1535" customFormat="false" ht="12.8" hidden="false" customHeight="false" outlineLevel="0" collapsed="false">
      <c r="A1535" s="0" t="n">
        <v>8503585</v>
      </c>
      <c r="B1535" s="0" t="n">
        <f aca="false">A1535-A1536</f>
        <v>677</v>
      </c>
    </row>
    <row r="1536" customFormat="false" ht="12.8" hidden="false" customHeight="false" outlineLevel="0" collapsed="false">
      <c r="A1536" s="0" t="n">
        <v>8502908</v>
      </c>
      <c r="B1536" s="0" t="n">
        <f aca="false">A1536-A1537</f>
        <v>202</v>
      </c>
    </row>
    <row r="1537" customFormat="false" ht="12.8" hidden="false" customHeight="false" outlineLevel="0" collapsed="false">
      <c r="A1537" s="0" t="n">
        <v>8502706</v>
      </c>
      <c r="B1537" s="0" t="n">
        <f aca="false">A1537-A1538</f>
        <v>1574</v>
      </c>
    </row>
    <row r="1538" customFormat="false" ht="12.8" hidden="false" customHeight="false" outlineLevel="0" collapsed="false">
      <c r="A1538" s="0" t="n">
        <v>8501132</v>
      </c>
      <c r="B1538" s="0" t="n">
        <f aca="false">A1538-A1539</f>
        <v>757</v>
      </c>
    </row>
    <row r="1539" customFormat="false" ht="12.8" hidden="false" customHeight="false" outlineLevel="0" collapsed="false">
      <c r="A1539" s="0" t="n">
        <v>8500375</v>
      </c>
      <c r="B1539" s="0" t="n">
        <f aca="false">A1539-A1540</f>
        <v>789</v>
      </c>
    </row>
    <row r="1540" customFormat="false" ht="12.8" hidden="false" customHeight="false" outlineLevel="0" collapsed="false">
      <c r="A1540" s="0" t="n">
        <v>8499586</v>
      </c>
      <c r="B1540" s="0" t="n">
        <f aca="false">A1540-A1541</f>
        <v>566</v>
      </c>
    </row>
    <row r="1541" customFormat="false" ht="12.8" hidden="false" customHeight="false" outlineLevel="0" collapsed="false">
      <c r="A1541" s="0" t="n">
        <v>8499020</v>
      </c>
      <c r="B1541" s="0" t="n">
        <f aca="false">A1541-A1542</f>
        <v>1306</v>
      </c>
    </row>
    <row r="1542" customFormat="false" ht="12.8" hidden="false" customHeight="false" outlineLevel="0" collapsed="false">
      <c r="A1542" s="0" t="n">
        <v>8497714</v>
      </c>
      <c r="B1542" s="0" t="n">
        <f aca="false">A1542-A1543</f>
        <v>246</v>
      </c>
    </row>
    <row r="1543" customFormat="false" ht="12.8" hidden="false" customHeight="false" outlineLevel="0" collapsed="false">
      <c r="A1543" s="0" t="n">
        <v>8497468</v>
      </c>
      <c r="B1543" s="0" t="n">
        <f aca="false">A1543-A1544</f>
        <v>175</v>
      </c>
    </row>
    <row r="1544" customFormat="false" ht="12.8" hidden="false" customHeight="false" outlineLevel="0" collapsed="false">
      <c r="A1544" s="0" t="n">
        <v>8497293</v>
      </c>
      <c r="B1544" s="0" t="n">
        <f aca="false">A1544-A1545</f>
        <v>421</v>
      </c>
    </row>
    <row r="1545" customFormat="false" ht="12.8" hidden="false" customHeight="false" outlineLevel="0" collapsed="false">
      <c r="A1545" s="0" t="n">
        <v>8496872</v>
      </c>
      <c r="B1545" s="0" t="n">
        <f aca="false">A1545-A1546</f>
        <v>757</v>
      </c>
    </row>
    <row r="1546" customFormat="false" ht="12.8" hidden="false" customHeight="false" outlineLevel="0" collapsed="false">
      <c r="A1546" s="0" t="n">
        <v>8496115</v>
      </c>
      <c r="B1546" s="0" t="n">
        <f aca="false">A1546-A1547</f>
        <v>155</v>
      </c>
    </row>
    <row r="1547" customFormat="false" ht="12.8" hidden="false" customHeight="false" outlineLevel="0" collapsed="false">
      <c r="A1547" s="0" t="n">
        <v>8495960</v>
      </c>
      <c r="B1547" s="0" t="n">
        <f aca="false">A1547-A1548</f>
        <v>961</v>
      </c>
    </row>
    <row r="1548" customFormat="false" ht="12.8" hidden="false" customHeight="false" outlineLevel="0" collapsed="false">
      <c r="A1548" s="0" t="n">
        <v>8494999</v>
      </c>
      <c r="B1548" s="0" t="n">
        <f aca="false">A1548-A1549</f>
        <v>1064</v>
      </c>
    </row>
    <row r="1549" customFormat="false" ht="12.8" hidden="false" customHeight="false" outlineLevel="0" collapsed="false">
      <c r="A1549" s="0" t="n">
        <v>8493935</v>
      </c>
      <c r="B1549" s="0" t="n">
        <f aca="false">A1549-A1550</f>
        <v>1394</v>
      </c>
    </row>
    <row r="1550" customFormat="false" ht="12.8" hidden="false" customHeight="false" outlineLevel="0" collapsed="false">
      <c r="A1550" s="0" t="n">
        <v>8492541</v>
      </c>
      <c r="B1550" s="0" t="n">
        <f aca="false">A1550-A1551</f>
        <v>277</v>
      </c>
    </row>
    <row r="1551" customFormat="false" ht="12.8" hidden="false" customHeight="false" outlineLevel="0" collapsed="false">
      <c r="A1551" s="0" t="n">
        <v>8492264</v>
      </c>
      <c r="B1551" s="0" t="n">
        <f aca="false">A1551-A1552</f>
        <v>680</v>
      </c>
    </row>
    <row r="1552" customFormat="false" ht="12.8" hidden="false" customHeight="false" outlineLevel="0" collapsed="false">
      <c r="A1552" s="0" t="n">
        <v>8491584</v>
      </c>
      <c r="B1552" s="0" t="n">
        <f aca="false">A1552-A1553</f>
        <v>231</v>
      </c>
    </row>
    <row r="1553" customFormat="false" ht="12.8" hidden="false" customHeight="false" outlineLevel="0" collapsed="false">
      <c r="A1553" s="0" t="n">
        <v>8491353</v>
      </c>
      <c r="B1553" s="0" t="n">
        <f aca="false">A1553-A1554</f>
        <v>1851</v>
      </c>
    </row>
    <row r="1554" customFormat="false" ht="12.8" hidden="false" customHeight="false" outlineLevel="0" collapsed="false">
      <c r="A1554" s="0" t="n">
        <v>8489502</v>
      </c>
      <c r="B1554" s="0" t="n">
        <f aca="false">A1554-A1555</f>
        <v>912</v>
      </c>
    </row>
    <row r="1555" customFormat="false" ht="12.8" hidden="false" customHeight="false" outlineLevel="0" collapsed="false">
      <c r="A1555" s="0" t="n">
        <v>8488590</v>
      </c>
      <c r="B1555" s="0" t="n">
        <f aca="false">A1555-A1556</f>
        <v>239</v>
      </c>
    </row>
    <row r="1556" customFormat="false" ht="12.8" hidden="false" customHeight="false" outlineLevel="0" collapsed="false">
      <c r="A1556" s="0" t="n">
        <v>8488351</v>
      </c>
      <c r="B1556" s="0" t="n">
        <f aca="false">A1556-A1557</f>
        <v>651</v>
      </c>
    </row>
    <row r="1557" customFormat="false" ht="12.8" hidden="false" customHeight="false" outlineLevel="0" collapsed="false">
      <c r="A1557" s="0" t="n">
        <v>8487700</v>
      </c>
      <c r="B1557" s="0" t="n">
        <f aca="false">A1557-A1558</f>
        <v>660</v>
      </c>
    </row>
    <row r="1558" customFormat="false" ht="12.8" hidden="false" customHeight="false" outlineLevel="0" collapsed="false">
      <c r="A1558" s="0" t="n">
        <v>8487040</v>
      </c>
      <c r="B1558" s="0" t="n">
        <f aca="false">A1558-A1559</f>
        <v>926</v>
      </c>
    </row>
    <row r="1559" customFormat="false" ht="12.8" hidden="false" customHeight="false" outlineLevel="0" collapsed="false">
      <c r="A1559" s="0" t="n">
        <v>8486114</v>
      </c>
      <c r="B1559" s="0" t="n">
        <f aca="false">A1559-A1560</f>
        <v>746</v>
      </c>
    </row>
    <row r="1560" customFormat="false" ht="12.8" hidden="false" customHeight="false" outlineLevel="0" collapsed="false">
      <c r="A1560" s="0" t="n">
        <v>8485368</v>
      </c>
      <c r="B1560" s="0" t="n">
        <f aca="false">A1560-A1561</f>
        <v>555</v>
      </c>
    </row>
    <row r="1561" customFormat="false" ht="12.8" hidden="false" customHeight="false" outlineLevel="0" collapsed="false">
      <c r="A1561" s="0" t="n">
        <v>8484813</v>
      </c>
      <c r="B1561" s="0" t="n">
        <f aca="false">A1561-A1562</f>
        <v>18</v>
      </c>
    </row>
    <row r="1562" customFormat="false" ht="12.8" hidden="false" customHeight="false" outlineLevel="0" collapsed="false">
      <c r="A1562" s="0" t="n">
        <v>8484795</v>
      </c>
      <c r="B1562" s="0" t="n">
        <f aca="false">A1562-A1563</f>
        <v>911</v>
      </c>
    </row>
    <row r="1563" customFormat="false" ht="12.8" hidden="false" customHeight="false" outlineLevel="0" collapsed="false">
      <c r="A1563" s="0" t="n">
        <v>8483884</v>
      </c>
      <c r="B1563" s="0" t="n">
        <f aca="false">A1563-A1564</f>
        <v>3032</v>
      </c>
    </row>
    <row r="1564" customFormat="false" ht="12.8" hidden="false" customHeight="false" outlineLevel="0" collapsed="false">
      <c r="A1564" s="0" t="n">
        <v>8480852</v>
      </c>
      <c r="B1564" s="0" t="n">
        <f aca="false">A1564-A1565</f>
        <v>6296</v>
      </c>
    </row>
    <row r="1565" customFormat="false" ht="12.8" hidden="false" customHeight="false" outlineLevel="0" collapsed="false">
      <c r="A1565" s="0" t="n">
        <v>8474556</v>
      </c>
      <c r="B1565" s="0" t="n">
        <f aca="false">A1565-A1566</f>
        <v>408</v>
      </c>
    </row>
    <row r="1566" customFormat="false" ht="12.8" hidden="false" customHeight="false" outlineLevel="0" collapsed="false">
      <c r="A1566" s="0" t="n">
        <v>8474148</v>
      </c>
      <c r="B1566" s="0" t="n">
        <f aca="false">A1566-A1567</f>
        <v>2369</v>
      </c>
    </row>
    <row r="1567" customFormat="false" ht="12.8" hidden="false" customHeight="false" outlineLevel="0" collapsed="false">
      <c r="A1567" s="0" t="n">
        <v>8471779</v>
      </c>
      <c r="B1567" s="0" t="n">
        <f aca="false">A1567-A1568</f>
        <v>571</v>
      </c>
    </row>
    <row r="1568" customFormat="false" ht="12.8" hidden="false" customHeight="false" outlineLevel="0" collapsed="false">
      <c r="A1568" s="0" t="n">
        <v>8471208</v>
      </c>
      <c r="B1568" s="0" t="n">
        <f aca="false">A1568-A1569</f>
        <v>2373</v>
      </c>
    </row>
    <row r="1569" customFormat="false" ht="12.8" hidden="false" customHeight="false" outlineLevel="0" collapsed="false">
      <c r="A1569" s="0" t="n">
        <v>8468835</v>
      </c>
      <c r="B1569" s="0" t="n">
        <f aca="false">A1569-A1570</f>
        <v>467</v>
      </c>
    </row>
    <row r="1570" customFormat="false" ht="12.8" hidden="false" customHeight="false" outlineLevel="0" collapsed="false">
      <c r="A1570" s="0" t="n">
        <v>8468368</v>
      </c>
      <c r="B1570" s="0" t="n">
        <f aca="false">A1570-A1571</f>
        <v>1645</v>
      </c>
    </row>
    <row r="1571" customFormat="false" ht="12.8" hidden="false" customHeight="false" outlineLevel="0" collapsed="false">
      <c r="A1571" s="0" t="n">
        <v>8466723</v>
      </c>
      <c r="B1571" s="0" t="n">
        <f aca="false">A1571-A1572</f>
        <v>210</v>
      </c>
    </row>
    <row r="1572" customFormat="false" ht="12.8" hidden="false" customHeight="false" outlineLevel="0" collapsed="false">
      <c r="A1572" s="0" t="n">
        <v>8466513</v>
      </c>
      <c r="B1572" s="0" t="n">
        <f aca="false">A1572-A1573</f>
        <v>1820</v>
      </c>
    </row>
    <row r="1573" customFormat="false" ht="12.8" hidden="false" customHeight="false" outlineLevel="0" collapsed="false">
      <c r="A1573" s="0" t="n">
        <v>8464693</v>
      </c>
      <c r="B1573" s="0" t="n">
        <f aca="false">A1573-A1574</f>
        <v>3706</v>
      </c>
    </row>
    <row r="1574" customFormat="false" ht="12.8" hidden="false" customHeight="false" outlineLevel="0" collapsed="false">
      <c r="A1574" s="0" t="n">
        <v>8460987</v>
      </c>
      <c r="B1574" s="0" t="n">
        <f aca="false">A1574-A1575</f>
        <v>430</v>
      </c>
    </row>
    <row r="1575" customFormat="false" ht="12.8" hidden="false" customHeight="false" outlineLevel="0" collapsed="false">
      <c r="A1575" s="0" t="n">
        <v>8460557</v>
      </c>
      <c r="B1575" s="0" t="n">
        <f aca="false">A1575-A1576</f>
        <v>890</v>
      </c>
    </row>
    <row r="1576" customFormat="false" ht="12.8" hidden="false" customHeight="false" outlineLevel="0" collapsed="false">
      <c r="A1576" s="0" t="n">
        <v>8459667</v>
      </c>
      <c r="B1576" s="0" t="n">
        <f aca="false">A1576-A1577</f>
        <v>279</v>
      </c>
    </row>
    <row r="1577" customFormat="false" ht="12.8" hidden="false" customHeight="false" outlineLevel="0" collapsed="false">
      <c r="A1577" s="0" t="n">
        <v>8459388</v>
      </c>
      <c r="B1577" s="0" t="n">
        <f aca="false">A1577-A1578</f>
        <v>378</v>
      </c>
    </row>
    <row r="1578" customFormat="false" ht="12.8" hidden="false" customHeight="false" outlineLevel="0" collapsed="false">
      <c r="A1578" s="0" t="n">
        <v>8459010</v>
      </c>
      <c r="B1578" s="0" t="n">
        <f aca="false">A1578-A1579</f>
        <v>1290</v>
      </c>
    </row>
    <row r="1579" customFormat="false" ht="12.8" hidden="false" customHeight="false" outlineLevel="0" collapsed="false">
      <c r="A1579" s="0" t="n">
        <v>8457720</v>
      </c>
      <c r="B1579" s="0" t="n">
        <f aca="false">A1579-A1580</f>
        <v>1295</v>
      </c>
    </row>
    <row r="1580" customFormat="false" ht="12.8" hidden="false" customHeight="false" outlineLevel="0" collapsed="false">
      <c r="A1580" s="0" t="n">
        <v>8456425</v>
      </c>
      <c r="B1580" s="0" t="n">
        <f aca="false">A1580-A1581</f>
        <v>305</v>
      </c>
    </row>
    <row r="1581" customFormat="false" ht="12.8" hidden="false" customHeight="false" outlineLevel="0" collapsed="false">
      <c r="A1581" s="0" t="n">
        <v>8456120</v>
      </c>
      <c r="B1581" s="0" t="n">
        <f aca="false">A1581-A1582</f>
        <v>3655</v>
      </c>
    </row>
    <row r="1582" customFormat="false" ht="12.8" hidden="false" customHeight="false" outlineLevel="0" collapsed="false">
      <c r="A1582" s="0" t="n">
        <v>8452465</v>
      </c>
      <c r="B1582" s="0" t="n">
        <f aca="false">A1582-A1583</f>
        <v>1174</v>
      </c>
    </row>
    <row r="1583" customFormat="false" ht="12.8" hidden="false" customHeight="false" outlineLevel="0" collapsed="false">
      <c r="A1583" s="0" t="n">
        <v>8451291</v>
      </c>
      <c r="B1583" s="0" t="n">
        <f aca="false">A1583-A1584</f>
        <v>1327</v>
      </c>
    </row>
    <row r="1584" customFormat="false" ht="12.8" hidden="false" customHeight="false" outlineLevel="0" collapsed="false">
      <c r="A1584" s="0" t="n">
        <v>8449964</v>
      </c>
      <c r="B1584" s="0" t="n">
        <f aca="false">A1584-A1585</f>
        <v>2367</v>
      </c>
    </row>
    <row r="1585" customFormat="false" ht="12.8" hidden="false" customHeight="false" outlineLevel="0" collapsed="false">
      <c r="A1585" s="0" t="n">
        <v>8447597</v>
      </c>
      <c r="B1585" s="0" t="n">
        <f aca="false">A1585-A1586</f>
        <v>260</v>
      </c>
    </row>
    <row r="1586" customFormat="false" ht="12.8" hidden="false" customHeight="false" outlineLevel="0" collapsed="false">
      <c r="A1586" s="0" t="n">
        <v>8447337</v>
      </c>
      <c r="B1586" s="0" t="n">
        <f aca="false">A1586-A1587</f>
        <v>1088</v>
      </c>
    </row>
    <row r="1587" customFormat="false" ht="12.8" hidden="false" customHeight="false" outlineLevel="0" collapsed="false">
      <c r="A1587" s="0" t="n">
        <v>8446249</v>
      </c>
      <c r="B1587" s="0" t="n">
        <f aca="false">A1587-A1588</f>
        <v>207</v>
      </c>
    </row>
    <row r="1588" customFormat="false" ht="12.8" hidden="false" customHeight="false" outlineLevel="0" collapsed="false">
      <c r="A1588" s="0" t="n">
        <v>8446042</v>
      </c>
      <c r="B1588" s="0" t="n">
        <f aca="false">A1588-A1589</f>
        <v>169</v>
      </c>
    </row>
    <row r="1589" customFormat="false" ht="12.8" hidden="false" customHeight="false" outlineLevel="0" collapsed="false">
      <c r="A1589" s="0" t="n">
        <v>8445873</v>
      </c>
      <c r="B1589" s="0" t="n">
        <f aca="false">A1589-A1590</f>
        <v>5066</v>
      </c>
    </row>
    <row r="1590" customFormat="false" ht="12.8" hidden="false" customHeight="false" outlineLevel="0" collapsed="false">
      <c r="A1590" s="0" t="n">
        <v>8440807</v>
      </c>
      <c r="B1590" s="0" t="n">
        <f aca="false">A1590-A1591</f>
        <v>110</v>
      </c>
    </row>
    <row r="1591" customFormat="false" ht="12.8" hidden="false" customHeight="false" outlineLevel="0" collapsed="false">
      <c r="A1591" s="0" t="n">
        <v>8440697</v>
      </c>
      <c r="B1591" s="0" t="n">
        <f aca="false">A1591-A1592</f>
        <v>211</v>
      </c>
    </row>
    <row r="1592" customFormat="false" ht="12.8" hidden="false" customHeight="false" outlineLevel="0" collapsed="false">
      <c r="A1592" s="0" t="n">
        <v>8440486</v>
      </c>
      <c r="B1592" s="0" t="n">
        <f aca="false">A1592-A1593</f>
        <v>2522</v>
      </c>
    </row>
    <row r="1593" customFormat="false" ht="12.8" hidden="false" customHeight="false" outlineLevel="0" collapsed="false">
      <c r="A1593" s="0" t="n">
        <v>8437964</v>
      </c>
      <c r="B1593" s="0" t="n">
        <f aca="false">A1593-A1594</f>
        <v>428</v>
      </c>
    </row>
    <row r="1594" customFormat="false" ht="12.8" hidden="false" customHeight="false" outlineLevel="0" collapsed="false">
      <c r="A1594" s="0" t="n">
        <v>8437536</v>
      </c>
      <c r="B1594" s="0" t="n">
        <f aca="false">A1594-A1595</f>
        <v>2475</v>
      </c>
    </row>
    <row r="1595" customFormat="false" ht="12.8" hidden="false" customHeight="false" outlineLevel="0" collapsed="false">
      <c r="A1595" s="0" t="n">
        <v>8435061</v>
      </c>
      <c r="B1595" s="0" t="n">
        <f aca="false">A1595-A1596</f>
        <v>1372</v>
      </c>
    </row>
    <row r="1596" customFormat="false" ht="12.8" hidden="false" customHeight="false" outlineLevel="0" collapsed="false">
      <c r="A1596" s="0" t="n">
        <v>8433689</v>
      </c>
      <c r="B1596" s="0" t="n">
        <f aca="false">A1596-A1597</f>
        <v>689</v>
      </c>
    </row>
    <row r="1597" customFormat="false" ht="12.8" hidden="false" customHeight="false" outlineLevel="0" collapsed="false">
      <c r="A1597" s="0" t="n">
        <v>8433000</v>
      </c>
      <c r="B1597" s="0" t="n">
        <f aca="false">A1597-A1598</f>
        <v>1256</v>
      </c>
    </row>
    <row r="1598" customFormat="false" ht="12.8" hidden="false" customHeight="false" outlineLevel="0" collapsed="false">
      <c r="A1598" s="0" t="n">
        <v>8431744</v>
      </c>
      <c r="B1598" s="0" t="n">
        <f aca="false">A1598-A1599</f>
        <v>225</v>
      </c>
    </row>
    <row r="1599" customFormat="false" ht="12.8" hidden="false" customHeight="false" outlineLevel="0" collapsed="false">
      <c r="A1599" s="0" t="n">
        <v>8431519</v>
      </c>
      <c r="B1599" s="0" t="n">
        <f aca="false">A1599-A1600</f>
        <v>1936</v>
      </c>
    </row>
    <row r="1600" customFormat="false" ht="12.8" hidden="false" customHeight="false" outlineLevel="0" collapsed="false">
      <c r="A1600" s="0" t="n">
        <v>8429583</v>
      </c>
      <c r="B1600" s="0" t="n">
        <f aca="false">A1600-A1601</f>
        <v>7</v>
      </c>
    </row>
    <row r="1601" customFormat="false" ht="12.8" hidden="false" customHeight="false" outlineLevel="0" collapsed="false">
      <c r="A1601" s="0" t="n">
        <v>8429576</v>
      </c>
      <c r="B1601" s="0" t="n">
        <f aca="false">A1601-A1602</f>
        <v>1041</v>
      </c>
    </row>
    <row r="1602" customFormat="false" ht="12.8" hidden="false" customHeight="false" outlineLevel="0" collapsed="false">
      <c r="A1602" s="0" t="n">
        <v>8428535</v>
      </c>
      <c r="B1602" s="0" t="n">
        <f aca="false">A1602-A1603</f>
        <v>935</v>
      </c>
    </row>
    <row r="1603" customFormat="false" ht="12.8" hidden="false" customHeight="false" outlineLevel="0" collapsed="false">
      <c r="A1603" s="0" t="n">
        <v>8427600</v>
      </c>
      <c r="B1603" s="0" t="n">
        <f aca="false">A1603-A1604</f>
        <v>1623</v>
      </c>
    </row>
    <row r="1604" customFormat="false" ht="12.8" hidden="false" customHeight="false" outlineLevel="0" collapsed="false">
      <c r="A1604" s="0" t="n">
        <v>8425977</v>
      </c>
      <c r="B1604" s="0" t="n">
        <f aca="false">A1604-A1605</f>
        <v>1276</v>
      </c>
    </row>
    <row r="1605" customFormat="false" ht="12.8" hidden="false" customHeight="false" outlineLevel="0" collapsed="false">
      <c r="A1605" s="0" t="n">
        <v>8424701</v>
      </c>
      <c r="B1605" s="0" t="n">
        <f aca="false">A1605-A1606</f>
        <v>604</v>
      </c>
    </row>
    <row r="1606" customFormat="false" ht="12.8" hidden="false" customHeight="false" outlineLevel="0" collapsed="false">
      <c r="A1606" s="0" t="n">
        <v>8424097</v>
      </c>
      <c r="B1606" s="0" t="n">
        <f aca="false">A1606-A1607</f>
        <v>1260</v>
      </c>
    </row>
    <row r="1607" customFormat="false" ht="12.8" hidden="false" customHeight="false" outlineLevel="0" collapsed="false">
      <c r="A1607" s="0" t="n">
        <v>8422837</v>
      </c>
      <c r="B1607" s="0" t="n">
        <f aca="false">A1607-A1608</f>
        <v>129</v>
      </c>
    </row>
    <row r="1608" customFormat="false" ht="12.8" hidden="false" customHeight="false" outlineLevel="0" collapsed="false">
      <c r="A1608" s="0" t="n">
        <v>8422708</v>
      </c>
      <c r="B1608" s="0" t="n">
        <f aca="false">A1608-A1609</f>
        <v>343</v>
      </c>
    </row>
    <row r="1609" customFormat="false" ht="12.8" hidden="false" customHeight="false" outlineLevel="0" collapsed="false">
      <c r="A1609" s="0" t="n">
        <v>8422365</v>
      </c>
      <c r="B1609" s="0" t="n">
        <f aca="false">A1609-A1610</f>
        <v>602</v>
      </c>
    </row>
    <row r="1610" customFormat="false" ht="12.8" hidden="false" customHeight="false" outlineLevel="0" collapsed="false">
      <c r="A1610" s="0" t="n">
        <v>8421763</v>
      </c>
      <c r="B1610" s="0" t="n">
        <f aca="false">A1610-A1611</f>
        <v>29</v>
      </c>
    </row>
    <row r="1611" customFormat="false" ht="12.8" hidden="false" customHeight="false" outlineLevel="0" collapsed="false">
      <c r="A1611" s="0" t="n">
        <v>8421734</v>
      </c>
      <c r="B1611" s="0" t="n">
        <f aca="false">A1611-A1612</f>
        <v>99</v>
      </c>
    </row>
    <row r="1612" customFormat="false" ht="12.8" hidden="false" customHeight="false" outlineLevel="0" collapsed="false">
      <c r="A1612" s="0" t="n">
        <v>8421635</v>
      </c>
      <c r="B1612" s="0" t="n">
        <f aca="false">A1612-A1613</f>
        <v>353</v>
      </c>
    </row>
    <row r="1613" customFormat="false" ht="12.8" hidden="false" customHeight="false" outlineLevel="0" collapsed="false">
      <c r="A1613" s="0" t="n">
        <v>8421282</v>
      </c>
      <c r="B1613" s="0" t="n">
        <f aca="false">A1613-A1614</f>
        <v>2433</v>
      </c>
    </row>
    <row r="1614" customFormat="false" ht="12.8" hidden="false" customHeight="false" outlineLevel="0" collapsed="false">
      <c r="A1614" s="0" t="n">
        <v>8418849</v>
      </c>
      <c r="B1614" s="0" t="n">
        <f aca="false">A1614-A1615</f>
        <v>137</v>
      </c>
    </row>
    <row r="1615" customFormat="false" ht="12.8" hidden="false" customHeight="false" outlineLevel="0" collapsed="false">
      <c r="A1615" s="0" t="n">
        <v>8418712</v>
      </c>
      <c r="B1615" s="0" t="n">
        <f aca="false">A1615-A1616</f>
        <v>1084</v>
      </c>
    </row>
    <row r="1616" customFormat="false" ht="12.8" hidden="false" customHeight="false" outlineLevel="0" collapsed="false">
      <c r="A1616" s="0" t="n">
        <v>8417628</v>
      </c>
      <c r="B1616" s="0" t="n">
        <f aca="false">A1616-A1617</f>
        <v>233</v>
      </c>
    </row>
    <row r="1617" customFormat="false" ht="12.8" hidden="false" customHeight="false" outlineLevel="0" collapsed="false">
      <c r="A1617" s="0" t="n">
        <v>8417395</v>
      </c>
      <c r="B1617" s="0" t="n">
        <f aca="false">A1617-A1618</f>
        <v>1920</v>
      </c>
    </row>
    <row r="1618" customFormat="false" ht="12.8" hidden="false" customHeight="false" outlineLevel="0" collapsed="false">
      <c r="A1618" s="0" t="n">
        <v>8415475</v>
      </c>
      <c r="B1618" s="0" t="n">
        <f aca="false">A1618-A1619</f>
        <v>1054</v>
      </c>
    </row>
    <row r="1619" customFormat="false" ht="12.8" hidden="false" customHeight="false" outlineLevel="0" collapsed="false">
      <c r="A1619" s="0" t="n">
        <v>8414421</v>
      </c>
      <c r="B1619" s="0" t="n">
        <f aca="false">A1619-A1620</f>
        <v>213</v>
      </c>
    </row>
    <row r="1620" customFormat="false" ht="12.8" hidden="false" customHeight="false" outlineLevel="0" collapsed="false">
      <c r="A1620" s="0" t="n">
        <v>8414208</v>
      </c>
      <c r="B1620" s="0" t="n">
        <f aca="false">A1620-A1621</f>
        <v>605</v>
      </c>
    </row>
    <row r="1621" customFormat="false" ht="12.8" hidden="false" customHeight="false" outlineLevel="0" collapsed="false">
      <c r="A1621" s="0" t="n">
        <v>8413603</v>
      </c>
      <c r="B1621" s="0" t="n">
        <f aca="false">A1621-A1622</f>
        <v>618</v>
      </c>
    </row>
    <row r="1622" customFormat="false" ht="12.8" hidden="false" customHeight="false" outlineLevel="0" collapsed="false">
      <c r="A1622" s="0" t="n">
        <v>8412985</v>
      </c>
      <c r="B1622" s="0" t="n">
        <f aca="false">A1622-A1623</f>
        <v>1492</v>
      </c>
    </row>
    <row r="1623" customFormat="false" ht="12.8" hidden="false" customHeight="false" outlineLevel="0" collapsed="false">
      <c r="A1623" s="0" t="n">
        <v>8411493</v>
      </c>
      <c r="B1623" s="0" t="n">
        <f aca="false">A1623-A1624</f>
        <v>941</v>
      </c>
    </row>
    <row r="1624" customFormat="false" ht="12.8" hidden="false" customHeight="false" outlineLevel="0" collapsed="false">
      <c r="A1624" s="0" t="n">
        <v>8410552</v>
      </c>
      <c r="B1624" s="0" t="n">
        <f aca="false">A1624-A1625</f>
        <v>3015</v>
      </c>
    </row>
    <row r="1625" customFormat="false" ht="12.8" hidden="false" customHeight="false" outlineLevel="0" collapsed="false">
      <c r="A1625" s="0" t="n">
        <v>8407537</v>
      </c>
      <c r="B1625" s="0" t="n">
        <f aca="false">A1625-A1626</f>
        <v>869</v>
      </c>
    </row>
    <row r="1626" customFormat="false" ht="12.8" hidden="false" customHeight="false" outlineLevel="0" collapsed="false">
      <c r="A1626" s="0" t="n">
        <v>8406668</v>
      </c>
      <c r="B1626" s="0" t="n">
        <f aca="false">A1626-A1627</f>
        <v>1490</v>
      </c>
    </row>
    <row r="1627" customFormat="false" ht="12.8" hidden="false" customHeight="false" outlineLevel="0" collapsed="false">
      <c r="A1627" s="0" t="n">
        <v>8405178</v>
      </c>
      <c r="B1627" s="0" t="n">
        <f aca="false">A1627-A1628</f>
        <v>2079</v>
      </c>
    </row>
    <row r="1628" customFormat="false" ht="12.8" hidden="false" customHeight="false" outlineLevel="0" collapsed="false">
      <c r="A1628" s="0" t="n">
        <v>8403099</v>
      </c>
      <c r="B1628" s="0" t="n">
        <f aca="false">A1628-A1629</f>
        <v>1587</v>
      </c>
    </row>
    <row r="1629" customFormat="false" ht="12.8" hidden="false" customHeight="false" outlineLevel="0" collapsed="false">
      <c r="A1629" s="0" t="n">
        <v>8401512</v>
      </c>
      <c r="B1629" s="0" t="n">
        <f aca="false">A1629-A1630</f>
        <v>1560</v>
      </c>
    </row>
    <row r="1630" customFormat="false" ht="12.8" hidden="false" customHeight="false" outlineLevel="0" collapsed="false">
      <c r="A1630" s="0" t="n">
        <v>8399952</v>
      </c>
      <c r="B1630" s="0" t="n">
        <f aca="false">A1630-A1631</f>
        <v>1141</v>
      </c>
    </row>
    <row r="1631" customFormat="false" ht="12.8" hidden="false" customHeight="false" outlineLevel="0" collapsed="false">
      <c r="A1631" s="0" t="n">
        <v>8398811</v>
      </c>
      <c r="B1631" s="0" t="n">
        <f aca="false">A1631-A1632</f>
        <v>558</v>
      </c>
    </row>
    <row r="1632" customFormat="false" ht="12.8" hidden="false" customHeight="false" outlineLevel="0" collapsed="false">
      <c r="A1632" s="0" t="n">
        <v>8398253</v>
      </c>
      <c r="B1632" s="0" t="n">
        <f aca="false">A1632-A1633</f>
        <v>1729</v>
      </c>
    </row>
    <row r="1633" customFormat="false" ht="12.8" hidden="false" customHeight="false" outlineLevel="0" collapsed="false">
      <c r="A1633" s="0" t="n">
        <v>8396524</v>
      </c>
      <c r="B1633" s="0" t="n">
        <f aca="false">A1633-A1634</f>
        <v>1097</v>
      </c>
    </row>
    <row r="1634" customFormat="false" ht="12.8" hidden="false" customHeight="false" outlineLevel="0" collapsed="false">
      <c r="A1634" s="0" t="n">
        <v>8395427</v>
      </c>
      <c r="B1634" s="0" t="n">
        <f aca="false">A1634-A1635</f>
        <v>943</v>
      </c>
    </row>
    <row r="1635" customFormat="false" ht="12.8" hidden="false" customHeight="false" outlineLevel="0" collapsed="false">
      <c r="A1635" s="0" t="n">
        <v>8394484</v>
      </c>
      <c r="B1635" s="0" t="n">
        <f aca="false">A1635-A1636</f>
        <v>1055</v>
      </c>
    </row>
    <row r="1636" customFormat="false" ht="12.8" hidden="false" customHeight="false" outlineLevel="0" collapsed="false">
      <c r="A1636" s="0" t="n">
        <v>8393429</v>
      </c>
      <c r="B1636" s="0" t="n">
        <f aca="false">A1636-A1637</f>
        <v>1098</v>
      </c>
    </row>
    <row r="1637" customFormat="false" ht="12.8" hidden="false" customHeight="false" outlineLevel="0" collapsed="false">
      <c r="A1637" s="0" t="n">
        <v>8392331</v>
      </c>
      <c r="B1637" s="0" t="n">
        <f aca="false">A1637-A1638</f>
        <v>104</v>
      </c>
    </row>
    <row r="1638" customFormat="false" ht="12.8" hidden="false" customHeight="false" outlineLevel="0" collapsed="false">
      <c r="A1638" s="0" t="n">
        <v>8392227</v>
      </c>
      <c r="B1638" s="0" t="n">
        <f aca="false">A1638-A1639</f>
        <v>1163</v>
      </c>
    </row>
    <row r="1639" customFormat="false" ht="12.8" hidden="false" customHeight="false" outlineLevel="0" collapsed="false">
      <c r="A1639" s="0" t="n">
        <v>8391064</v>
      </c>
      <c r="B1639" s="0" t="n">
        <f aca="false">A1639-A1640</f>
        <v>1237</v>
      </c>
    </row>
    <row r="1640" customFormat="false" ht="12.8" hidden="false" customHeight="false" outlineLevel="0" collapsed="false">
      <c r="A1640" s="0" t="n">
        <v>8389827</v>
      </c>
      <c r="B1640" s="0" t="n">
        <f aca="false">A1640-A1641</f>
        <v>959</v>
      </c>
    </row>
    <row r="1641" customFormat="false" ht="12.8" hidden="false" customHeight="false" outlineLevel="0" collapsed="false">
      <c r="A1641" s="0" t="n">
        <v>8388868</v>
      </c>
      <c r="B1641" s="0" t="n">
        <f aca="false">A1641-A1642</f>
        <v>96</v>
      </c>
    </row>
    <row r="1642" customFormat="false" ht="12.8" hidden="false" customHeight="false" outlineLevel="0" collapsed="false">
      <c r="A1642" s="0" t="n">
        <v>8388772</v>
      </c>
      <c r="B1642" s="0" t="n">
        <f aca="false">A1642-A1643</f>
        <v>649</v>
      </c>
    </row>
    <row r="1643" customFormat="false" ht="12.8" hidden="false" customHeight="false" outlineLevel="0" collapsed="false">
      <c r="A1643" s="0" t="n">
        <v>8388123</v>
      </c>
      <c r="B1643" s="0" t="n">
        <f aca="false">A1643-A1644</f>
        <v>260</v>
      </c>
    </row>
    <row r="1644" customFormat="false" ht="12.8" hidden="false" customHeight="false" outlineLevel="0" collapsed="false">
      <c r="A1644" s="0" t="n">
        <v>8387863</v>
      </c>
      <c r="B1644" s="0" t="n">
        <f aca="false">A1644-A1645</f>
        <v>523</v>
      </c>
    </row>
    <row r="1645" customFormat="false" ht="12.8" hidden="false" customHeight="false" outlineLevel="0" collapsed="false">
      <c r="A1645" s="0" t="n">
        <v>8387340</v>
      </c>
      <c r="B1645" s="0" t="n">
        <f aca="false">A1645-A1646</f>
        <v>83</v>
      </c>
    </row>
    <row r="1646" customFormat="false" ht="12.8" hidden="false" customHeight="false" outlineLevel="0" collapsed="false">
      <c r="A1646" s="0" t="n">
        <v>8387257</v>
      </c>
      <c r="B1646" s="0" t="n">
        <f aca="false">A1646-A1647</f>
        <v>273</v>
      </c>
    </row>
    <row r="1647" customFormat="false" ht="12.8" hidden="false" customHeight="false" outlineLevel="0" collapsed="false">
      <c r="A1647" s="0" t="n">
        <v>8386984</v>
      </c>
      <c r="B1647" s="0" t="n">
        <f aca="false">A1647-A1648</f>
        <v>48</v>
      </c>
    </row>
    <row r="1648" customFormat="false" ht="12.8" hidden="false" customHeight="false" outlineLevel="0" collapsed="false">
      <c r="A1648" s="0" t="n">
        <v>8386936</v>
      </c>
      <c r="B1648" s="0" t="n">
        <f aca="false">A1648-A1649</f>
        <v>3020</v>
      </c>
    </row>
    <row r="1649" customFormat="false" ht="12.8" hidden="false" customHeight="false" outlineLevel="0" collapsed="false">
      <c r="A1649" s="0" t="n">
        <v>8383916</v>
      </c>
      <c r="B1649" s="0" t="n">
        <f aca="false">A1649-A1650</f>
        <v>1958</v>
      </c>
    </row>
    <row r="1650" customFormat="false" ht="12.8" hidden="false" customHeight="false" outlineLevel="0" collapsed="false">
      <c r="A1650" s="0" t="n">
        <v>8381958</v>
      </c>
      <c r="B1650" s="0" t="n">
        <f aca="false">A1650-A1651</f>
        <v>1240</v>
      </c>
    </row>
    <row r="1651" customFormat="false" ht="12.8" hidden="false" customHeight="false" outlineLevel="0" collapsed="false">
      <c r="A1651" s="0" t="n">
        <v>8380718</v>
      </c>
      <c r="B1651" s="0" t="n">
        <f aca="false">A1651-A1652</f>
        <v>38</v>
      </c>
    </row>
    <row r="1652" customFormat="false" ht="12.8" hidden="false" customHeight="false" outlineLevel="0" collapsed="false">
      <c r="A1652" s="0" t="n">
        <v>8380680</v>
      </c>
      <c r="B1652" s="0" t="n">
        <f aca="false">A1652-A1653</f>
        <v>1049</v>
      </c>
    </row>
    <row r="1653" customFormat="false" ht="12.8" hidden="false" customHeight="false" outlineLevel="0" collapsed="false">
      <c r="A1653" s="0" t="n">
        <v>8379631</v>
      </c>
      <c r="B1653" s="0" t="n">
        <f aca="false">A1653-A1654</f>
        <v>370</v>
      </c>
    </row>
    <row r="1654" customFormat="false" ht="12.8" hidden="false" customHeight="false" outlineLevel="0" collapsed="false">
      <c r="A1654" s="0" t="n">
        <v>8379261</v>
      </c>
      <c r="B1654" s="0" t="n">
        <f aca="false">A1654-A1655</f>
        <v>410</v>
      </c>
    </row>
    <row r="1655" customFormat="false" ht="12.8" hidden="false" customHeight="false" outlineLevel="0" collapsed="false">
      <c r="A1655" s="0" t="n">
        <v>8378851</v>
      </c>
      <c r="B1655" s="0" t="n">
        <f aca="false">A1655-A1656</f>
        <v>112</v>
      </c>
    </row>
    <row r="1656" customFormat="false" ht="12.8" hidden="false" customHeight="false" outlineLevel="0" collapsed="false">
      <c r="A1656" s="0" t="n">
        <v>8378739</v>
      </c>
      <c r="B1656" s="0" t="n">
        <f aca="false">A1656-A1657</f>
        <v>1263</v>
      </c>
    </row>
    <row r="1657" customFormat="false" ht="12.8" hidden="false" customHeight="false" outlineLevel="0" collapsed="false">
      <c r="A1657" s="0" t="n">
        <v>8377476</v>
      </c>
      <c r="B1657" s="0" t="n">
        <f aca="false">A1657-A1658</f>
        <v>871</v>
      </c>
    </row>
    <row r="1658" customFormat="false" ht="12.8" hidden="false" customHeight="false" outlineLevel="0" collapsed="false">
      <c r="A1658" s="0" t="n">
        <v>8376605</v>
      </c>
      <c r="B1658" s="0" t="n">
        <f aca="false">A1658-A1659</f>
        <v>760</v>
      </c>
    </row>
    <row r="1659" customFormat="false" ht="12.8" hidden="false" customHeight="false" outlineLevel="0" collapsed="false">
      <c r="A1659" s="0" t="n">
        <v>8375845</v>
      </c>
      <c r="B1659" s="0" t="n">
        <f aca="false">A1659-A1660</f>
        <v>1331</v>
      </c>
    </row>
    <row r="1660" customFormat="false" ht="12.8" hidden="false" customHeight="false" outlineLevel="0" collapsed="false">
      <c r="A1660" s="0" t="n">
        <v>8374514</v>
      </c>
      <c r="B1660" s="0" t="n">
        <f aca="false">A1660-A1661</f>
        <v>1311</v>
      </c>
    </row>
    <row r="1661" customFormat="false" ht="12.8" hidden="false" customHeight="false" outlineLevel="0" collapsed="false">
      <c r="A1661" s="0" t="n">
        <v>8373203</v>
      </c>
      <c r="B1661" s="0" t="n">
        <f aca="false">A1661-A1662</f>
        <v>7</v>
      </c>
    </row>
    <row r="1662" customFormat="false" ht="12.8" hidden="false" customHeight="false" outlineLevel="0" collapsed="false">
      <c r="A1662" s="0" t="n">
        <v>8373196</v>
      </c>
      <c r="B1662" s="0" t="n">
        <f aca="false">A1662-A1663</f>
        <v>622</v>
      </c>
    </row>
    <row r="1663" customFormat="false" ht="12.8" hidden="false" customHeight="false" outlineLevel="0" collapsed="false">
      <c r="A1663" s="0" t="n">
        <v>8372574</v>
      </c>
      <c r="B1663" s="0" t="n">
        <f aca="false">A1663-A1664</f>
        <v>4448</v>
      </c>
    </row>
    <row r="1664" customFormat="false" ht="12.8" hidden="false" customHeight="false" outlineLevel="0" collapsed="false">
      <c r="A1664" s="0" t="n">
        <v>8368126</v>
      </c>
      <c r="B1664" s="0" t="n">
        <f aca="false">A1664-A1665</f>
        <v>2331</v>
      </c>
    </row>
    <row r="1665" customFormat="false" ht="12.8" hidden="false" customHeight="false" outlineLevel="0" collapsed="false">
      <c r="A1665" s="0" t="n">
        <v>8365795</v>
      </c>
      <c r="B1665" s="0" t="n">
        <f aca="false">A1665-A1666</f>
        <v>1147</v>
      </c>
    </row>
    <row r="1666" customFormat="false" ht="12.8" hidden="false" customHeight="false" outlineLevel="0" collapsed="false">
      <c r="A1666" s="0" t="n">
        <v>8364648</v>
      </c>
      <c r="B1666" s="0" t="n">
        <f aca="false">A1666-A1667</f>
        <v>17</v>
      </c>
    </row>
    <row r="1667" customFormat="false" ht="12.8" hidden="false" customHeight="false" outlineLevel="0" collapsed="false">
      <c r="A1667" s="0" t="n">
        <v>8364631</v>
      </c>
      <c r="B1667" s="0" t="n">
        <f aca="false">A1667-A1668</f>
        <v>1711</v>
      </c>
    </row>
    <row r="1668" customFormat="false" ht="12.8" hidden="false" customHeight="false" outlineLevel="0" collapsed="false">
      <c r="A1668" s="0" t="n">
        <v>8362920</v>
      </c>
      <c r="B1668" s="0" t="n">
        <f aca="false">A1668-A1669</f>
        <v>1520</v>
      </c>
    </row>
    <row r="1669" customFormat="false" ht="12.8" hidden="false" customHeight="false" outlineLevel="0" collapsed="false">
      <c r="A1669" s="0" t="n">
        <v>8361400</v>
      </c>
      <c r="B1669" s="0" t="n">
        <f aca="false">A1669-A1670</f>
        <v>160</v>
      </c>
    </row>
    <row r="1670" customFormat="false" ht="12.8" hidden="false" customHeight="false" outlineLevel="0" collapsed="false">
      <c r="A1670" s="0" t="n">
        <v>8361240</v>
      </c>
      <c r="B1670" s="0" t="n">
        <f aca="false">A1670-A1671</f>
        <v>1131</v>
      </c>
    </row>
    <row r="1671" customFormat="false" ht="12.8" hidden="false" customHeight="false" outlineLevel="0" collapsed="false">
      <c r="A1671" s="0" t="n">
        <v>8360109</v>
      </c>
      <c r="B1671" s="0" t="n">
        <f aca="false">A1671-A1672</f>
        <v>928</v>
      </c>
    </row>
    <row r="1672" customFormat="false" ht="12.8" hidden="false" customHeight="false" outlineLevel="0" collapsed="false">
      <c r="A1672" s="0" t="n">
        <v>8359181</v>
      </c>
      <c r="B1672" s="0" t="n">
        <f aca="false">A1672-A1673</f>
        <v>332</v>
      </c>
    </row>
    <row r="1673" customFormat="false" ht="12.8" hidden="false" customHeight="false" outlineLevel="0" collapsed="false">
      <c r="A1673" s="0" t="n">
        <v>8358849</v>
      </c>
      <c r="B1673" s="0" t="n">
        <f aca="false">A1673-A1674</f>
        <v>1780</v>
      </c>
    </row>
    <row r="1674" customFormat="false" ht="12.8" hidden="false" customHeight="false" outlineLevel="0" collapsed="false">
      <c r="A1674" s="0" t="n">
        <v>8357069</v>
      </c>
      <c r="B1674" s="0" t="n">
        <f aca="false">A1674-A1675</f>
        <v>3303</v>
      </c>
    </row>
    <row r="1675" customFormat="false" ht="12.8" hidden="false" customHeight="false" outlineLevel="0" collapsed="false">
      <c r="A1675" s="0" t="n">
        <v>8353766</v>
      </c>
      <c r="B1675" s="0" t="n">
        <f aca="false">A1675-A1676</f>
        <v>134</v>
      </c>
    </row>
    <row r="1676" customFormat="false" ht="12.8" hidden="false" customHeight="false" outlineLevel="0" collapsed="false">
      <c r="A1676" s="0" t="n">
        <v>8353632</v>
      </c>
      <c r="B1676" s="0" t="n">
        <f aca="false">A1676-A1677</f>
        <v>337</v>
      </c>
    </row>
    <row r="1677" customFormat="false" ht="12.8" hidden="false" customHeight="false" outlineLevel="0" collapsed="false">
      <c r="A1677" s="0" t="n">
        <v>8353295</v>
      </c>
      <c r="B1677" s="0" t="n">
        <f aca="false">A1677-A1678</f>
        <v>923</v>
      </c>
    </row>
    <row r="1678" customFormat="false" ht="12.8" hidden="false" customHeight="false" outlineLevel="0" collapsed="false">
      <c r="A1678" s="0" t="n">
        <v>8352372</v>
      </c>
      <c r="B1678" s="0" t="n">
        <f aca="false">A1678-A1679</f>
        <v>424</v>
      </c>
    </row>
    <row r="1679" customFormat="false" ht="12.8" hidden="false" customHeight="false" outlineLevel="0" collapsed="false">
      <c r="A1679" s="0" t="n">
        <v>8351948</v>
      </c>
      <c r="B1679" s="0" t="n">
        <f aca="false">A1679-A1680</f>
        <v>1995</v>
      </c>
    </row>
    <row r="1680" customFormat="false" ht="12.8" hidden="false" customHeight="false" outlineLevel="0" collapsed="false">
      <c r="A1680" s="0" t="n">
        <v>8349953</v>
      </c>
      <c r="B1680" s="0" t="n">
        <f aca="false">A1680-A1681</f>
        <v>1848</v>
      </c>
    </row>
    <row r="1681" customFormat="false" ht="12.8" hidden="false" customHeight="false" outlineLevel="0" collapsed="false">
      <c r="A1681" s="0" t="n">
        <v>8348105</v>
      </c>
      <c r="B1681" s="0" t="n">
        <f aca="false">A1681-A1682</f>
        <v>608</v>
      </c>
    </row>
    <row r="1682" customFormat="false" ht="12.8" hidden="false" customHeight="false" outlineLevel="0" collapsed="false">
      <c r="A1682" s="0" t="n">
        <v>8347497</v>
      </c>
      <c r="B1682" s="0" t="n">
        <f aca="false">A1682-A1683</f>
        <v>637</v>
      </c>
    </row>
    <row r="1683" customFormat="false" ht="12.8" hidden="false" customHeight="false" outlineLevel="0" collapsed="false">
      <c r="A1683" s="0" t="n">
        <v>8346860</v>
      </c>
      <c r="B1683" s="0" t="n">
        <f aca="false">A1683-A1684</f>
        <v>1088</v>
      </c>
    </row>
    <row r="1684" customFormat="false" ht="12.8" hidden="false" customHeight="false" outlineLevel="0" collapsed="false">
      <c r="A1684" s="0" t="n">
        <v>8345772</v>
      </c>
      <c r="B1684" s="0" t="n">
        <f aca="false">A1684-A1685</f>
        <v>144</v>
      </c>
    </row>
    <row r="1685" customFormat="false" ht="12.8" hidden="false" customHeight="false" outlineLevel="0" collapsed="false">
      <c r="A1685" s="0" t="n">
        <v>8345628</v>
      </c>
      <c r="B1685" s="0" t="n">
        <f aca="false">A1685-A1686</f>
        <v>577</v>
      </c>
    </row>
    <row r="1686" customFormat="false" ht="12.8" hidden="false" customHeight="false" outlineLevel="0" collapsed="false">
      <c r="A1686" s="0" t="n">
        <v>8345051</v>
      </c>
      <c r="B1686" s="0" t="n">
        <f aca="false">A1686-A1687</f>
        <v>1113</v>
      </c>
    </row>
    <row r="1687" customFormat="false" ht="12.8" hidden="false" customHeight="false" outlineLevel="0" collapsed="false">
      <c r="A1687" s="0" t="n">
        <v>8343938</v>
      </c>
      <c r="B1687" s="0" t="n">
        <f aca="false">A1687-A1688</f>
        <v>474</v>
      </c>
    </row>
    <row r="1688" customFormat="false" ht="12.8" hidden="false" customHeight="false" outlineLevel="0" collapsed="false">
      <c r="A1688" s="0" t="n">
        <v>8343464</v>
      </c>
      <c r="B1688" s="0" t="n">
        <f aca="false">A1688-A1689</f>
        <v>1680</v>
      </c>
    </row>
    <row r="1689" customFormat="false" ht="12.8" hidden="false" customHeight="false" outlineLevel="0" collapsed="false">
      <c r="A1689" s="0" t="n">
        <v>8341784</v>
      </c>
      <c r="B1689" s="0" t="n">
        <f aca="false">A1689-A1690</f>
        <v>3125</v>
      </c>
    </row>
    <row r="1690" customFormat="false" ht="12.8" hidden="false" customHeight="false" outlineLevel="0" collapsed="false">
      <c r="A1690" s="0" t="n">
        <v>8338659</v>
      </c>
      <c r="B1690" s="0" t="n">
        <f aca="false">A1690-A1691</f>
        <v>1067</v>
      </c>
    </row>
    <row r="1691" customFormat="false" ht="12.8" hidden="false" customHeight="false" outlineLevel="0" collapsed="false">
      <c r="A1691" s="0" t="n">
        <v>8337592</v>
      </c>
      <c r="B1691" s="0" t="n">
        <f aca="false">A1691-A1692</f>
        <v>296</v>
      </c>
    </row>
    <row r="1692" customFormat="false" ht="12.8" hidden="false" customHeight="false" outlineLevel="0" collapsed="false">
      <c r="A1692" s="0" t="n">
        <v>8337296</v>
      </c>
      <c r="B1692" s="0" t="n">
        <f aca="false">A1692-A1693</f>
        <v>70</v>
      </c>
    </row>
    <row r="1693" customFormat="false" ht="12.8" hidden="false" customHeight="false" outlineLevel="0" collapsed="false">
      <c r="A1693" s="0" t="n">
        <v>8337226</v>
      </c>
      <c r="B1693" s="0" t="n">
        <f aca="false">A1693-A1694</f>
        <v>3</v>
      </c>
    </row>
    <row r="1694" customFormat="false" ht="12.8" hidden="false" customHeight="false" outlineLevel="0" collapsed="false">
      <c r="A1694" s="0" t="n">
        <v>8337223</v>
      </c>
      <c r="B1694" s="0" t="n">
        <f aca="false">A1694-A1695</f>
        <v>731</v>
      </c>
    </row>
    <row r="1695" customFormat="false" ht="12.8" hidden="false" customHeight="false" outlineLevel="0" collapsed="false">
      <c r="A1695" s="0" t="n">
        <v>8336492</v>
      </c>
      <c r="B1695" s="0" t="n">
        <f aca="false">A1695-A1696</f>
        <v>775</v>
      </c>
    </row>
    <row r="1696" customFormat="false" ht="12.8" hidden="false" customHeight="false" outlineLevel="0" collapsed="false">
      <c r="A1696" s="0" t="n">
        <v>8335717</v>
      </c>
      <c r="B1696" s="0" t="n">
        <f aca="false">A1696-A1697</f>
        <v>1472</v>
      </c>
    </row>
    <row r="1697" customFormat="false" ht="12.8" hidden="false" customHeight="false" outlineLevel="0" collapsed="false">
      <c r="A1697" s="0" t="n">
        <v>8334245</v>
      </c>
      <c r="B1697" s="0" t="n">
        <f aca="false">A1697-A1698</f>
        <v>23</v>
      </c>
    </row>
    <row r="1698" customFormat="false" ht="12.8" hidden="false" customHeight="false" outlineLevel="0" collapsed="false">
      <c r="A1698" s="0" t="n">
        <v>8334222</v>
      </c>
      <c r="B1698" s="0" t="n">
        <f aca="false">A1698-A1699</f>
        <v>80</v>
      </c>
    </row>
    <row r="1699" customFormat="false" ht="12.8" hidden="false" customHeight="false" outlineLevel="0" collapsed="false">
      <c r="A1699" s="0" t="n">
        <v>8334142</v>
      </c>
      <c r="B1699" s="0" t="n">
        <f aca="false">A1699-A1700</f>
        <v>2305</v>
      </c>
    </row>
    <row r="1700" customFormat="false" ht="12.8" hidden="false" customHeight="false" outlineLevel="0" collapsed="false">
      <c r="A1700" s="0" t="n">
        <v>8331837</v>
      </c>
      <c r="B1700" s="0" t="n">
        <f aca="false">A1700-A1701</f>
        <v>725</v>
      </c>
    </row>
    <row r="1701" customFormat="false" ht="12.8" hidden="false" customHeight="false" outlineLevel="0" collapsed="false">
      <c r="A1701" s="0" t="n">
        <v>8331112</v>
      </c>
      <c r="B1701" s="0" t="n">
        <f aca="false">A1701-A1702</f>
        <v>2885</v>
      </c>
    </row>
    <row r="1702" customFormat="false" ht="12.8" hidden="false" customHeight="false" outlineLevel="0" collapsed="false">
      <c r="A1702" s="0" t="n">
        <v>8328227</v>
      </c>
      <c r="B1702" s="0" t="n">
        <f aca="false">A1702-A1703</f>
        <v>118</v>
      </c>
    </row>
    <row r="1703" customFormat="false" ht="12.8" hidden="false" customHeight="false" outlineLevel="0" collapsed="false">
      <c r="A1703" s="0" t="n">
        <v>8328109</v>
      </c>
      <c r="B1703" s="0" t="n">
        <f aca="false">A1703-A1704</f>
        <v>641</v>
      </c>
    </row>
    <row r="1704" customFormat="false" ht="12.8" hidden="false" customHeight="false" outlineLevel="0" collapsed="false">
      <c r="A1704" s="0" t="n">
        <v>8327468</v>
      </c>
      <c r="B1704" s="0" t="n">
        <f aca="false">A1704-A1705</f>
        <v>2225</v>
      </c>
    </row>
    <row r="1705" customFormat="false" ht="12.8" hidden="false" customHeight="false" outlineLevel="0" collapsed="false">
      <c r="A1705" s="0" t="n">
        <v>8325243</v>
      </c>
      <c r="B1705" s="0" t="n">
        <f aca="false">A1705-A1706</f>
        <v>1695</v>
      </c>
    </row>
    <row r="1706" customFormat="false" ht="12.8" hidden="false" customHeight="false" outlineLevel="0" collapsed="false">
      <c r="A1706" s="0" t="n">
        <v>8323548</v>
      </c>
      <c r="B1706" s="0" t="n">
        <f aca="false">A1706-A1707</f>
        <v>1892</v>
      </c>
    </row>
    <row r="1707" customFormat="false" ht="12.8" hidden="false" customHeight="false" outlineLevel="0" collapsed="false">
      <c r="A1707" s="0" t="n">
        <v>8321656</v>
      </c>
      <c r="B1707" s="0" t="n">
        <f aca="false">A1707-A1708</f>
        <v>808</v>
      </c>
    </row>
    <row r="1708" customFormat="false" ht="12.8" hidden="false" customHeight="false" outlineLevel="0" collapsed="false">
      <c r="A1708" s="0" t="n">
        <v>8320848</v>
      </c>
      <c r="B1708" s="0" t="n">
        <f aca="false">A1708-A1709</f>
        <v>2634</v>
      </c>
    </row>
    <row r="1709" customFormat="false" ht="12.8" hidden="false" customHeight="false" outlineLevel="0" collapsed="false">
      <c r="A1709" s="0" t="n">
        <v>8318214</v>
      </c>
      <c r="B1709" s="0" t="n">
        <f aca="false">A1709-A1710</f>
        <v>2538</v>
      </c>
    </row>
    <row r="1710" customFormat="false" ht="12.8" hidden="false" customHeight="false" outlineLevel="0" collapsed="false">
      <c r="A1710" s="0" t="n">
        <v>8315676</v>
      </c>
      <c r="B1710" s="0" t="n">
        <f aca="false">A1710-A1711</f>
        <v>549</v>
      </c>
    </row>
    <row r="1711" customFormat="false" ht="12.8" hidden="false" customHeight="false" outlineLevel="0" collapsed="false">
      <c r="A1711" s="0" t="n">
        <v>8315127</v>
      </c>
      <c r="B1711" s="0" t="n">
        <f aca="false">A1711-A1712</f>
        <v>1557</v>
      </c>
    </row>
    <row r="1712" customFormat="false" ht="12.8" hidden="false" customHeight="false" outlineLevel="0" collapsed="false">
      <c r="A1712" s="0" t="n">
        <v>8313570</v>
      </c>
      <c r="B1712" s="0" t="n">
        <f aca="false">A1712-A1713</f>
        <v>730</v>
      </c>
    </row>
    <row r="1713" customFormat="false" ht="12.8" hidden="false" customHeight="false" outlineLevel="0" collapsed="false">
      <c r="A1713" s="0" t="n">
        <v>8312840</v>
      </c>
      <c r="B1713" s="0" t="n">
        <f aca="false">A1713-A1714</f>
        <v>83</v>
      </c>
    </row>
    <row r="1714" customFormat="false" ht="12.8" hidden="false" customHeight="false" outlineLevel="0" collapsed="false">
      <c r="A1714" s="0" t="n">
        <v>8312757</v>
      </c>
      <c r="B1714" s="0" t="n">
        <f aca="false">A1714-A1715</f>
        <v>2374</v>
      </c>
    </row>
    <row r="1715" customFormat="false" ht="12.8" hidden="false" customHeight="false" outlineLevel="0" collapsed="false">
      <c r="A1715" s="0" t="n">
        <v>8310383</v>
      </c>
      <c r="B1715" s="0" t="n">
        <f aca="false">A1715-A1716</f>
        <v>482</v>
      </c>
    </row>
    <row r="1716" customFormat="false" ht="12.8" hidden="false" customHeight="false" outlineLevel="0" collapsed="false">
      <c r="A1716" s="0" t="n">
        <v>8309901</v>
      </c>
      <c r="B1716" s="0" t="n">
        <f aca="false">A1716-A1717</f>
        <v>935</v>
      </c>
    </row>
    <row r="1717" customFormat="false" ht="12.8" hidden="false" customHeight="false" outlineLevel="0" collapsed="false">
      <c r="A1717" s="0" t="n">
        <v>8308966</v>
      </c>
      <c r="B1717" s="0" t="n">
        <f aca="false">A1717-A1718</f>
        <v>22</v>
      </c>
    </row>
    <row r="1718" customFormat="false" ht="12.8" hidden="false" customHeight="false" outlineLevel="0" collapsed="false">
      <c r="A1718" s="0" t="n">
        <v>8308944</v>
      </c>
      <c r="B1718" s="0" t="n">
        <f aca="false">A1718-A1719</f>
        <v>2463</v>
      </c>
    </row>
    <row r="1719" customFormat="false" ht="12.8" hidden="false" customHeight="false" outlineLevel="0" collapsed="false">
      <c r="A1719" s="0" t="n">
        <v>8306481</v>
      </c>
      <c r="B1719" s="0" t="n">
        <f aca="false">A1719-A1720</f>
        <v>1186</v>
      </c>
    </row>
    <row r="1720" customFormat="false" ht="12.8" hidden="false" customHeight="false" outlineLevel="0" collapsed="false">
      <c r="A1720" s="0" t="n">
        <v>8305295</v>
      </c>
      <c r="B1720" s="0" t="n">
        <f aca="false">A1720-A1721</f>
        <v>5132</v>
      </c>
    </row>
    <row r="1721" customFormat="false" ht="12.8" hidden="false" customHeight="false" outlineLevel="0" collapsed="false">
      <c r="A1721" s="0" t="n">
        <v>8300163</v>
      </c>
      <c r="B1721" s="0" t="n">
        <f aca="false">A1721-A1722</f>
        <v>609</v>
      </c>
    </row>
    <row r="1722" customFormat="false" ht="12.8" hidden="false" customHeight="false" outlineLevel="0" collapsed="false">
      <c r="A1722" s="0" t="n">
        <v>8299554</v>
      </c>
      <c r="B1722" s="0" t="n">
        <f aca="false">A1722-A1723</f>
        <v>747</v>
      </c>
    </row>
    <row r="1723" customFormat="false" ht="12.8" hidden="false" customHeight="false" outlineLevel="0" collapsed="false">
      <c r="A1723" s="0" t="n">
        <v>8298807</v>
      </c>
      <c r="B1723" s="0" t="n">
        <f aca="false">A1723-A1724</f>
        <v>527</v>
      </c>
    </row>
    <row r="1724" customFormat="false" ht="12.8" hidden="false" customHeight="false" outlineLevel="0" collapsed="false">
      <c r="A1724" s="0" t="n">
        <v>8298280</v>
      </c>
      <c r="B1724" s="0" t="n">
        <f aca="false">A1724-A1725</f>
        <v>427</v>
      </c>
    </row>
    <row r="1725" customFormat="false" ht="12.8" hidden="false" customHeight="false" outlineLevel="0" collapsed="false">
      <c r="A1725" s="0" t="n">
        <v>8297853</v>
      </c>
      <c r="B1725" s="0" t="n">
        <f aca="false">A1725-A1726</f>
        <v>956</v>
      </c>
    </row>
    <row r="1726" customFormat="false" ht="12.8" hidden="false" customHeight="false" outlineLevel="0" collapsed="false">
      <c r="A1726" s="0" t="n">
        <v>8296897</v>
      </c>
      <c r="B1726" s="0" t="n">
        <f aca="false">A1726-A1727</f>
        <v>3003</v>
      </c>
    </row>
    <row r="1727" customFormat="false" ht="12.8" hidden="false" customHeight="false" outlineLevel="0" collapsed="false">
      <c r="A1727" s="0" t="n">
        <v>8293894</v>
      </c>
      <c r="B1727" s="0" t="n">
        <f aca="false">A1727-A1728</f>
        <v>528</v>
      </c>
    </row>
    <row r="1728" customFormat="false" ht="12.8" hidden="false" customHeight="false" outlineLevel="0" collapsed="false">
      <c r="A1728" s="0" t="n">
        <v>8293366</v>
      </c>
      <c r="B1728" s="0" t="n">
        <f aca="false">A1728-A1729</f>
        <v>541</v>
      </c>
    </row>
    <row r="1729" customFormat="false" ht="12.8" hidden="false" customHeight="false" outlineLevel="0" collapsed="false">
      <c r="A1729" s="0" t="n">
        <v>8292825</v>
      </c>
      <c r="B1729" s="0" t="n">
        <f aca="false">A1729-A1730</f>
        <v>346</v>
      </c>
    </row>
    <row r="1730" customFormat="false" ht="12.8" hidden="false" customHeight="false" outlineLevel="0" collapsed="false">
      <c r="A1730" s="0" t="n">
        <v>8292479</v>
      </c>
      <c r="B1730" s="0" t="n">
        <f aca="false">A1730-A1731</f>
        <v>26</v>
      </c>
    </row>
    <row r="1731" customFormat="false" ht="12.8" hidden="false" customHeight="false" outlineLevel="0" collapsed="false">
      <c r="A1731" s="0" t="n">
        <v>8292453</v>
      </c>
      <c r="B1731" s="0" t="n">
        <f aca="false">A1731-A1732</f>
        <v>2843</v>
      </c>
    </row>
    <row r="1732" customFormat="false" ht="12.8" hidden="false" customHeight="false" outlineLevel="0" collapsed="false">
      <c r="A1732" s="0" t="n">
        <v>8289610</v>
      </c>
      <c r="B1732" s="0" t="n">
        <f aca="false">A1732-A1733</f>
        <v>741</v>
      </c>
    </row>
    <row r="1733" customFormat="false" ht="12.8" hidden="false" customHeight="false" outlineLevel="0" collapsed="false">
      <c r="A1733" s="0" t="n">
        <v>8288869</v>
      </c>
      <c r="B1733" s="0" t="n">
        <f aca="false">A1733-A1734</f>
        <v>2507</v>
      </c>
    </row>
    <row r="1734" customFormat="false" ht="12.8" hidden="false" customHeight="false" outlineLevel="0" collapsed="false">
      <c r="A1734" s="0" t="n">
        <v>8286362</v>
      </c>
      <c r="B1734" s="0" t="n">
        <f aca="false">A1734-A1735</f>
        <v>916</v>
      </c>
    </row>
    <row r="1735" customFormat="false" ht="12.8" hidden="false" customHeight="false" outlineLevel="0" collapsed="false">
      <c r="A1735" s="0" t="n">
        <v>8285446</v>
      </c>
      <c r="B1735" s="0" t="n">
        <f aca="false">A1735-A1736</f>
        <v>4269</v>
      </c>
    </row>
    <row r="1736" customFormat="false" ht="12.8" hidden="false" customHeight="false" outlineLevel="0" collapsed="false">
      <c r="A1736" s="0" t="n">
        <v>8281177</v>
      </c>
      <c r="B1736" s="0" t="n">
        <f aca="false">A1736-A1737</f>
        <v>1959</v>
      </c>
    </row>
    <row r="1737" customFormat="false" ht="12.8" hidden="false" customHeight="false" outlineLevel="0" collapsed="false">
      <c r="A1737" s="0" t="n">
        <v>8279218</v>
      </c>
      <c r="B1737" s="0" t="n">
        <f aca="false">A1737-A1738</f>
        <v>770</v>
      </c>
    </row>
    <row r="1738" customFormat="false" ht="12.8" hidden="false" customHeight="false" outlineLevel="0" collapsed="false">
      <c r="A1738" s="0" t="n">
        <v>8278448</v>
      </c>
      <c r="B1738" s="0" t="n">
        <f aca="false">A1738-A1739</f>
        <v>2441</v>
      </c>
    </row>
    <row r="1739" customFormat="false" ht="12.8" hidden="false" customHeight="false" outlineLevel="0" collapsed="false">
      <c r="A1739" s="0" t="n">
        <v>8276007</v>
      </c>
      <c r="B1739" s="0" t="n">
        <f aca="false">A1739-A1740</f>
        <v>356</v>
      </c>
    </row>
    <row r="1740" customFormat="false" ht="12.8" hidden="false" customHeight="false" outlineLevel="0" collapsed="false">
      <c r="A1740" s="0" t="n">
        <v>8275651</v>
      </c>
      <c r="B1740" s="0" t="n">
        <f aca="false">A1740-A1741</f>
        <v>5</v>
      </c>
    </row>
    <row r="1741" customFormat="false" ht="12.8" hidden="false" customHeight="false" outlineLevel="0" collapsed="false">
      <c r="A1741" s="0" t="n">
        <v>8275646</v>
      </c>
      <c r="B1741" s="0" t="n">
        <f aca="false">A1741-A1742</f>
        <v>1184</v>
      </c>
    </row>
    <row r="1742" customFormat="false" ht="12.8" hidden="false" customHeight="false" outlineLevel="0" collapsed="false">
      <c r="A1742" s="0" t="n">
        <v>8274462</v>
      </c>
      <c r="B1742" s="0" t="n">
        <f aca="false">A1742-A1743</f>
        <v>1099</v>
      </c>
    </row>
    <row r="1743" customFormat="false" ht="12.8" hidden="false" customHeight="false" outlineLevel="0" collapsed="false">
      <c r="A1743" s="0" t="n">
        <v>8273363</v>
      </c>
      <c r="B1743" s="0" t="n">
        <f aca="false">A1743-A1744</f>
        <v>568</v>
      </c>
    </row>
    <row r="1744" customFormat="false" ht="12.8" hidden="false" customHeight="false" outlineLevel="0" collapsed="false">
      <c r="A1744" s="0" t="n">
        <v>8272795</v>
      </c>
      <c r="B1744" s="0" t="n">
        <f aca="false">A1744-A1745</f>
        <v>603</v>
      </c>
    </row>
    <row r="1745" customFormat="false" ht="12.8" hidden="false" customHeight="false" outlineLevel="0" collapsed="false">
      <c r="A1745" s="0" t="n">
        <v>8272192</v>
      </c>
      <c r="B1745" s="0" t="n">
        <f aca="false">A1745-A1746</f>
        <v>1398</v>
      </c>
    </row>
    <row r="1746" customFormat="false" ht="12.8" hidden="false" customHeight="false" outlineLevel="0" collapsed="false">
      <c r="A1746" s="0" t="n">
        <v>8270794</v>
      </c>
      <c r="B1746" s="0" t="n">
        <f aca="false">A1746-A1747</f>
        <v>789</v>
      </c>
    </row>
    <row r="1747" customFormat="false" ht="12.8" hidden="false" customHeight="false" outlineLevel="0" collapsed="false">
      <c r="A1747" s="0" t="n">
        <v>8270005</v>
      </c>
      <c r="B1747" s="0" t="n">
        <f aca="false">A1747-A1748</f>
        <v>354</v>
      </c>
    </row>
    <row r="1748" customFormat="false" ht="12.8" hidden="false" customHeight="false" outlineLevel="0" collapsed="false">
      <c r="A1748" s="0" t="n">
        <v>8269651</v>
      </c>
      <c r="B1748" s="0" t="n">
        <f aca="false">A1748-A1749</f>
        <v>1083</v>
      </c>
    </row>
    <row r="1749" customFormat="false" ht="12.8" hidden="false" customHeight="false" outlineLevel="0" collapsed="false">
      <c r="A1749" s="0" t="n">
        <v>8268568</v>
      </c>
      <c r="B1749" s="0" t="n">
        <f aca="false">A1749-A1750</f>
        <v>656</v>
      </c>
    </row>
    <row r="1750" customFormat="false" ht="12.8" hidden="false" customHeight="false" outlineLevel="0" collapsed="false">
      <c r="A1750" s="0" t="n">
        <v>8267912</v>
      </c>
      <c r="B1750" s="0" t="n">
        <f aca="false">A1750-A1751</f>
        <v>891</v>
      </c>
    </row>
    <row r="1751" customFormat="false" ht="12.8" hidden="false" customHeight="false" outlineLevel="0" collapsed="false">
      <c r="A1751" s="0" t="n">
        <v>8267021</v>
      </c>
      <c r="B1751" s="0" t="n">
        <f aca="false">A1751-A1752</f>
        <v>714</v>
      </c>
    </row>
    <row r="1752" customFormat="false" ht="12.8" hidden="false" customHeight="false" outlineLevel="0" collapsed="false">
      <c r="A1752" s="0" t="n">
        <v>8266307</v>
      </c>
      <c r="B1752" s="0" t="n">
        <f aca="false">A1752-A1753</f>
        <v>427</v>
      </c>
    </row>
    <row r="1753" customFormat="false" ht="12.8" hidden="false" customHeight="false" outlineLevel="0" collapsed="false">
      <c r="A1753" s="0" t="n">
        <v>8265880</v>
      </c>
      <c r="B1753" s="0" t="n">
        <f aca="false">A1753-A1754</f>
        <v>2282</v>
      </c>
    </row>
    <row r="1754" customFormat="false" ht="12.8" hidden="false" customHeight="false" outlineLevel="0" collapsed="false">
      <c r="A1754" s="0" t="n">
        <v>8263598</v>
      </c>
      <c r="B1754" s="0" t="n">
        <f aca="false">A1754-A1755</f>
        <v>2622</v>
      </c>
    </row>
    <row r="1755" customFormat="false" ht="12.8" hidden="false" customHeight="false" outlineLevel="0" collapsed="false">
      <c r="A1755" s="0" t="n">
        <v>8260976</v>
      </c>
      <c r="B1755" s="0" t="n">
        <f aca="false">A1755-A1756</f>
        <v>1132</v>
      </c>
    </row>
    <row r="1756" customFormat="false" ht="12.8" hidden="false" customHeight="false" outlineLevel="0" collapsed="false">
      <c r="A1756" s="0" t="n">
        <v>8259844</v>
      </c>
      <c r="B1756" s="0" t="n">
        <f aca="false">A1756-A1757</f>
        <v>2973</v>
      </c>
    </row>
    <row r="1757" customFormat="false" ht="12.8" hidden="false" customHeight="false" outlineLevel="0" collapsed="false">
      <c r="A1757" s="0" t="n">
        <v>8256871</v>
      </c>
      <c r="B1757" s="0" t="n">
        <f aca="false">A1757-A1758</f>
        <v>11</v>
      </c>
    </row>
    <row r="1758" customFormat="false" ht="12.8" hidden="false" customHeight="false" outlineLevel="0" collapsed="false">
      <c r="A1758" s="0" t="n">
        <v>8256860</v>
      </c>
      <c r="B1758" s="0" t="n">
        <f aca="false">A1758-A1759</f>
        <v>313</v>
      </c>
    </row>
    <row r="1759" customFormat="false" ht="12.8" hidden="false" customHeight="false" outlineLevel="0" collapsed="false">
      <c r="A1759" s="0" t="n">
        <v>8256547</v>
      </c>
      <c r="B1759" s="0" t="n">
        <f aca="false">A1759-A1760</f>
        <v>239</v>
      </c>
    </row>
    <row r="1760" customFormat="false" ht="12.8" hidden="false" customHeight="false" outlineLevel="0" collapsed="false">
      <c r="A1760" s="0" t="n">
        <v>8256308</v>
      </c>
      <c r="B1760" s="0" t="n">
        <f aca="false">A1760-A1761</f>
        <v>5681</v>
      </c>
    </row>
    <row r="1761" customFormat="false" ht="12.8" hidden="false" customHeight="false" outlineLevel="0" collapsed="false">
      <c r="A1761" s="0" t="n">
        <v>8250627</v>
      </c>
      <c r="B1761" s="0" t="n">
        <f aca="false">A1761-A1762</f>
        <v>402</v>
      </c>
    </row>
    <row r="1762" customFormat="false" ht="12.8" hidden="false" customHeight="false" outlineLevel="0" collapsed="false">
      <c r="A1762" s="0" t="n">
        <v>8250225</v>
      </c>
      <c r="B1762" s="0" t="n">
        <f aca="false">A1762-A1763</f>
        <v>313</v>
      </c>
    </row>
    <row r="1763" customFormat="false" ht="12.8" hidden="false" customHeight="false" outlineLevel="0" collapsed="false">
      <c r="A1763" s="0" t="n">
        <v>8249912</v>
      </c>
      <c r="B1763" s="0" t="n">
        <f aca="false">A1763-A1764</f>
        <v>613</v>
      </c>
    </row>
    <row r="1764" customFormat="false" ht="12.8" hidden="false" customHeight="false" outlineLevel="0" collapsed="false">
      <c r="A1764" s="0" t="n">
        <v>8249299</v>
      </c>
      <c r="B1764" s="0" t="n">
        <f aca="false">A1764-A1765</f>
        <v>61</v>
      </c>
    </row>
    <row r="1765" customFormat="false" ht="12.8" hidden="false" customHeight="false" outlineLevel="0" collapsed="false">
      <c r="A1765" s="0" t="n">
        <v>8249238</v>
      </c>
      <c r="B1765" s="0" t="n">
        <f aca="false">A1765-A1766</f>
        <v>906</v>
      </c>
    </row>
    <row r="1766" customFormat="false" ht="12.8" hidden="false" customHeight="false" outlineLevel="0" collapsed="false">
      <c r="A1766" s="0" t="n">
        <v>8248332</v>
      </c>
      <c r="B1766" s="0" t="n">
        <f aca="false">A1766-A1767</f>
        <v>185</v>
      </c>
    </row>
    <row r="1767" customFormat="false" ht="12.8" hidden="false" customHeight="false" outlineLevel="0" collapsed="false">
      <c r="A1767" s="0" t="n">
        <v>8248147</v>
      </c>
      <c r="B1767" s="0" t="n">
        <f aca="false">A1767-A1768</f>
        <v>788</v>
      </c>
    </row>
    <row r="1768" customFormat="false" ht="12.8" hidden="false" customHeight="false" outlineLevel="0" collapsed="false">
      <c r="A1768" s="0" t="n">
        <v>8247359</v>
      </c>
      <c r="B1768" s="0" t="n">
        <f aca="false">A1768-A1769</f>
        <v>460</v>
      </c>
    </row>
    <row r="1769" customFormat="false" ht="12.8" hidden="false" customHeight="false" outlineLevel="0" collapsed="false">
      <c r="A1769" s="0" t="n">
        <v>8246899</v>
      </c>
      <c r="B1769" s="0" t="n">
        <f aca="false">A1769-A1770</f>
        <v>1482</v>
      </c>
    </row>
    <row r="1770" customFormat="false" ht="12.8" hidden="false" customHeight="false" outlineLevel="0" collapsed="false">
      <c r="A1770" s="0" t="n">
        <v>8245417</v>
      </c>
      <c r="B1770" s="0" t="n">
        <f aca="false">A1770-A1771</f>
        <v>255</v>
      </c>
    </row>
    <row r="1771" customFormat="false" ht="12.8" hidden="false" customHeight="false" outlineLevel="0" collapsed="false">
      <c r="A1771" s="0" t="n">
        <v>8245162</v>
      </c>
      <c r="B1771" s="0" t="n">
        <f aca="false">A1771-A1772</f>
        <v>573</v>
      </c>
    </row>
    <row r="1772" customFormat="false" ht="12.8" hidden="false" customHeight="false" outlineLevel="0" collapsed="false">
      <c r="A1772" s="0" t="n">
        <v>8244589</v>
      </c>
      <c r="B1772" s="0" t="n">
        <f aca="false">A1772-A1773</f>
        <v>3020</v>
      </c>
    </row>
    <row r="1773" customFormat="false" ht="12.8" hidden="false" customHeight="false" outlineLevel="0" collapsed="false">
      <c r="A1773" s="0" t="n">
        <v>8241569</v>
      </c>
      <c r="B1773" s="0" t="n">
        <f aca="false">A1773-A1774</f>
        <v>266</v>
      </c>
    </row>
    <row r="1774" customFormat="false" ht="12.8" hidden="false" customHeight="false" outlineLevel="0" collapsed="false">
      <c r="A1774" s="0" t="n">
        <v>8241303</v>
      </c>
      <c r="B1774" s="0" t="n">
        <f aca="false">A1774-A1775</f>
        <v>1</v>
      </c>
    </row>
    <row r="1775" customFormat="false" ht="12.8" hidden="false" customHeight="false" outlineLevel="0" collapsed="false">
      <c r="A1775" s="0" t="n">
        <v>8241302</v>
      </c>
      <c r="B1775" s="0" t="n">
        <f aca="false">A1775-A1776</f>
        <v>666</v>
      </c>
    </row>
    <row r="1776" customFormat="false" ht="12.8" hidden="false" customHeight="false" outlineLevel="0" collapsed="false">
      <c r="A1776" s="0" t="n">
        <v>8240636</v>
      </c>
      <c r="B1776" s="0" t="n">
        <f aca="false">A1776-A1777</f>
        <v>683</v>
      </c>
    </row>
    <row r="1777" customFormat="false" ht="12.8" hidden="false" customHeight="false" outlineLevel="0" collapsed="false">
      <c r="A1777" s="0" t="n">
        <v>8239953</v>
      </c>
      <c r="B1777" s="0" t="n">
        <f aca="false">A1777-A1778</f>
        <v>222</v>
      </c>
    </row>
    <row r="1778" customFormat="false" ht="12.8" hidden="false" customHeight="false" outlineLevel="0" collapsed="false">
      <c r="A1778" s="0" t="n">
        <v>8239731</v>
      </c>
      <c r="B1778" s="0" t="n">
        <f aca="false">A1778-A1779</f>
        <v>1210</v>
      </c>
    </row>
    <row r="1779" customFormat="false" ht="12.8" hidden="false" customHeight="false" outlineLevel="0" collapsed="false">
      <c r="A1779" s="0" t="n">
        <v>8238521</v>
      </c>
      <c r="B1779" s="0" t="n">
        <f aca="false">A1779-A1780</f>
        <v>887</v>
      </c>
    </row>
    <row r="1780" customFormat="false" ht="12.8" hidden="false" customHeight="false" outlineLevel="0" collapsed="false">
      <c r="A1780" s="0" t="n">
        <v>8237634</v>
      </c>
      <c r="B1780" s="0" t="n">
        <f aca="false">A1780-A1781</f>
        <v>1895</v>
      </c>
    </row>
    <row r="1781" customFormat="false" ht="12.8" hidden="false" customHeight="false" outlineLevel="0" collapsed="false">
      <c r="A1781" s="0" t="n">
        <v>8235739</v>
      </c>
      <c r="B1781" s="0" t="n">
        <f aca="false">A1781-A1782</f>
        <v>656</v>
      </c>
    </row>
    <row r="1782" customFormat="false" ht="12.8" hidden="false" customHeight="false" outlineLevel="0" collapsed="false">
      <c r="A1782" s="0" t="n">
        <v>8235083</v>
      </c>
      <c r="B1782" s="0" t="n">
        <f aca="false">A1782-A1783</f>
        <v>51</v>
      </c>
    </row>
    <row r="1783" customFormat="false" ht="12.8" hidden="false" customHeight="false" outlineLevel="0" collapsed="false">
      <c r="A1783" s="0" t="n">
        <v>8235032</v>
      </c>
      <c r="B1783" s="0" t="n">
        <f aca="false">A1783-A1784</f>
        <v>502</v>
      </c>
    </row>
    <row r="1784" customFormat="false" ht="12.8" hidden="false" customHeight="false" outlineLevel="0" collapsed="false">
      <c r="A1784" s="0" t="n">
        <v>8234530</v>
      </c>
      <c r="B1784" s="0" t="n">
        <f aca="false">A1784-A1785</f>
        <v>193</v>
      </c>
    </row>
    <row r="1785" customFormat="false" ht="12.8" hidden="false" customHeight="false" outlineLevel="0" collapsed="false">
      <c r="A1785" s="0" t="n">
        <v>8234337</v>
      </c>
      <c r="B1785" s="0" t="n">
        <f aca="false">A1785-A1786</f>
        <v>24</v>
      </c>
    </row>
    <row r="1786" customFormat="false" ht="12.8" hidden="false" customHeight="false" outlineLevel="0" collapsed="false">
      <c r="A1786" s="0" t="n">
        <v>8234313</v>
      </c>
      <c r="B1786" s="0" t="n">
        <f aca="false">A1786-A1787</f>
        <v>1212</v>
      </c>
    </row>
    <row r="1787" customFormat="false" ht="12.8" hidden="false" customHeight="false" outlineLevel="0" collapsed="false">
      <c r="A1787" s="0" t="n">
        <v>8233101</v>
      </c>
      <c r="B1787" s="0" t="n">
        <f aca="false">A1787-A1788</f>
        <v>190</v>
      </c>
    </row>
    <row r="1788" customFormat="false" ht="12.8" hidden="false" customHeight="false" outlineLevel="0" collapsed="false">
      <c r="A1788" s="0" t="n">
        <v>8232911</v>
      </c>
      <c r="B1788" s="0" t="n">
        <f aca="false">A1788-A1789</f>
        <v>1831</v>
      </c>
    </row>
    <row r="1789" customFormat="false" ht="12.8" hidden="false" customHeight="false" outlineLevel="0" collapsed="false">
      <c r="A1789" s="0" t="n">
        <v>8231080</v>
      </c>
      <c r="B1789" s="0" t="n">
        <f aca="false">A1789-A1790</f>
        <v>1374</v>
      </c>
    </row>
    <row r="1790" customFormat="false" ht="12.8" hidden="false" customHeight="false" outlineLevel="0" collapsed="false">
      <c r="A1790" s="0" t="n">
        <v>8229706</v>
      </c>
      <c r="B1790" s="0" t="n">
        <f aca="false">A1790-A1791</f>
        <v>849</v>
      </c>
    </row>
    <row r="1791" customFormat="false" ht="12.8" hidden="false" customHeight="false" outlineLevel="0" collapsed="false">
      <c r="A1791" s="0" t="n">
        <v>8228857</v>
      </c>
      <c r="B1791" s="0" t="n">
        <f aca="false">A1791-A1792</f>
        <v>1478</v>
      </c>
    </row>
    <row r="1792" customFormat="false" ht="12.8" hidden="false" customHeight="false" outlineLevel="0" collapsed="false">
      <c r="A1792" s="0" t="n">
        <v>8227379</v>
      </c>
      <c r="B1792" s="0" t="n">
        <f aca="false">A1792-A1793</f>
        <v>633</v>
      </c>
    </row>
    <row r="1793" customFormat="false" ht="12.8" hidden="false" customHeight="false" outlineLevel="0" collapsed="false">
      <c r="A1793" s="0" t="n">
        <v>8226746</v>
      </c>
      <c r="B1793" s="0" t="n">
        <f aca="false">A1793-A1794</f>
        <v>514</v>
      </c>
    </row>
    <row r="1794" customFormat="false" ht="12.8" hidden="false" customHeight="false" outlineLevel="0" collapsed="false">
      <c r="A1794" s="0" t="n">
        <v>8226232</v>
      </c>
      <c r="B1794" s="0" t="n">
        <f aca="false">A1794-A1795</f>
        <v>2620</v>
      </c>
    </row>
    <row r="1795" customFormat="false" ht="12.8" hidden="false" customHeight="false" outlineLevel="0" collapsed="false">
      <c r="A1795" s="0" t="n">
        <v>8223612</v>
      </c>
      <c r="B1795" s="0" t="n">
        <f aca="false">A1795-A1796</f>
        <v>887</v>
      </c>
    </row>
    <row r="1796" customFormat="false" ht="12.8" hidden="false" customHeight="false" outlineLevel="0" collapsed="false">
      <c r="A1796" s="0" t="n">
        <v>8222725</v>
      </c>
      <c r="B1796" s="0" t="n">
        <f aca="false">A1796-A1797</f>
        <v>2124</v>
      </c>
    </row>
    <row r="1797" customFormat="false" ht="12.8" hidden="false" customHeight="false" outlineLevel="0" collapsed="false">
      <c r="A1797" s="0" t="n">
        <v>8220601</v>
      </c>
      <c r="B1797" s="0" t="n">
        <f aca="false">A1797-A1798</f>
        <v>2141</v>
      </c>
    </row>
    <row r="1798" customFormat="false" ht="12.8" hidden="false" customHeight="false" outlineLevel="0" collapsed="false">
      <c r="A1798" s="0" t="n">
        <v>8218460</v>
      </c>
      <c r="B1798" s="0" t="n">
        <f aca="false">A1798-A1799</f>
        <v>130</v>
      </c>
    </row>
    <row r="1799" customFormat="false" ht="12.8" hidden="false" customHeight="false" outlineLevel="0" collapsed="false">
      <c r="A1799" s="0" t="n">
        <v>8218330</v>
      </c>
      <c r="B1799" s="0" t="n">
        <f aca="false">A1799-A1800</f>
        <v>1884</v>
      </c>
    </row>
    <row r="1800" customFormat="false" ht="12.8" hidden="false" customHeight="false" outlineLevel="0" collapsed="false">
      <c r="A1800" s="0" t="n">
        <v>8216446</v>
      </c>
      <c r="B1800" s="0" t="n">
        <f aca="false">A1800-A1801</f>
        <v>80</v>
      </c>
    </row>
    <row r="1801" customFormat="false" ht="12.8" hidden="false" customHeight="false" outlineLevel="0" collapsed="false">
      <c r="A1801" s="0" t="n">
        <v>8216366</v>
      </c>
      <c r="B1801" s="0" t="n">
        <f aca="false">A1801-A1802</f>
        <v>1037</v>
      </c>
    </row>
    <row r="1802" customFormat="false" ht="12.8" hidden="false" customHeight="false" outlineLevel="0" collapsed="false">
      <c r="A1802" s="0" t="n">
        <v>8215329</v>
      </c>
      <c r="B1802" s="0" t="n">
        <f aca="false">A1802-A1803</f>
        <v>1307</v>
      </c>
    </row>
    <row r="1803" customFormat="false" ht="12.8" hidden="false" customHeight="false" outlineLevel="0" collapsed="false">
      <c r="A1803" s="0" t="n">
        <v>8214022</v>
      </c>
      <c r="B1803" s="0" t="n">
        <f aca="false">A1803-A1804</f>
        <v>1051</v>
      </c>
    </row>
    <row r="1804" customFormat="false" ht="12.8" hidden="false" customHeight="false" outlineLevel="0" collapsed="false">
      <c r="A1804" s="0" t="n">
        <v>8212971</v>
      </c>
      <c r="B1804" s="0" t="n">
        <f aca="false">A1804-A1805</f>
        <v>252</v>
      </c>
    </row>
    <row r="1805" customFormat="false" ht="12.8" hidden="false" customHeight="false" outlineLevel="0" collapsed="false">
      <c r="A1805" s="0" t="n">
        <v>8212719</v>
      </c>
      <c r="B1805" s="0" t="n">
        <f aca="false">A1805-A1806</f>
        <v>334</v>
      </c>
    </row>
    <row r="1806" customFormat="false" ht="12.8" hidden="false" customHeight="false" outlineLevel="0" collapsed="false">
      <c r="A1806" s="0" t="n">
        <v>8212385</v>
      </c>
      <c r="B1806" s="0" t="n">
        <f aca="false">A1806-A1807</f>
        <v>975</v>
      </c>
    </row>
    <row r="1807" customFormat="false" ht="12.8" hidden="false" customHeight="false" outlineLevel="0" collapsed="false">
      <c r="A1807" s="0" t="n">
        <v>8211410</v>
      </c>
      <c r="B1807" s="0" t="n">
        <f aca="false">A1807-A1808</f>
        <v>1559</v>
      </c>
    </row>
    <row r="1808" customFormat="false" ht="12.8" hidden="false" customHeight="false" outlineLevel="0" collapsed="false">
      <c r="A1808" s="0" t="n">
        <v>8209851</v>
      </c>
      <c r="B1808" s="0" t="n">
        <f aca="false">A1808-A1809</f>
        <v>3098</v>
      </c>
    </row>
    <row r="1809" customFormat="false" ht="12.8" hidden="false" customHeight="false" outlineLevel="0" collapsed="false">
      <c r="A1809" s="0" t="n">
        <v>8206753</v>
      </c>
      <c r="B1809" s="0" t="n">
        <f aca="false">A1809-A1810</f>
        <v>1777</v>
      </c>
    </row>
    <row r="1810" customFormat="false" ht="12.8" hidden="false" customHeight="false" outlineLevel="0" collapsed="false">
      <c r="A1810" s="0" t="n">
        <v>8204976</v>
      </c>
      <c r="B1810" s="0" t="n">
        <f aca="false">A1810-A1811</f>
        <v>2175</v>
      </c>
    </row>
    <row r="1811" customFormat="false" ht="12.8" hidden="false" customHeight="false" outlineLevel="0" collapsed="false">
      <c r="A1811" s="0" t="n">
        <v>8202801</v>
      </c>
      <c r="B1811" s="0" t="n">
        <f aca="false">A1811-A1812</f>
        <v>1639</v>
      </c>
    </row>
    <row r="1812" customFormat="false" ht="12.8" hidden="false" customHeight="false" outlineLevel="0" collapsed="false">
      <c r="A1812" s="0" t="n">
        <v>8201162</v>
      </c>
      <c r="B1812" s="0" t="n">
        <f aca="false">A1812-A1813</f>
        <v>601</v>
      </c>
    </row>
    <row r="1813" customFormat="false" ht="12.8" hidden="false" customHeight="false" outlineLevel="0" collapsed="false">
      <c r="A1813" s="0" t="n">
        <v>8200561</v>
      </c>
      <c r="B1813" s="0" t="n">
        <f aca="false">A1813-A1814</f>
        <v>1828</v>
      </c>
    </row>
    <row r="1814" customFormat="false" ht="12.8" hidden="false" customHeight="false" outlineLevel="0" collapsed="false">
      <c r="A1814" s="0" t="n">
        <v>8198733</v>
      </c>
      <c r="B1814" s="0" t="n">
        <f aca="false">A1814-A1815</f>
        <v>406</v>
      </c>
    </row>
    <row r="1815" customFormat="false" ht="12.8" hidden="false" customHeight="false" outlineLevel="0" collapsed="false">
      <c r="A1815" s="0" t="n">
        <v>8198327</v>
      </c>
      <c r="B1815" s="0" t="n">
        <f aca="false">A1815-A1816</f>
        <v>1603</v>
      </c>
    </row>
    <row r="1816" customFormat="false" ht="12.8" hidden="false" customHeight="false" outlineLevel="0" collapsed="false">
      <c r="A1816" s="0" t="n">
        <v>8196724</v>
      </c>
      <c r="B1816" s="0" t="n">
        <f aca="false">A1816-A1817</f>
        <v>1362</v>
      </c>
    </row>
    <row r="1817" customFormat="false" ht="12.8" hidden="false" customHeight="false" outlineLevel="0" collapsed="false">
      <c r="A1817" s="0" t="n">
        <v>8195362</v>
      </c>
      <c r="B1817" s="0" t="n">
        <f aca="false">A1817-A1818</f>
        <v>2492</v>
      </c>
    </row>
    <row r="1818" customFormat="false" ht="12.8" hidden="false" customHeight="false" outlineLevel="0" collapsed="false">
      <c r="A1818" s="0" t="n">
        <v>8192870</v>
      </c>
      <c r="B1818" s="0" t="n">
        <f aca="false">A1818-A1819</f>
        <v>1723</v>
      </c>
    </row>
    <row r="1819" customFormat="false" ht="12.8" hidden="false" customHeight="false" outlineLevel="0" collapsed="false">
      <c r="A1819" s="0" t="n">
        <v>8191147</v>
      </c>
      <c r="B1819" s="0" t="n">
        <f aca="false">A1819-A1820</f>
        <v>906</v>
      </c>
    </row>
    <row r="1820" customFormat="false" ht="12.8" hidden="false" customHeight="false" outlineLevel="0" collapsed="false">
      <c r="A1820" s="0" t="n">
        <v>8190241</v>
      </c>
      <c r="B1820" s="0" t="n">
        <f aca="false">A1820-A1821</f>
        <v>212</v>
      </c>
    </row>
    <row r="1821" customFormat="false" ht="12.8" hidden="false" customHeight="false" outlineLevel="0" collapsed="false">
      <c r="A1821" s="0" t="n">
        <v>8190029</v>
      </c>
      <c r="B1821" s="0" t="n">
        <f aca="false">A1821-A1822</f>
        <v>3340</v>
      </c>
    </row>
    <row r="1822" customFormat="false" ht="12.8" hidden="false" customHeight="false" outlineLevel="0" collapsed="false">
      <c r="A1822" s="0" t="n">
        <v>8186689</v>
      </c>
      <c r="B1822" s="0" t="n">
        <f aca="false">A1822-A1823</f>
        <v>926</v>
      </c>
    </row>
    <row r="1823" customFormat="false" ht="12.8" hidden="false" customHeight="false" outlineLevel="0" collapsed="false">
      <c r="A1823" s="0" t="n">
        <v>8185763</v>
      </c>
      <c r="B1823" s="0" t="n">
        <f aca="false">A1823-A1824</f>
        <v>252</v>
      </c>
    </row>
    <row r="1824" customFormat="false" ht="12.8" hidden="false" customHeight="false" outlineLevel="0" collapsed="false">
      <c r="A1824" s="0" t="n">
        <v>8185511</v>
      </c>
      <c r="B1824" s="0" t="n">
        <f aca="false">A1824-A1825</f>
        <v>2465</v>
      </c>
    </row>
    <row r="1825" customFormat="false" ht="12.8" hidden="false" customHeight="false" outlineLevel="0" collapsed="false">
      <c r="A1825" s="0" t="n">
        <v>8183046</v>
      </c>
      <c r="B1825" s="0" t="n">
        <f aca="false">A1825-A1826</f>
        <v>1502</v>
      </c>
    </row>
    <row r="1826" customFormat="false" ht="12.8" hidden="false" customHeight="false" outlineLevel="0" collapsed="false">
      <c r="A1826" s="0" t="n">
        <v>8181544</v>
      </c>
      <c r="B1826" s="0" t="n">
        <f aca="false">A1826-A1827</f>
        <v>106</v>
      </c>
    </row>
    <row r="1827" customFormat="false" ht="12.8" hidden="false" customHeight="false" outlineLevel="0" collapsed="false">
      <c r="A1827" s="0" t="n">
        <v>8181438</v>
      </c>
      <c r="B1827" s="0" t="n">
        <f aca="false">A1827-A1828</f>
        <v>1738</v>
      </c>
    </row>
    <row r="1828" customFormat="false" ht="12.8" hidden="false" customHeight="false" outlineLevel="0" collapsed="false">
      <c r="A1828" s="0" t="n">
        <v>8179700</v>
      </c>
      <c r="B1828" s="0" t="n">
        <f aca="false">A1828-A1829</f>
        <v>193</v>
      </c>
    </row>
    <row r="1829" customFormat="false" ht="12.8" hidden="false" customHeight="false" outlineLevel="0" collapsed="false">
      <c r="A1829" s="0" t="n">
        <v>8179507</v>
      </c>
      <c r="B1829" s="0" t="n">
        <f aca="false">A1829-A1830</f>
        <v>326</v>
      </c>
    </row>
    <row r="1830" customFormat="false" ht="12.8" hidden="false" customHeight="false" outlineLevel="0" collapsed="false">
      <c r="A1830" s="0" t="n">
        <v>8179181</v>
      </c>
      <c r="B1830" s="0" t="n">
        <f aca="false">A1830-A1831</f>
        <v>1261</v>
      </c>
    </row>
    <row r="1831" customFormat="false" ht="12.8" hidden="false" customHeight="false" outlineLevel="0" collapsed="false">
      <c r="A1831" s="0" t="n">
        <v>8177920</v>
      </c>
      <c r="B1831" s="0" t="n">
        <f aca="false">A1831-A1832</f>
        <v>425</v>
      </c>
    </row>
    <row r="1832" customFormat="false" ht="12.8" hidden="false" customHeight="false" outlineLevel="0" collapsed="false">
      <c r="A1832" s="0" t="n">
        <v>8177495</v>
      </c>
      <c r="B1832" s="0" t="n">
        <f aca="false">A1832-A1833</f>
        <v>1441</v>
      </c>
    </row>
    <row r="1833" customFormat="false" ht="12.8" hidden="false" customHeight="false" outlineLevel="0" collapsed="false">
      <c r="A1833" s="0" t="n">
        <v>8176054</v>
      </c>
      <c r="B1833" s="0" t="n">
        <f aca="false">A1833-A1834</f>
        <v>1700</v>
      </c>
    </row>
    <row r="1834" customFormat="false" ht="12.8" hidden="false" customHeight="false" outlineLevel="0" collapsed="false">
      <c r="A1834" s="0" t="n">
        <v>8174354</v>
      </c>
      <c r="B1834" s="0" t="n">
        <f aca="false">A1834-A1835</f>
        <v>3528</v>
      </c>
    </row>
    <row r="1835" customFormat="false" ht="12.8" hidden="false" customHeight="false" outlineLevel="0" collapsed="false">
      <c r="A1835" s="0" t="n">
        <v>8170826</v>
      </c>
      <c r="B1835" s="0" t="n">
        <f aca="false">A1835-A1836</f>
        <v>1857</v>
      </c>
    </row>
    <row r="1836" customFormat="false" ht="12.8" hidden="false" customHeight="false" outlineLevel="0" collapsed="false">
      <c r="A1836" s="0" t="n">
        <v>8168969</v>
      </c>
      <c r="B1836" s="0" t="n">
        <f aca="false">A1836-A1837</f>
        <v>1132</v>
      </c>
    </row>
    <row r="1837" customFormat="false" ht="12.8" hidden="false" customHeight="false" outlineLevel="0" collapsed="false">
      <c r="A1837" s="0" t="n">
        <v>8167837</v>
      </c>
      <c r="B1837" s="0" t="n">
        <f aca="false">A1837-A1838</f>
        <v>413</v>
      </c>
    </row>
    <row r="1838" customFormat="false" ht="12.8" hidden="false" customHeight="false" outlineLevel="0" collapsed="false">
      <c r="A1838" s="0" t="n">
        <v>8167424</v>
      </c>
      <c r="B1838" s="0" t="n">
        <f aca="false">A1838-A1839</f>
        <v>340</v>
      </c>
    </row>
    <row r="1839" customFormat="false" ht="12.8" hidden="false" customHeight="false" outlineLevel="0" collapsed="false">
      <c r="A1839" s="0" t="n">
        <v>8167084</v>
      </c>
      <c r="B1839" s="0" t="n">
        <f aca="false">A1839-A1840</f>
        <v>776</v>
      </c>
    </row>
    <row r="1840" customFormat="false" ht="12.8" hidden="false" customHeight="false" outlineLevel="0" collapsed="false">
      <c r="A1840" s="0" t="n">
        <v>8166308</v>
      </c>
      <c r="B1840" s="0" t="n">
        <f aca="false">A1840-A1841</f>
        <v>146</v>
      </c>
    </row>
    <row r="1841" customFormat="false" ht="12.8" hidden="false" customHeight="false" outlineLevel="0" collapsed="false">
      <c r="A1841" s="0" t="n">
        <v>8166162</v>
      </c>
      <c r="B1841" s="0" t="n">
        <f aca="false">A1841-A1842</f>
        <v>441</v>
      </c>
    </row>
    <row r="1842" customFormat="false" ht="12.8" hidden="false" customHeight="false" outlineLevel="0" collapsed="false">
      <c r="A1842" s="0" t="n">
        <v>8165721</v>
      </c>
      <c r="B1842" s="0" t="n">
        <f aca="false">A1842-A1843</f>
        <v>96</v>
      </c>
    </row>
    <row r="1843" customFormat="false" ht="12.8" hidden="false" customHeight="false" outlineLevel="0" collapsed="false">
      <c r="A1843" s="0" t="n">
        <v>8165625</v>
      </c>
      <c r="B1843" s="0" t="n">
        <f aca="false">A1843-A1844</f>
        <v>90</v>
      </c>
    </row>
    <row r="1844" customFormat="false" ht="12.8" hidden="false" customHeight="false" outlineLevel="0" collapsed="false">
      <c r="A1844" s="0" t="n">
        <v>8165535</v>
      </c>
      <c r="B1844" s="0" t="n">
        <f aca="false">A1844-A1845</f>
        <v>2495</v>
      </c>
    </row>
    <row r="1845" customFormat="false" ht="12.8" hidden="false" customHeight="false" outlineLevel="0" collapsed="false">
      <c r="A1845" s="0" t="n">
        <v>8163040</v>
      </c>
      <c r="B1845" s="0" t="n">
        <f aca="false">A1845-A1846</f>
        <v>1055</v>
      </c>
    </row>
    <row r="1846" customFormat="false" ht="12.8" hidden="false" customHeight="false" outlineLevel="0" collapsed="false">
      <c r="A1846" s="0" t="n">
        <v>8161985</v>
      </c>
      <c r="B1846" s="0" t="n">
        <f aca="false">A1846-A1847</f>
        <v>1488</v>
      </c>
    </row>
    <row r="1847" customFormat="false" ht="12.8" hidden="false" customHeight="false" outlineLevel="0" collapsed="false">
      <c r="A1847" s="0" t="n">
        <v>8160497</v>
      </c>
      <c r="B1847" s="0" t="n">
        <f aca="false">A1847-A1848</f>
        <v>1202</v>
      </c>
    </row>
    <row r="1848" customFormat="false" ht="12.8" hidden="false" customHeight="false" outlineLevel="0" collapsed="false">
      <c r="A1848" s="0" t="n">
        <v>8159295</v>
      </c>
      <c r="B1848" s="0" t="n">
        <f aca="false">A1848-A1849</f>
        <v>1974</v>
      </c>
    </row>
    <row r="1849" customFormat="false" ht="12.8" hidden="false" customHeight="false" outlineLevel="0" collapsed="false">
      <c r="A1849" s="0" t="n">
        <v>8157321</v>
      </c>
      <c r="B1849" s="0" t="n">
        <f aca="false">A1849-A1850</f>
        <v>908</v>
      </c>
    </row>
    <row r="1850" customFormat="false" ht="12.8" hidden="false" customHeight="false" outlineLevel="0" collapsed="false">
      <c r="A1850" s="0" t="n">
        <v>8156413</v>
      </c>
      <c r="B1850" s="0" t="n">
        <f aca="false">A1850-A1851</f>
        <v>25</v>
      </c>
    </row>
    <row r="1851" customFormat="false" ht="12.8" hidden="false" customHeight="false" outlineLevel="0" collapsed="false">
      <c r="A1851" s="0" t="n">
        <v>8156388</v>
      </c>
      <c r="B1851" s="0" t="n">
        <f aca="false">A1851-A1852</f>
        <v>286</v>
      </c>
    </row>
    <row r="1852" customFormat="false" ht="12.8" hidden="false" customHeight="false" outlineLevel="0" collapsed="false">
      <c r="A1852" s="0" t="n">
        <v>8156102</v>
      </c>
      <c r="B1852" s="0" t="n">
        <f aca="false">A1852-A1853</f>
        <v>181</v>
      </c>
    </row>
    <row r="1853" customFormat="false" ht="12.8" hidden="false" customHeight="false" outlineLevel="0" collapsed="false">
      <c r="A1853" s="0" t="n">
        <v>8155921</v>
      </c>
      <c r="B1853" s="0" t="n">
        <f aca="false">A1853-A1854</f>
        <v>309</v>
      </c>
    </row>
    <row r="1854" customFormat="false" ht="12.8" hidden="false" customHeight="false" outlineLevel="0" collapsed="false">
      <c r="A1854" s="0" t="n">
        <v>8155612</v>
      </c>
      <c r="B1854" s="0" t="n">
        <f aca="false">A1854-A1855</f>
        <v>765</v>
      </c>
    </row>
    <row r="1855" customFormat="false" ht="12.8" hidden="false" customHeight="false" outlineLevel="0" collapsed="false">
      <c r="A1855" s="0" t="n">
        <v>8154847</v>
      </c>
      <c r="B1855" s="0" t="n">
        <f aca="false">A1855-A1856</f>
        <v>368</v>
      </c>
    </row>
    <row r="1856" customFormat="false" ht="12.8" hidden="false" customHeight="false" outlineLevel="0" collapsed="false">
      <c r="A1856" s="0" t="n">
        <v>8154479</v>
      </c>
      <c r="B1856" s="0" t="n">
        <f aca="false">A1856-A1857</f>
        <v>1769</v>
      </c>
    </row>
    <row r="1857" customFormat="false" ht="12.8" hidden="false" customHeight="false" outlineLevel="0" collapsed="false">
      <c r="A1857" s="0" t="n">
        <v>8152710</v>
      </c>
      <c r="B1857" s="0" t="n">
        <f aca="false">A1857-A1858</f>
        <v>1122</v>
      </c>
    </row>
    <row r="1858" customFormat="false" ht="12.8" hidden="false" customHeight="false" outlineLevel="0" collapsed="false">
      <c r="A1858" s="0" t="n">
        <v>8151588</v>
      </c>
      <c r="B1858" s="0" t="n">
        <f aca="false">A1858-A1859</f>
        <v>554</v>
      </c>
    </row>
    <row r="1859" customFormat="false" ht="12.8" hidden="false" customHeight="false" outlineLevel="0" collapsed="false">
      <c r="A1859" s="0" t="n">
        <v>8151034</v>
      </c>
      <c r="B1859" s="0" t="n">
        <f aca="false">A1859-A1860</f>
        <v>1201</v>
      </c>
    </row>
    <row r="1860" customFormat="false" ht="12.8" hidden="false" customHeight="false" outlineLevel="0" collapsed="false">
      <c r="A1860" s="0" t="n">
        <v>8149833</v>
      </c>
      <c r="B1860" s="0" t="n">
        <f aca="false">A1860-A1861</f>
        <v>5119</v>
      </c>
    </row>
    <row r="1861" customFormat="false" ht="12.8" hidden="false" customHeight="false" outlineLevel="0" collapsed="false">
      <c r="A1861" s="0" t="n">
        <v>8144714</v>
      </c>
      <c r="B1861" s="0" t="n">
        <f aca="false">A1861-A1862</f>
        <v>1037</v>
      </c>
    </row>
    <row r="1862" customFormat="false" ht="12.8" hidden="false" customHeight="false" outlineLevel="0" collapsed="false">
      <c r="A1862" s="0" t="n">
        <v>8143677</v>
      </c>
      <c r="B1862" s="0" t="n">
        <f aca="false">A1862-A1863</f>
        <v>56</v>
      </c>
    </row>
    <row r="1863" customFormat="false" ht="12.8" hidden="false" customHeight="false" outlineLevel="0" collapsed="false">
      <c r="A1863" s="0" t="n">
        <v>8143621</v>
      </c>
      <c r="B1863" s="0" t="n">
        <f aca="false">A1863-A1864</f>
        <v>2732</v>
      </c>
    </row>
    <row r="1864" customFormat="false" ht="12.8" hidden="false" customHeight="false" outlineLevel="0" collapsed="false">
      <c r="A1864" s="0" t="n">
        <v>8140889</v>
      </c>
      <c r="B1864" s="0" t="n">
        <f aca="false">A1864-A1865</f>
        <v>1929</v>
      </c>
    </row>
    <row r="1865" customFormat="false" ht="12.8" hidden="false" customHeight="false" outlineLevel="0" collapsed="false">
      <c r="A1865" s="0" t="n">
        <v>8138960</v>
      </c>
      <c r="B1865" s="0" t="n">
        <f aca="false">A1865-A1866</f>
        <v>44</v>
      </c>
    </row>
    <row r="1866" customFormat="false" ht="12.8" hidden="false" customHeight="false" outlineLevel="0" collapsed="false">
      <c r="A1866" s="0" t="n">
        <v>8138916</v>
      </c>
      <c r="B1866" s="0" t="n">
        <f aca="false">A1866-A1867</f>
        <v>1063</v>
      </c>
    </row>
    <row r="1867" customFormat="false" ht="12.8" hidden="false" customHeight="false" outlineLevel="0" collapsed="false">
      <c r="A1867" s="0" t="n">
        <v>8137853</v>
      </c>
      <c r="B1867" s="0" t="n">
        <f aca="false">A1867-A1868</f>
        <v>403</v>
      </c>
    </row>
    <row r="1868" customFormat="false" ht="12.8" hidden="false" customHeight="false" outlineLevel="0" collapsed="false">
      <c r="A1868" s="0" t="n">
        <v>8137450</v>
      </c>
      <c r="B1868" s="0" t="n">
        <f aca="false">A1868-A1869</f>
        <v>2021</v>
      </c>
    </row>
    <row r="1869" customFormat="false" ht="12.8" hidden="false" customHeight="false" outlineLevel="0" collapsed="false">
      <c r="A1869" s="0" t="n">
        <v>8135429</v>
      </c>
      <c r="B1869" s="0" t="n">
        <f aca="false">A1869-A1870</f>
        <v>147</v>
      </c>
    </row>
    <row r="1870" customFormat="false" ht="12.8" hidden="false" customHeight="false" outlineLevel="0" collapsed="false">
      <c r="A1870" s="0" t="n">
        <v>8135282</v>
      </c>
      <c r="B1870" s="0" t="n">
        <f aca="false">A1870-A1871</f>
        <v>481</v>
      </c>
    </row>
    <row r="1871" customFormat="false" ht="12.8" hidden="false" customHeight="false" outlineLevel="0" collapsed="false">
      <c r="A1871" s="0" t="n">
        <v>8134801</v>
      </c>
      <c r="B1871" s="0" t="n">
        <f aca="false">A1871-A1872</f>
        <v>340</v>
      </c>
    </row>
    <row r="1872" customFormat="false" ht="12.8" hidden="false" customHeight="false" outlineLevel="0" collapsed="false">
      <c r="A1872" s="0" t="n">
        <v>8134461</v>
      </c>
      <c r="B1872" s="0" t="n">
        <f aca="false">A1872-A1873</f>
        <v>1539</v>
      </c>
    </row>
    <row r="1873" customFormat="false" ht="12.8" hidden="false" customHeight="false" outlineLevel="0" collapsed="false">
      <c r="A1873" s="0" t="n">
        <v>8132922</v>
      </c>
      <c r="B1873" s="0" t="n">
        <f aca="false">A1873-A1874</f>
        <v>734</v>
      </c>
    </row>
    <row r="1874" customFormat="false" ht="12.8" hidden="false" customHeight="false" outlineLevel="0" collapsed="false">
      <c r="A1874" s="0" t="n">
        <v>8132188</v>
      </c>
      <c r="B1874" s="0" t="n">
        <f aca="false">A1874-A1875</f>
        <v>115</v>
      </c>
    </row>
    <row r="1875" customFormat="false" ht="12.8" hidden="false" customHeight="false" outlineLevel="0" collapsed="false">
      <c r="A1875" s="0" t="n">
        <v>8132073</v>
      </c>
      <c r="B1875" s="0" t="n">
        <f aca="false">A1875-A1876</f>
        <v>801</v>
      </c>
    </row>
    <row r="1876" customFormat="false" ht="12.8" hidden="false" customHeight="false" outlineLevel="0" collapsed="false">
      <c r="A1876" s="0" t="n">
        <v>8131272</v>
      </c>
      <c r="B1876" s="0" t="n">
        <f aca="false">A1876-A1877</f>
        <v>259</v>
      </c>
    </row>
    <row r="1877" customFormat="false" ht="12.8" hidden="false" customHeight="false" outlineLevel="0" collapsed="false">
      <c r="A1877" s="0" t="n">
        <v>8131013</v>
      </c>
      <c r="B1877" s="0" t="n">
        <f aca="false">A1877-A1878</f>
        <v>668</v>
      </c>
    </row>
    <row r="1878" customFormat="false" ht="12.8" hidden="false" customHeight="false" outlineLevel="0" collapsed="false">
      <c r="A1878" s="0" t="n">
        <v>8130345</v>
      </c>
      <c r="B1878" s="0" t="n">
        <f aca="false">A1878-A1879</f>
        <v>403</v>
      </c>
    </row>
    <row r="1879" customFormat="false" ht="12.8" hidden="false" customHeight="false" outlineLevel="0" collapsed="false">
      <c r="A1879" s="0" t="n">
        <v>8129942</v>
      </c>
      <c r="B1879" s="0" t="n">
        <f aca="false">A1879-A1880</f>
        <v>518</v>
      </c>
    </row>
    <row r="1880" customFormat="false" ht="12.8" hidden="false" customHeight="false" outlineLevel="0" collapsed="false">
      <c r="A1880" s="0" t="n">
        <v>8129424</v>
      </c>
      <c r="B1880" s="0" t="n">
        <f aca="false">A1880-A1881</f>
        <v>185</v>
      </c>
    </row>
    <row r="1881" customFormat="false" ht="12.8" hidden="false" customHeight="false" outlineLevel="0" collapsed="false">
      <c r="A1881" s="0" t="n">
        <v>8129239</v>
      </c>
      <c r="B1881" s="0" t="n">
        <f aca="false">A1881-A1882</f>
        <v>284</v>
      </c>
    </row>
    <row r="1882" customFormat="false" ht="12.8" hidden="false" customHeight="false" outlineLevel="0" collapsed="false">
      <c r="A1882" s="0" t="n">
        <v>8128955</v>
      </c>
      <c r="B1882" s="0" t="n">
        <f aca="false">A1882-A1883</f>
        <v>1166</v>
      </c>
    </row>
    <row r="1883" customFormat="false" ht="12.8" hidden="false" customHeight="false" outlineLevel="0" collapsed="false">
      <c r="A1883" s="0" t="n">
        <v>8127789</v>
      </c>
      <c r="B1883" s="0" t="n">
        <f aca="false">A1883-A1884</f>
        <v>2021</v>
      </c>
    </row>
    <row r="1884" customFormat="false" ht="12.8" hidden="false" customHeight="false" outlineLevel="0" collapsed="false">
      <c r="A1884" s="0" t="n">
        <v>8125768</v>
      </c>
      <c r="B1884" s="0" t="n">
        <f aca="false">A1884-A1885</f>
        <v>2212</v>
      </c>
    </row>
    <row r="1885" customFormat="false" ht="12.8" hidden="false" customHeight="false" outlineLevel="0" collapsed="false">
      <c r="A1885" s="0" t="n">
        <v>8123556</v>
      </c>
      <c r="B1885" s="0" t="n">
        <f aca="false">A1885-A1886</f>
        <v>651</v>
      </c>
    </row>
    <row r="1886" customFormat="false" ht="12.8" hidden="false" customHeight="false" outlineLevel="0" collapsed="false">
      <c r="A1886" s="0" t="n">
        <v>8122905</v>
      </c>
      <c r="B1886" s="0" t="n">
        <f aca="false">A1886-A1887</f>
        <v>2513</v>
      </c>
    </row>
    <row r="1887" customFormat="false" ht="12.8" hidden="false" customHeight="false" outlineLevel="0" collapsed="false">
      <c r="A1887" s="0" t="n">
        <v>8120392</v>
      </c>
      <c r="B1887" s="0" t="n">
        <f aca="false">A1887-A1888</f>
        <v>980</v>
      </c>
    </row>
    <row r="1888" customFormat="false" ht="12.8" hidden="false" customHeight="false" outlineLevel="0" collapsed="false">
      <c r="A1888" s="0" t="n">
        <v>8119412</v>
      </c>
      <c r="B1888" s="0" t="n">
        <f aca="false">A1888-A1889</f>
        <v>144</v>
      </c>
    </row>
    <row r="1889" customFormat="false" ht="12.8" hidden="false" customHeight="false" outlineLevel="0" collapsed="false">
      <c r="A1889" s="0" t="n">
        <v>8119268</v>
      </c>
      <c r="B1889" s="0" t="n">
        <f aca="false">A1889-A1890</f>
        <v>479</v>
      </c>
    </row>
    <row r="1890" customFormat="false" ht="12.8" hidden="false" customHeight="false" outlineLevel="0" collapsed="false">
      <c r="A1890" s="0" t="n">
        <v>8118789</v>
      </c>
      <c r="B1890" s="0" t="n">
        <f aca="false">A1890-A1891</f>
        <v>19</v>
      </c>
    </row>
    <row r="1891" customFormat="false" ht="12.8" hidden="false" customHeight="false" outlineLevel="0" collapsed="false">
      <c r="A1891" s="0" t="n">
        <v>8118770</v>
      </c>
      <c r="B1891" s="0" t="n">
        <f aca="false">A1891-A1892</f>
        <v>30</v>
      </c>
    </row>
    <row r="1892" customFormat="false" ht="12.8" hidden="false" customHeight="false" outlineLevel="0" collapsed="false">
      <c r="A1892" s="0" t="n">
        <v>8118740</v>
      </c>
      <c r="B1892" s="0" t="n">
        <f aca="false">A1892-A1893</f>
        <v>2800</v>
      </c>
    </row>
    <row r="1893" customFormat="false" ht="12.8" hidden="false" customHeight="false" outlineLevel="0" collapsed="false">
      <c r="A1893" s="0" t="n">
        <v>8115940</v>
      </c>
      <c r="B1893" s="0" t="n">
        <f aca="false">A1893-A1894</f>
        <v>1239</v>
      </c>
    </row>
    <row r="1894" customFormat="false" ht="12.8" hidden="false" customHeight="false" outlineLevel="0" collapsed="false">
      <c r="A1894" s="0" t="n">
        <v>8114701</v>
      </c>
      <c r="B1894" s="0" t="n">
        <f aca="false">A1894-A1895</f>
        <v>990</v>
      </c>
    </row>
    <row r="1895" customFormat="false" ht="12.8" hidden="false" customHeight="false" outlineLevel="0" collapsed="false">
      <c r="A1895" s="0" t="n">
        <v>8113711</v>
      </c>
      <c r="B1895" s="0" t="n">
        <f aca="false">A1895-A1896</f>
        <v>58</v>
      </c>
    </row>
    <row r="1896" customFormat="false" ht="12.8" hidden="false" customHeight="false" outlineLevel="0" collapsed="false">
      <c r="A1896" s="0" t="n">
        <v>8113653</v>
      </c>
      <c r="B1896" s="0" t="n">
        <f aca="false">A1896-A1897</f>
        <v>1277</v>
      </c>
    </row>
    <row r="1897" customFormat="false" ht="12.8" hidden="false" customHeight="false" outlineLevel="0" collapsed="false">
      <c r="A1897" s="0" t="n">
        <v>8112376</v>
      </c>
      <c r="B1897" s="0" t="n">
        <f aca="false">A1897-A1898</f>
        <v>371</v>
      </c>
    </row>
    <row r="1898" customFormat="false" ht="12.8" hidden="false" customHeight="false" outlineLevel="0" collapsed="false">
      <c r="A1898" s="0" t="n">
        <v>8112005</v>
      </c>
      <c r="B1898" s="0" t="n">
        <f aca="false">A1898-A1899</f>
        <v>1212</v>
      </c>
    </row>
    <row r="1899" customFormat="false" ht="12.8" hidden="false" customHeight="false" outlineLevel="0" collapsed="false">
      <c r="A1899" s="0" t="n">
        <v>8110793</v>
      </c>
      <c r="B1899" s="0" t="n">
        <f aca="false">A1899-A1900</f>
        <v>800</v>
      </c>
    </row>
    <row r="1900" customFormat="false" ht="12.8" hidden="false" customHeight="false" outlineLevel="0" collapsed="false">
      <c r="A1900" s="0" t="n">
        <v>8109993</v>
      </c>
      <c r="B1900" s="0" t="n">
        <f aca="false">A1900-A1901</f>
        <v>508</v>
      </c>
    </row>
    <row r="1901" customFormat="false" ht="12.8" hidden="false" customHeight="false" outlineLevel="0" collapsed="false">
      <c r="A1901" s="0" t="n">
        <v>8109485</v>
      </c>
      <c r="B1901" s="0" t="n">
        <f aca="false">A1901-A1902</f>
        <v>3450</v>
      </c>
    </row>
    <row r="1902" customFormat="false" ht="12.8" hidden="false" customHeight="false" outlineLevel="0" collapsed="false">
      <c r="A1902" s="0" t="n">
        <v>8106035</v>
      </c>
      <c r="B1902" s="0" t="n">
        <f aca="false">A1902-A1903</f>
        <v>1561</v>
      </c>
    </row>
    <row r="1903" customFormat="false" ht="12.8" hidden="false" customHeight="false" outlineLevel="0" collapsed="false">
      <c r="A1903" s="0" t="n">
        <v>8104474</v>
      </c>
      <c r="B1903" s="0" t="n">
        <f aca="false">A1903-A1904</f>
        <v>528</v>
      </c>
    </row>
    <row r="1904" customFormat="false" ht="12.8" hidden="false" customHeight="false" outlineLevel="0" collapsed="false">
      <c r="A1904" s="0" t="n">
        <v>8103946</v>
      </c>
      <c r="B1904" s="0" t="n">
        <f aca="false">A1904-A1905</f>
        <v>817</v>
      </c>
    </row>
    <row r="1905" customFormat="false" ht="12.8" hidden="false" customHeight="false" outlineLevel="0" collapsed="false">
      <c r="A1905" s="0" t="n">
        <v>8103129</v>
      </c>
      <c r="B1905" s="0" t="n">
        <f aca="false">A1905-A1906</f>
        <v>128</v>
      </c>
    </row>
    <row r="1906" customFormat="false" ht="12.8" hidden="false" customHeight="false" outlineLevel="0" collapsed="false">
      <c r="A1906" s="0" t="n">
        <v>8103001</v>
      </c>
      <c r="B1906" s="0" t="n">
        <f aca="false">A1906-A1907</f>
        <v>1282</v>
      </c>
    </row>
    <row r="1907" customFormat="false" ht="12.8" hidden="false" customHeight="false" outlineLevel="0" collapsed="false">
      <c r="A1907" s="0" t="n">
        <v>8101719</v>
      </c>
      <c r="B1907" s="0" t="n">
        <f aca="false">A1907-A1908</f>
        <v>2117</v>
      </c>
    </row>
    <row r="1908" customFormat="false" ht="12.8" hidden="false" customHeight="false" outlineLevel="0" collapsed="false">
      <c r="A1908" s="0" t="n">
        <v>8099602</v>
      </c>
      <c r="B1908" s="0" t="n">
        <f aca="false">A1908-A1909</f>
        <v>984</v>
      </c>
    </row>
    <row r="1909" customFormat="false" ht="12.8" hidden="false" customHeight="false" outlineLevel="0" collapsed="false">
      <c r="A1909" s="0" t="n">
        <v>8098618</v>
      </c>
      <c r="B1909" s="0" t="n">
        <f aca="false">A1909-A1910</f>
        <v>188</v>
      </c>
    </row>
    <row r="1910" customFormat="false" ht="12.8" hidden="false" customHeight="false" outlineLevel="0" collapsed="false">
      <c r="A1910" s="0" t="n">
        <v>8098430</v>
      </c>
      <c r="B1910" s="0" t="n">
        <f aca="false">A1910-A1911</f>
        <v>986</v>
      </c>
    </row>
    <row r="1911" customFormat="false" ht="12.8" hidden="false" customHeight="false" outlineLevel="0" collapsed="false">
      <c r="A1911" s="0" t="n">
        <v>8097444</v>
      </c>
      <c r="B1911" s="0" t="n">
        <f aca="false">A1911-A1912</f>
        <v>1738</v>
      </c>
    </row>
    <row r="1912" customFormat="false" ht="12.8" hidden="false" customHeight="false" outlineLevel="0" collapsed="false">
      <c r="A1912" s="0" t="n">
        <v>8095706</v>
      </c>
      <c r="B1912" s="0" t="n">
        <f aca="false">A1912-A1913</f>
        <v>1887</v>
      </c>
    </row>
    <row r="1913" customFormat="false" ht="12.8" hidden="false" customHeight="false" outlineLevel="0" collapsed="false">
      <c r="A1913" s="0" t="n">
        <v>8093819</v>
      </c>
      <c r="B1913" s="0" t="n">
        <f aca="false">A1913-A1914</f>
        <v>1219</v>
      </c>
    </row>
    <row r="1914" customFormat="false" ht="12.8" hidden="false" customHeight="false" outlineLevel="0" collapsed="false">
      <c r="A1914" s="0" t="n">
        <v>8092600</v>
      </c>
      <c r="B1914" s="0" t="n">
        <f aca="false">A1914-A1915</f>
        <v>2088</v>
      </c>
    </row>
    <row r="1915" customFormat="false" ht="12.8" hidden="false" customHeight="false" outlineLevel="0" collapsed="false">
      <c r="A1915" s="0" t="n">
        <v>8090512</v>
      </c>
      <c r="B1915" s="0" t="n">
        <f aca="false">A1915-A1916</f>
        <v>406</v>
      </c>
    </row>
    <row r="1916" customFormat="false" ht="12.8" hidden="false" customHeight="false" outlineLevel="0" collapsed="false">
      <c r="A1916" s="0" t="n">
        <v>8090106</v>
      </c>
      <c r="B1916" s="0" t="n">
        <f aca="false">A1916-A1917</f>
        <v>1311</v>
      </c>
    </row>
    <row r="1917" customFormat="false" ht="12.8" hidden="false" customHeight="false" outlineLevel="0" collapsed="false">
      <c r="A1917" s="0" t="n">
        <v>8088795</v>
      </c>
      <c r="B1917" s="0" t="n">
        <f aca="false">A1917-A1918</f>
        <v>355</v>
      </c>
    </row>
    <row r="1918" customFormat="false" ht="12.8" hidden="false" customHeight="false" outlineLevel="0" collapsed="false">
      <c r="A1918" s="0" t="n">
        <v>8088440</v>
      </c>
      <c r="B1918" s="0" t="n">
        <f aca="false">A1918-A1919</f>
        <v>195</v>
      </c>
    </row>
    <row r="1919" customFormat="false" ht="12.8" hidden="false" customHeight="false" outlineLevel="0" collapsed="false">
      <c r="A1919" s="0" t="n">
        <v>8088245</v>
      </c>
      <c r="B1919" s="0" t="n">
        <f aca="false">A1919-A1920</f>
        <v>133</v>
      </c>
    </row>
    <row r="1920" customFormat="false" ht="12.8" hidden="false" customHeight="false" outlineLevel="0" collapsed="false">
      <c r="A1920" s="0" t="n">
        <v>8088112</v>
      </c>
      <c r="B1920" s="0" t="n">
        <f aca="false">A1920-A1921</f>
        <v>1533</v>
      </c>
    </row>
    <row r="1921" customFormat="false" ht="12.8" hidden="false" customHeight="false" outlineLevel="0" collapsed="false">
      <c r="A1921" s="0" t="n">
        <v>8086579</v>
      </c>
      <c r="B1921" s="0" t="n">
        <f aca="false">A1921-A1922</f>
        <v>1370</v>
      </c>
    </row>
    <row r="1922" customFormat="false" ht="12.8" hidden="false" customHeight="false" outlineLevel="0" collapsed="false">
      <c r="A1922" s="0" t="n">
        <v>8085209</v>
      </c>
      <c r="B1922" s="0" t="n">
        <f aca="false">A1922-A1923</f>
        <v>960</v>
      </c>
    </row>
    <row r="1923" customFormat="false" ht="12.8" hidden="false" customHeight="false" outlineLevel="0" collapsed="false">
      <c r="A1923" s="0" t="n">
        <v>8084249</v>
      </c>
      <c r="B1923" s="0" t="n">
        <f aca="false">A1923-A1924</f>
        <v>1685</v>
      </c>
    </row>
    <row r="1924" customFormat="false" ht="12.8" hidden="false" customHeight="false" outlineLevel="0" collapsed="false">
      <c r="A1924" s="0" t="n">
        <v>8082564</v>
      </c>
      <c r="B1924" s="0" t="n">
        <f aca="false">A1924-A1925</f>
        <v>727</v>
      </c>
    </row>
    <row r="1925" customFormat="false" ht="12.8" hidden="false" customHeight="false" outlineLevel="0" collapsed="false">
      <c r="A1925" s="0" t="n">
        <v>8081837</v>
      </c>
      <c r="B1925" s="0" t="n">
        <f aca="false">A1925-A1926</f>
        <v>864</v>
      </c>
    </row>
    <row r="1926" customFormat="false" ht="12.8" hidden="false" customHeight="false" outlineLevel="0" collapsed="false">
      <c r="A1926" s="0" t="n">
        <v>8080973</v>
      </c>
      <c r="B1926" s="0" t="n">
        <f aca="false">A1926-A1927</f>
        <v>4128</v>
      </c>
    </row>
    <row r="1927" customFormat="false" ht="12.8" hidden="false" customHeight="false" outlineLevel="0" collapsed="false">
      <c r="A1927" s="0" t="n">
        <v>8076845</v>
      </c>
      <c r="B1927" s="0" t="n">
        <f aca="false">A1927-A1928</f>
        <v>1728</v>
      </c>
    </row>
    <row r="1928" customFormat="false" ht="12.8" hidden="false" customHeight="false" outlineLevel="0" collapsed="false">
      <c r="A1928" s="0" t="n">
        <v>8075117</v>
      </c>
      <c r="B1928" s="0" t="n">
        <f aca="false">A1928-A1929</f>
        <v>869</v>
      </c>
    </row>
    <row r="1929" customFormat="false" ht="12.8" hidden="false" customHeight="false" outlineLevel="0" collapsed="false">
      <c r="A1929" s="0" t="n">
        <v>8074248</v>
      </c>
      <c r="B1929" s="0" t="n">
        <f aca="false">A1929-A1930</f>
        <v>500</v>
      </c>
    </row>
    <row r="1930" customFormat="false" ht="12.8" hidden="false" customHeight="false" outlineLevel="0" collapsed="false">
      <c r="A1930" s="0" t="n">
        <v>8073748</v>
      </c>
      <c r="B1930" s="0" t="n">
        <f aca="false">A1930-A1931</f>
        <v>2513</v>
      </c>
    </row>
    <row r="1931" customFormat="false" ht="12.8" hidden="false" customHeight="false" outlineLevel="0" collapsed="false">
      <c r="A1931" s="0" t="n">
        <v>8071235</v>
      </c>
      <c r="B1931" s="0" t="n">
        <f aca="false">A1931-A1932</f>
        <v>167</v>
      </c>
    </row>
    <row r="1932" customFormat="false" ht="12.8" hidden="false" customHeight="false" outlineLevel="0" collapsed="false">
      <c r="A1932" s="0" t="n">
        <v>8071068</v>
      </c>
      <c r="B1932" s="0" t="n">
        <f aca="false">A1932-A1933</f>
        <v>402</v>
      </c>
    </row>
    <row r="1933" customFormat="false" ht="12.8" hidden="false" customHeight="false" outlineLevel="0" collapsed="false">
      <c r="A1933" s="0" t="n">
        <v>8070666</v>
      </c>
      <c r="B1933" s="0" t="n">
        <f aca="false">A1933-A1934</f>
        <v>363</v>
      </c>
    </row>
    <row r="1934" customFormat="false" ht="12.8" hidden="false" customHeight="false" outlineLevel="0" collapsed="false">
      <c r="A1934" s="0" t="n">
        <v>8070303</v>
      </c>
      <c r="B1934" s="0" t="n">
        <f aca="false">A1934-A1935</f>
        <v>452</v>
      </c>
    </row>
    <row r="1935" customFormat="false" ht="12.8" hidden="false" customHeight="false" outlineLevel="0" collapsed="false">
      <c r="A1935" s="0" t="n">
        <v>8069851</v>
      </c>
      <c r="B1935" s="0" t="n">
        <f aca="false">A1935-A1936</f>
        <v>121</v>
      </c>
    </row>
    <row r="1936" customFormat="false" ht="12.8" hidden="false" customHeight="false" outlineLevel="0" collapsed="false">
      <c r="A1936" s="0" t="n">
        <v>8069730</v>
      </c>
      <c r="B1936" s="0" t="n">
        <f aca="false">A1936-A1937</f>
        <v>906</v>
      </c>
    </row>
    <row r="1937" customFormat="false" ht="12.8" hidden="false" customHeight="false" outlineLevel="0" collapsed="false">
      <c r="A1937" s="0" t="n">
        <v>8068824</v>
      </c>
      <c r="B1937" s="0" t="n">
        <f aca="false">A1937-A1938</f>
        <v>1803</v>
      </c>
    </row>
    <row r="1938" customFormat="false" ht="12.8" hidden="false" customHeight="false" outlineLevel="0" collapsed="false">
      <c r="A1938" s="0" t="n">
        <v>8067021</v>
      </c>
      <c r="B1938" s="0" t="n">
        <f aca="false">A1938-A1939</f>
        <v>1733</v>
      </c>
    </row>
    <row r="1939" customFormat="false" ht="12.8" hidden="false" customHeight="false" outlineLevel="0" collapsed="false">
      <c r="A1939" s="0" t="n">
        <v>8065288</v>
      </c>
      <c r="B1939" s="0" t="n">
        <f aca="false">A1939-A1940</f>
        <v>2069</v>
      </c>
    </row>
    <row r="1940" customFormat="false" ht="12.8" hidden="false" customHeight="false" outlineLevel="0" collapsed="false">
      <c r="A1940" s="0" t="n">
        <v>8063219</v>
      </c>
      <c r="B1940" s="0" t="n">
        <f aca="false">A1940-A1941</f>
        <v>2876</v>
      </c>
    </row>
    <row r="1941" customFormat="false" ht="12.8" hidden="false" customHeight="false" outlineLevel="0" collapsed="false">
      <c r="A1941" s="0" t="n">
        <v>8060343</v>
      </c>
      <c r="B1941" s="0" t="n">
        <f aca="false">A1941-A1942</f>
        <v>85</v>
      </c>
    </row>
    <row r="1942" customFormat="false" ht="12.8" hidden="false" customHeight="false" outlineLevel="0" collapsed="false">
      <c r="A1942" s="0" t="n">
        <v>8060258</v>
      </c>
      <c r="B1942" s="0" t="n">
        <f aca="false">A1942-A1943</f>
        <v>1290</v>
      </c>
    </row>
    <row r="1943" customFormat="false" ht="12.8" hidden="false" customHeight="false" outlineLevel="0" collapsed="false">
      <c r="A1943" s="0" t="n">
        <v>8058968</v>
      </c>
      <c r="B1943" s="0" t="n">
        <f aca="false">A1943-A1944</f>
        <v>97</v>
      </c>
    </row>
    <row r="1944" customFormat="false" ht="12.8" hidden="false" customHeight="false" outlineLevel="0" collapsed="false">
      <c r="A1944" s="0" t="n">
        <v>8058871</v>
      </c>
      <c r="B1944" s="0" t="n">
        <f aca="false">A1944-A1945</f>
        <v>164</v>
      </c>
    </row>
    <row r="1945" customFormat="false" ht="12.8" hidden="false" customHeight="false" outlineLevel="0" collapsed="false">
      <c r="A1945" s="0" t="n">
        <v>8058707</v>
      </c>
      <c r="B1945" s="0" t="n">
        <f aca="false">A1945-A1946</f>
        <v>690</v>
      </c>
    </row>
    <row r="1946" customFormat="false" ht="12.8" hidden="false" customHeight="false" outlineLevel="0" collapsed="false">
      <c r="A1946" s="0" t="n">
        <v>8058017</v>
      </c>
      <c r="B1946" s="0" t="n">
        <f aca="false">A1946-A1947</f>
        <v>604</v>
      </c>
    </row>
    <row r="1947" customFormat="false" ht="12.8" hidden="false" customHeight="false" outlineLevel="0" collapsed="false">
      <c r="A1947" s="0" t="n">
        <v>8057413</v>
      </c>
      <c r="B1947" s="0" t="n">
        <f aca="false">A1947-A1948</f>
        <v>2798</v>
      </c>
    </row>
    <row r="1948" customFormat="false" ht="12.8" hidden="false" customHeight="false" outlineLevel="0" collapsed="false">
      <c r="A1948" s="0" t="n">
        <v>8054615</v>
      </c>
      <c r="B1948" s="0" t="n">
        <f aca="false">A1948-A1949</f>
        <v>793</v>
      </c>
    </row>
    <row r="1949" customFormat="false" ht="12.8" hidden="false" customHeight="false" outlineLevel="0" collapsed="false">
      <c r="A1949" s="0" t="n">
        <v>8053822</v>
      </c>
      <c r="B1949" s="0" t="n">
        <f aca="false">A1949-A1950</f>
        <v>817</v>
      </c>
    </row>
    <row r="1950" customFormat="false" ht="12.8" hidden="false" customHeight="false" outlineLevel="0" collapsed="false">
      <c r="A1950" s="0" t="n">
        <v>8053005</v>
      </c>
      <c r="B1950" s="0" t="n">
        <f aca="false">A1950-A1951</f>
        <v>1014</v>
      </c>
    </row>
    <row r="1951" customFormat="false" ht="12.8" hidden="false" customHeight="false" outlineLevel="0" collapsed="false">
      <c r="A1951" s="0" t="n">
        <v>8051991</v>
      </c>
      <c r="B1951" s="0" t="n">
        <f aca="false">A1951-A1952</f>
        <v>46</v>
      </c>
    </row>
    <row r="1952" customFormat="false" ht="12.8" hidden="false" customHeight="false" outlineLevel="0" collapsed="false">
      <c r="A1952" s="0" t="n">
        <v>8051945</v>
      </c>
      <c r="B1952" s="0" t="n">
        <f aca="false">A1952-A1953</f>
        <v>65</v>
      </c>
    </row>
    <row r="1953" customFormat="false" ht="12.8" hidden="false" customHeight="false" outlineLevel="0" collapsed="false">
      <c r="A1953" s="0" t="n">
        <v>8051880</v>
      </c>
      <c r="B1953" s="0" t="n">
        <f aca="false">A1953-A1954</f>
        <v>343</v>
      </c>
    </row>
    <row r="1954" customFormat="false" ht="12.8" hidden="false" customHeight="false" outlineLevel="0" collapsed="false">
      <c r="A1954" s="0" t="n">
        <v>8051537</v>
      </c>
      <c r="B1954" s="0" t="n">
        <f aca="false">A1954-A1955</f>
        <v>2229</v>
      </c>
    </row>
    <row r="1955" customFormat="false" ht="12.8" hidden="false" customHeight="false" outlineLevel="0" collapsed="false">
      <c r="A1955" s="0" t="n">
        <v>8049308</v>
      </c>
      <c r="B1955" s="0" t="n">
        <f aca="false">A1955-A1956</f>
        <v>2355</v>
      </c>
    </row>
    <row r="1956" customFormat="false" ht="12.8" hidden="false" customHeight="false" outlineLevel="0" collapsed="false">
      <c r="A1956" s="0" t="n">
        <v>8046953</v>
      </c>
      <c r="B1956" s="0" t="n">
        <f aca="false">A1956-A1957</f>
        <v>2014</v>
      </c>
    </row>
    <row r="1957" customFormat="false" ht="12.8" hidden="false" customHeight="false" outlineLevel="0" collapsed="false">
      <c r="A1957" s="0" t="n">
        <v>8044939</v>
      </c>
      <c r="B1957" s="0" t="n">
        <f aca="false">A1957-A1958</f>
        <v>1646</v>
      </c>
    </row>
    <row r="1958" customFormat="false" ht="12.8" hidden="false" customHeight="false" outlineLevel="0" collapsed="false">
      <c r="A1958" s="0" t="n">
        <v>8043293</v>
      </c>
      <c r="B1958" s="0" t="n">
        <f aca="false">A1958-A1959</f>
        <v>177</v>
      </c>
    </row>
    <row r="1959" customFormat="false" ht="12.8" hidden="false" customHeight="false" outlineLevel="0" collapsed="false">
      <c r="A1959" s="0" t="n">
        <v>8043116</v>
      </c>
      <c r="B1959" s="0" t="n">
        <f aca="false">A1959-A1960</f>
        <v>1236</v>
      </c>
    </row>
    <row r="1960" customFormat="false" ht="12.8" hidden="false" customHeight="false" outlineLevel="0" collapsed="false">
      <c r="A1960" s="0" t="n">
        <v>8041880</v>
      </c>
      <c r="B1960" s="0" t="n">
        <f aca="false">A1960-A1961</f>
        <v>2517</v>
      </c>
    </row>
    <row r="1961" customFormat="false" ht="12.8" hidden="false" customHeight="false" outlineLevel="0" collapsed="false">
      <c r="A1961" s="0" t="n">
        <v>8039363</v>
      </c>
      <c r="B1961" s="0" t="n">
        <f aca="false">A1961-A1962</f>
        <v>917</v>
      </c>
    </row>
    <row r="1962" customFormat="false" ht="12.8" hidden="false" customHeight="false" outlineLevel="0" collapsed="false">
      <c r="A1962" s="0" t="n">
        <v>8038446</v>
      </c>
      <c r="B1962" s="0" t="n">
        <f aca="false">A1962-A1963</f>
        <v>1797</v>
      </c>
    </row>
    <row r="1963" customFormat="false" ht="12.8" hidden="false" customHeight="false" outlineLevel="0" collapsed="false">
      <c r="A1963" s="0" t="n">
        <v>8036649</v>
      </c>
      <c r="B1963" s="0" t="n">
        <f aca="false">A1963-A1964</f>
        <v>3092</v>
      </c>
    </row>
    <row r="1964" customFormat="false" ht="12.8" hidden="false" customHeight="false" outlineLevel="0" collapsed="false">
      <c r="A1964" s="0" t="n">
        <v>8033557</v>
      </c>
      <c r="B1964" s="0" t="n">
        <f aca="false">A1964-A1965</f>
        <v>1183</v>
      </c>
    </row>
    <row r="1965" customFormat="false" ht="12.8" hidden="false" customHeight="false" outlineLevel="0" collapsed="false">
      <c r="A1965" s="0" t="n">
        <v>8032374</v>
      </c>
      <c r="B1965" s="0" t="n">
        <f aca="false">A1965-A1966</f>
        <v>552</v>
      </c>
    </row>
    <row r="1966" customFormat="false" ht="12.8" hidden="false" customHeight="false" outlineLevel="0" collapsed="false">
      <c r="A1966" s="0" t="n">
        <v>8031822</v>
      </c>
      <c r="B1966" s="0" t="n">
        <f aca="false">A1966-A1967</f>
        <v>2130</v>
      </c>
    </row>
    <row r="1967" customFormat="false" ht="12.8" hidden="false" customHeight="false" outlineLevel="0" collapsed="false">
      <c r="A1967" s="0" t="n">
        <v>8029692</v>
      </c>
      <c r="B1967" s="0" t="n">
        <f aca="false">A1967-A1968</f>
        <v>1650</v>
      </c>
    </row>
    <row r="1968" customFormat="false" ht="12.8" hidden="false" customHeight="false" outlineLevel="0" collapsed="false">
      <c r="A1968" s="0" t="n">
        <v>8028042</v>
      </c>
      <c r="B1968" s="0" t="n">
        <f aca="false">A1968-A1969</f>
        <v>1083</v>
      </c>
    </row>
    <row r="1969" customFormat="false" ht="12.8" hidden="false" customHeight="false" outlineLevel="0" collapsed="false">
      <c r="A1969" s="0" t="n">
        <v>8026959</v>
      </c>
      <c r="B1969" s="0" t="n">
        <f aca="false">A1969-A1970</f>
        <v>1795</v>
      </c>
    </row>
    <row r="1970" customFormat="false" ht="12.8" hidden="false" customHeight="false" outlineLevel="0" collapsed="false">
      <c r="A1970" s="0" t="n">
        <v>8025164</v>
      </c>
      <c r="B1970" s="0" t="n">
        <f aca="false">A1970-A1971</f>
        <v>597</v>
      </c>
    </row>
    <row r="1971" customFormat="false" ht="12.8" hidden="false" customHeight="false" outlineLevel="0" collapsed="false">
      <c r="A1971" s="0" t="n">
        <v>8024567</v>
      </c>
      <c r="B1971" s="0" t="n">
        <f aca="false">A1971-A1972</f>
        <v>1434</v>
      </c>
    </row>
    <row r="1972" customFormat="false" ht="12.8" hidden="false" customHeight="false" outlineLevel="0" collapsed="false">
      <c r="A1972" s="0" t="n">
        <v>8023133</v>
      </c>
      <c r="B1972" s="0" t="n">
        <f aca="false">A1972-A1973</f>
        <v>236</v>
      </c>
    </row>
    <row r="1973" customFormat="false" ht="12.8" hidden="false" customHeight="false" outlineLevel="0" collapsed="false">
      <c r="A1973" s="0" t="n">
        <v>8022897</v>
      </c>
      <c r="B1973" s="0" t="n">
        <f aca="false">A1973-A1974</f>
        <v>107</v>
      </c>
    </row>
    <row r="1974" customFormat="false" ht="12.8" hidden="false" customHeight="false" outlineLevel="0" collapsed="false">
      <c r="A1974" s="0" t="n">
        <v>8022790</v>
      </c>
      <c r="B1974" s="0" t="n">
        <f aca="false">A1974-A1975</f>
        <v>589</v>
      </c>
    </row>
    <row r="1975" customFormat="false" ht="12.8" hidden="false" customHeight="false" outlineLevel="0" collapsed="false">
      <c r="A1975" s="0" t="n">
        <v>8022201</v>
      </c>
      <c r="B1975" s="0" t="n">
        <f aca="false">A1975-A1976</f>
        <v>859</v>
      </c>
    </row>
    <row r="1976" customFormat="false" ht="12.8" hidden="false" customHeight="false" outlineLevel="0" collapsed="false">
      <c r="A1976" s="0" t="n">
        <v>8021342</v>
      </c>
      <c r="B1976" s="0" t="n">
        <f aca="false">A1976-A1977</f>
        <v>802</v>
      </c>
    </row>
    <row r="1977" customFormat="false" ht="12.8" hidden="false" customHeight="false" outlineLevel="0" collapsed="false">
      <c r="A1977" s="0" t="n">
        <v>8020540</v>
      </c>
      <c r="B1977" s="0" t="n">
        <f aca="false">A1977-A1978</f>
        <v>144</v>
      </c>
    </row>
    <row r="1978" customFormat="false" ht="12.8" hidden="false" customHeight="false" outlineLevel="0" collapsed="false">
      <c r="A1978" s="0" t="n">
        <v>8020396</v>
      </c>
      <c r="B1978" s="0" t="n">
        <f aca="false">A1978-A1979</f>
        <v>1353</v>
      </c>
    </row>
    <row r="1979" customFormat="false" ht="12.8" hidden="false" customHeight="false" outlineLevel="0" collapsed="false">
      <c r="A1979" s="0" t="n">
        <v>8019043</v>
      </c>
      <c r="B1979" s="0" t="n">
        <f aca="false">A1979-A1980</f>
        <v>964</v>
      </c>
    </row>
    <row r="1980" customFormat="false" ht="12.8" hidden="false" customHeight="false" outlineLevel="0" collapsed="false">
      <c r="A1980" s="0" t="n">
        <v>8018079</v>
      </c>
      <c r="B1980" s="0" t="n">
        <f aca="false">A1980-A1981</f>
        <v>2188</v>
      </c>
    </row>
    <row r="1981" customFormat="false" ht="12.8" hidden="false" customHeight="false" outlineLevel="0" collapsed="false">
      <c r="A1981" s="0" t="n">
        <v>8015891</v>
      </c>
      <c r="B1981" s="0" t="n">
        <f aca="false">A1981-A1982</f>
        <v>1405</v>
      </c>
    </row>
    <row r="1982" customFormat="false" ht="12.8" hidden="false" customHeight="false" outlineLevel="0" collapsed="false">
      <c r="A1982" s="0" t="n">
        <v>8014486</v>
      </c>
      <c r="B1982" s="0" t="n">
        <f aca="false">A1982-A1983</f>
        <v>126</v>
      </c>
    </row>
    <row r="1983" customFormat="false" ht="12.8" hidden="false" customHeight="false" outlineLevel="0" collapsed="false">
      <c r="A1983" s="0" t="n">
        <v>8014360</v>
      </c>
      <c r="B1983" s="0" t="n">
        <f aca="false">A1983-A1984</f>
        <v>1234</v>
      </c>
    </row>
    <row r="1984" customFormat="false" ht="12.8" hidden="false" customHeight="false" outlineLevel="0" collapsed="false">
      <c r="A1984" s="0" t="n">
        <v>8013126</v>
      </c>
      <c r="B1984" s="0" t="n">
        <f aca="false">A1984-A1985</f>
        <v>301</v>
      </c>
    </row>
    <row r="1985" customFormat="false" ht="12.8" hidden="false" customHeight="false" outlineLevel="0" collapsed="false">
      <c r="A1985" s="0" t="n">
        <v>8012825</v>
      </c>
      <c r="B1985" s="0" t="n">
        <f aca="false">A1985-A1986</f>
        <v>1255</v>
      </c>
    </row>
    <row r="1986" customFormat="false" ht="12.8" hidden="false" customHeight="false" outlineLevel="0" collapsed="false">
      <c r="A1986" s="0" t="n">
        <v>8011570</v>
      </c>
      <c r="B1986" s="0" t="n">
        <f aca="false">A1986-A1987</f>
        <v>23</v>
      </c>
    </row>
    <row r="1987" customFormat="false" ht="12.8" hidden="false" customHeight="false" outlineLevel="0" collapsed="false">
      <c r="A1987" s="0" t="n">
        <v>8011547</v>
      </c>
      <c r="B1987" s="0" t="n">
        <f aca="false">A1987-A1988</f>
        <v>2759</v>
      </c>
    </row>
    <row r="1988" customFormat="false" ht="12.8" hidden="false" customHeight="false" outlineLevel="0" collapsed="false">
      <c r="A1988" s="0" t="n">
        <v>8008788</v>
      </c>
      <c r="B1988" s="0" t="n">
        <f aca="false">A1988-A1989</f>
        <v>1269</v>
      </c>
    </row>
    <row r="1989" customFormat="false" ht="12.8" hidden="false" customHeight="false" outlineLevel="0" collapsed="false">
      <c r="A1989" s="0" t="n">
        <v>8007519</v>
      </c>
      <c r="B1989" s="0" t="n">
        <f aca="false">A1989-A1990</f>
        <v>355</v>
      </c>
    </row>
    <row r="1990" customFormat="false" ht="12.8" hidden="false" customHeight="false" outlineLevel="0" collapsed="false">
      <c r="A1990" s="0" t="n">
        <v>8007164</v>
      </c>
      <c r="B1990" s="0" t="n">
        <f aca="false">A1990-A1991</f>
        <v>3432</v>
      </c>
    </row>
    <row r="1991" customFormat="false" ht="12.8" hidden="false" customHeight="false" outlineLevel="0" collapsed="false">
      <c r="A1991" s="0" t="n">
        <v>8003732</v>
      </c>
      <c r="B1991" s="0" t="n">
        <f aca="false">A1991-A1992</f>
        <v>482</v>
      </c>
    </row>
    <row r="1992" customFormat="false" ht="12.8" hidden="false" customHeight="false" outlineLevel="0" collapsed="false">
      <c r="A1992" s="0" t="n">
        <v>8003250</v>
      </c>
      <c r="B1992" s="0" t="n">
        <f aca="false">A1992-A1993</f>
        <v>1148</v>
      </c>
    </row>
    <row r="1993" customFormat="false" ht="12.8" hidden="false" customHeight="false" outlineLevel="0" collapsed="false">
      <c r="A1993" s="0" t="n">
        <v>8002102</v>
      </c>
      <c r="B1993" s="0" t="n">
        <f aca="false">A1993-A1994</f>
        <v>810</v>
      </c>
    </row>
    <row r="1994" customFormat="false" ht="12.8" hidden="false" customHeight="false" outlineLevel="0" collapsed="false">
      <c r="A1994" s="0" t="n">
        <v>8001292</v>
      </c>
      <c r="B1994" s="0" t="n">
        <f aca="false">A1994-A1995</f>
        <v>2768</v>
      </c>
    </row>
    <row r="1995" customFormat="false" ht="12.8" hidden="false" customHeight="false" outlineLevel="0" collapsed="false">
      <c r="A1995" s="0" t="n">
        <v>7998524</v>
      </c>
      <c r="B1995" s="0" t="n">
        <f aca="false">A1995-A1996</f>
        <v>928</v>
      </c>
    </row>
    <row r="1996" customFormat="false" ht="12.8" hidden="false" customHeight="false" outlineLevel="0" collapsed="false">
      <c r="A1996" s="0" t="n">
        <v>7997596</v>
      </c>
      <c r="B1996" s="0" t="n">
        <f aca="false">A1996-A1997</f>
        <v>145</v>
      </c>
    </row>
    <row r="1997" customFormat="false" ht="12.8" hidden="false" customHeight="false" outlineLevel="0" collapsed="false">
      <c r="A1997" s="0" t="n">
        <v>7997451</v>
      </c>
      <c r="B1997" s="0" t="n">
        <f aca="false">A1997-A1998</f>
        <v>1887</v>
      </c>
    </row>
    <row r="1998" customFormat="false" ht="12.8" hidden="false" customHeight="false" outlineLevel="0" collapsed="false">
      <c r="A1998" s="0" t="n">
        <v>7995564</v>
      </c>
      <c r="B1998" s="0" t="n">
        <f aca="false">A1998-A1999</f>
        <v>837</v>
      </c>
    </row>
    <row r="1999" customFormat="false" ht="12.8" hidden="false" customHeight="false" outlineLevel="0" collapsed="false">
      <c r="A1999" s="0" t="n">
        <v>7994727</v>
      </c>
      <c r="B1999" s="0" t="n">
        <f aca="false">A1999-A2000</f>
        <v>287</v>
      </c>
    </row>
    <row r="2000" customFormat="false" ht="12.8" hidden="false" customHeight="false" outlineLevel="0" collapsed="false">
      <c r="A2000" s="0" t="n">
        <v>7994440</v>
      </c>
      <c r="B2000" s="0" t="n">
        <f aca="false">A2000-A2001</f>
        <v>447</v>
      </c>
    </row>
    <row r="2001" customFormat="false" ht="12.8" hidden="false" customHeight="false" outlineLevel="0" collapsed="false">
      <c r="A2001" s="0" t="n">
        <v>7993993</v>
      </c>
      <c r="B2001" s="0" t="n">
        <f aca="false">A2001-A2002</f>
        <v>77</v>
      </c>
    </row>
    <row r="2002" customFormat="false" ht="12.8" hidden="false" customHeight="false" outlineLevel="0" collapsed="false">
      <c r="A2002" s="0" t="n">
        <v>7993916</v>
      </c>
      <c r="B2002" s="0" t="n">
        <f aca="false">A2002-A2003</f>
        <v>1352</v>
      </c>
    </row>
    <row r="2003" customFormat="false" ht="12.8" hidden="false" customHeight="false" outlineLevel="0" collapsed="false">
      <c r="A2003" s="0" t="n">
        <v>7992564</v>
      </c>
      <c r="B2003" s="0" t="n">
        <f aca="false">A2003-A2004</f>
        <v>267</v>
      </c>
    </row>
    <row r="2004" customFormat="false" ht="12.8" hidden="false" customHeight="false" outlineLevel="0" collapsed="false">
      <c r="A2004" s="0" t="n">
        <v>7992297</v>
      </c>
      <c r="B2004" s="0" t="n">
        <f aca="false">A2004-A2005</f>
        <v>1044</v>
      </c>
    </row>
    <row r="2005" customFormat="false" ht="12.8" hidden="false" customHeight="false" outlineLevel="0" collapsed="false">
      <c r="A2005" s="0" t="n">
        <v>7991253</v>
      </c>
      <c r="B2005" s="0" t="n">
        <f aca="false">A2005-A2006</f>
        <v>2016</v>
      </c>
    </row>
    <row r="2006" customFormat="false" ht="12.8" hidden="false" customHeight="false" outlineLevel="0" collapsed="false">
      <c r="A2006" s="0" t="n">
        <v>7989237</v>
      </c>
      <c r="B2006" s="0" t="n">
        <f aca="false">A2006-A2007</f>
        <v>496</v>
      </c>
    </row>
    <row r="2007" customFormat="false" ht="12.8" hidden="false" customHeight="false" outlineLevel="0" collapsed="false">
      <c r="A2007" s="0" t="n">
        <v>7988741</v>
      </c>
      <c r="B2007" s="0" t="n">
        <f aca="false">A2007-A2008</f>
        <v>2435</v>
      </c>
    </row>
    <row r="2008" customFormat="false" ht="12.8" hidden="false" customHeight="false" outlineLevel="0" collapsed="false">
      <c r="A2008" s="0" t="n">
        <v>7986306</v>
      </c>
      <c r="B2008" s="0" t="n">
        <f aca="false">A2008-A2009</f>
        <v>1140</v>
      </c>
    </row>
    <row r="2009" customFormat="false" ht="12.8" hidden="false" customHeight="false" outlineLevel="0" collapsed="false">
      <c r="A2009" s="0" t="n">
        <v>7985166</v>
      </c>
      <c r="B2009" s="0" t="n">
        <f aca="false">A2009-A2010</f>
        <v>941</v>
      </c>
    </row>
    <row r="2010" customFormat="false" ht="12.8" hidden="false" customHeight="false" outlineLevel="0" collapsed="false">
      <c r="A2010" s="0" t="n">
        <v>7984225</v>
      </c>
      <c r="B2010" s="0" t="n">
        <f aca="false">A2010-A2011</f>
        <v>1140</v>
      </c>
    </row>
    <row r="2011" customFormat="false" ht="12.8" hidden="false" customHeight="false" outlineLevel="0" collapsed="false">
      <c r="A2011" s="0" t="n">
        <v>7983085</v>
      </c>
      <c r="B2011" s="0" t="n">
        <f aca="false">A2011-A2012</f>
        <v>1698</v>
      </c>
    </row>
    <row r="2012" customFormat="false" ht="12.8" hidden="false" customHeight="false" outlineLevel="0" collapsed="false">
      <c r="A2012" s="0" t="n">
        <v>7981387</v>
      </c>
      <c r="B2012" s="0" t="n">
        <f aca="false">A2012-A2013</f>
        <v>568</v>
      </c>
    </row>
    <row r="2013" customFormat="false" ht="12.8" hidden="false" customHeight="false" outlineLevel="0" collapsed="false">
      <c r="A2013" s="0" t="n">
        <v>7980819</v>
      </c>
      <c r="B2013" s="0" t="n">
        <f aca="false">A2013-A2014</f>
        <v>327</v>
      </c>
    </row>
    <row r="2014" customFormat="false" ht="12.8" hidden="false" customHeight="false" outlineLevel="0" collapsed="false">
      <c r="A2014" s="0" t="n">
        <v>7980492</v>
      </c>
      <c r="B2014" s="0" t="n">
        <f aca="false">A2014-A2015</f>
        <v>53</v>
      </c>
    </row>
    <row r="2015" customFormat="false" ht="12.8" hidden="false" customHeight="false" outlineLevel="0" collapsed="false">
      <c r="A2015" s="0" t="n">
        <v>7980439</v>
      </c>
      <c r="B2015" s="0" t="n">
        <f aca="false">A2015-A2016</f>
        <v>442</v>
      </c>
    </row>
    <row r="2016" customFormat="false" ht="12.8" hidden="false" customHeight="false" outlineLevel="0" collapsed="false">
      <c r="A2016" s="0" t="n">
        <v>7979997</v>
      </c>
      <c r="B2016" s="0" t="n">
        <f aca="false">A2016-A2017</f>
        <v>134</v>
      </c>
    </row>
    <row r="2017" customFormat="false" ht="12.8" hidden="false" customHeight="false" outlineLevel="0" collapsed="false">
      <c r="A2017" s="0" t="n">
        <v>7979863</v>
      </c>
      <c r="B2017" s="0" t="n">
        <f aca="false">A2017-A2018</f>
        <v>1008</v>
      </c>
    </row>
    <row r="2018" customFormat="false" ht="12.8" hidden="false" customHeight="false" outlineLevel="0" collapsed="false">
      <c r="A2018" s="0" t="n">
        <v>7978855</v>
      </c>
      <c r="B2018" s="0" t="n">
        <f aca="false">A2018-A2019</f>
        <v>1791</v>
      </c>
    </row>
    <row r="2019" customFormat="false" ht="12.8" hidden="false" customHeight="false" outlineLevel="0" collapsed="false">
      <c r="A2019" s="0" t="n">
        <v>7977064</v>
      </c>
      <c r="B2019" s="0" t="n">
        <f aca="false">A2019-A2020</f>
        <v>402</v>
      </c>
    </row>
    <row r="2020" customFormat="false" ht="12.8" hidden="false" customHeight="false" outlineLevel="0" collapsed="false">
      <c r="A2020" s="0" t="n">
        <v>7976662</v>
      </c>
      <c r="B2020" s="0" t="n">
        <f aca="false">A2020-A2021</f>
        <v>1150</v>
      </c>
    </row>
    <row r="2021" customFormat="false" ht="12.8" hidden="false" customHeight="false" outlineLevel="0" collapsed="false">
      <c r="A2021" s="0" t="n">
        <v>7975512</v>
      </c>
      <c r="B2021" s="0" t="n">
        <f aca="false">A2021-A2022</f>
        <v>319</v>
      </c>
    </row>
    <row r="2022" customFormat="false" ht="12.8" hidden="false" customHeight="false" outlineLevel="0" collapsed="false">
      <c r="A2022" s="0" t="n">
        <v>7975193</v>
      </c>
      <c r="B2022" s="0" t="n">
        <f aca="false">A2022-A2023</f>
        <v>844</v>
      </c>
    </row>
    <row r="2023" customFormat="false" ht="12.8" hidden="false" customHeight="false" outlineLevel="0" collapsed="false">
      <c r="A2023" s="0" t="n">
        <v>7974349</v>
      </c>
      <c r="B2023" s="0" t="n">
        <f aca="false">A2023-A2024</f>
        <v>1051</v>
      </c>
    </row>
    <row r="2024" customFormat="false" ht="12.8" hidden="false" customHeight="false" outlineLevel="0" collapsed="false">
      <c r="A2024" s="0" t="n">
        <v>7973298</v>
      </c>
      <c r="B2024" s="0" t="n">
        <f aca="false">A2024-A2025</f>
        <v>524</v>
      </c>
    </row>
    <row r="2025" customFormat="false" ht="12.8" hidden="false" customHeight="false" outlineLevel="0" collapsed="false">
      <c r="A2025" s="0" t="n">
        <v>7972774</v>
      </c>
      <c r="B2025" s="0" t="n">
        <f aca="false">A2025-A2026</f>
        <v>705</v>
      </c>
    </row>
    <row r="2026" customFormat="false" ht="12.8" hidden="false" customHeight="false" outlineLevel="0" collapsed="false">
      <c r="A2026" s="0" t="n">
        <v>7972069</v>
      </c>
      <c r="B2026" s="0" t="n">
        <f aca="false">A2026-A2027</f>
        <v>137</v>
      </c>
    </row>
    <row r="2027" customFormat="false" ht="12.8" hidden="false" customHeight="false" outlineLevel="0" collapsed="false">
      <c r="A2027" s="0" t="n">
        <v>7971932</v>
      </c>
      <c r="B2027" s="0" t="n">
        <f aca="false">A2027-A2028</f>
        <v>302</v>
      </c>
    </row>
    <row r="2028" customFormat="false" ht="12.8" hidden="false" customHeight="false" outlineLevel="0" collapsed="false">
      <c r="A2028" s="0" t="n">
        <v>7971630</v>
      </c>
      <c r="B2028" s="0" t="n">
        <f aca="false">A2028-A2029</f>
        <v>638</v>
      </c>
    </row>
    <row r="2029" customFormat="false" ht="12.8" hidden="false" customHeight="false" outlineLevel="0" collapsed="false">
      <c r="A2029" s="0" t="n">
        <v>7970992</v>
      </c>
      <c r="B2029" s="0" t="n">
        <f aca="false">A2029-A2030</f>
        <v>116</v>
      </c>
    </row>
    <row r="2030" customFormat="false" ht="12.8" hidden="false" customHeight="false" outlineLevel="0" collapsed="false">
      <c r="A2030" s="0" t="n">
        <v>7970876</v>
      </c>
      <c r="B2030" s="0" t="n">
        <f aca="false">A2030-A2031</f>
        <v>536</v>
      </c>
    </row>
    <row r="2031" customFormat="false" ht="12.8" hidden="false" customHeight="false" outlineLevel="0" collapsed="false">
      <c r="A2031" s="0" t="n">
        <v>7970340</v>
      </c>
      <c r="B2031" s="0" t="n">
        <f aca="false">A2031-A2032</f>
        <v>223</v>
      </c>
    </row>
    <row r="2032" customFormat="false" ht="12.8" hidden="false" customHeight="false" outlineLevel="0" collapsed="false">
      <c r="A2032" s="0" t="n">
        <v>7970117</v>
      </c>
      <c r="B2032" s="0" t="n">
        <f aca="false">A2032-A2033</f>
        <v>1055</v>
      </c>
    </row>
    <row r="2033" customFormat="false" ht="12.8" hidden="false" customHeight="false" outlineLevel="0" collapsed="false">
      <c r="A2033" s="0" t="n">
        <v>7969062</v>
      </c>
      <c r="B2033" s="0" t="n">
        <f aca="false">A2033-A2034</f>
        <v>605</v>
      </c>
    </row>
    <row r="2034" customFormat="false" ht="12.8" hidden="false" customHeight="false" outlineLevel="0" collapsed="false">
      <c r="A2034" s="0" t="n">
        <v>7968457</v>
      </c>
      <c r="B2034" s="0" t="n">
        <f aca="false">A2034-A2035</f>
        <v>51</v>
      </c>
    </row>
    <row r="2035" customFormat="false" ht="12.8" hidden="false" customHeight="false" outlineLevel="0" collapsed="false">
      <c r="A2035" s="0" t="n">
        <v>7968406</v>
      </c>
      <c r="B2035" s="0" t="n">
        <f aca="false">A2035-A2036</f>
        <v>596</v>
      </c>
    </row>
    <row r="2036" customFormat="false" ht="12.8" hidden="false" customHeight="false" outlineLevel="0" collapsed="false">
      <c r="A2036" s="0" t="n">
        <v>7967810</v>
      </c>
      <c r="B2036" s="0" t="n">
        <f aca="false">A2036-A2037</f>
        <v>422</v>
      </c>
    </row>
    <row r="2037" customFormat="false" ht="12.8" hidden="false" customHeight="false" outlineLevel="0" collapsed="false">
      <c r="A2037" s="0" t="n">
        <v>7967388</v>
      </c>
      <c r="B2037" s="0" t="n">
        <f aca="false">A2037-A2038</f>
        <v>72</v>
      </c>
    </row>
    <row r="2038" customFormat="false" ht="12.8" hidden="false" customHeight="false" outlineLevel="0" collapsed="false">
      <c r="A2038" s="0" t="n">
        <v>7967316</v>
      </c>
      <c r="B2038" s="0" t="n">
        <f aca="false">A2038-A2039</f>
        <v>45</v>
      </c>
    </row>
    <row r="2039" customFormat="false" ht="12.8" hidden="false" customHeight="false" outlineLevel="0" collapsed="false">
      <c r="A2039" s="0" t="n">
        <v>7967271</v>
      </c>
      <c r="B2039" s="0" t="n">
        <f aca="false">A2039-A2040</f>
        <v>412</v>
      </c>
    </row>
    <row r="2040" customFormat="false" ht="12.8" hidden="false" customHeight="false" outlineLevel="0" collapsed="false">
      <c r="A2040" s="0" t="n">
        <v>7966859</v>
      </c>
      <c r="B2040" s="0" t="n">
        <f aca="false">A2040-A2041</f>
        <v>433</v>
      </c>
    </row>
    <row r="2041" customFormat="false" ht="12.8" hidden="false" customHeight="false" outlineLevel="0" collapsed="false">
      <c r="A2041" s="0" t="n">
        <v>7966426</v>
      </c>
      <c r="B2041" s="0" t="n">
        <f aca="false">A2041-A2042</f>
        <v>282</v>
      </c>
    </row>
    <row r="2042" customFormat="false" ht="12.8" hidden="false" customHeight="false" outlineLevel="0" collapsed="false">
      <c r="A2042" s="0" t="n">
        <v>7966144</v>
      </c>
      <c r="B2042" s="0" t="n">
        <f aca="false">A2042-A2043</f>
        <v>1973</v>
      </c>
    </row>
    <row r="2043" customFormat="false" ht="12.8" hidden="false" customHeight="false" outlineLevel="0" collapsed="false">
      <c r="A2043" s="0" t="n">
        <v>7964171</v>
      </c>
      <c r="B2043" s="0" t="n">
        <f aca="false">A2043-A2044</f>
        <v>825</v>
      </c>
    </row>
    <row r="2044" customFormat="false" ht="12.8" hidden="false" customHeight="false" outlineLevel="0" collapsed="false">
      <c r="A2044" s="0" t="n">
        <v>7963346</v>
      </c>
      <c r="B2044" s="0" t="n">
        <f aca="false">A2044-A2045</f>
        <v>169</v>
      </c>
    </row>
    <row r="2045" customFormat="false" ht="12.8" hidden="false" customHeight="false" outlineLevel="0" collapsed="false">
      <c r="A2045" s="0" t="n">
        <v>7963177</v>
      </c>
      <c r="B2045" s="0" t="n">
        <f aca="false">A2045-A2046</f>
        <v>292</v>
      </c>
    </row>
    <row r="2046" customFormat="false" ht="12.8" hidden="false" customHeight="false" outlineLevel="0" collapsed="false">
      <c r="A2046" s="0" t="n">
        <v>7962885</v>
      </c>
      <c r="B2046" s="0" t="n">
        <f aca="false">A2046-A2047</f>
        <v>1324</v>
      </c>
    </row>
    <row r="2047" customFormat="false" ht="12.8" hidden="false" customHeight="false" outlineLevel="0" collapsed="false">
      <c r="A2047" s="0" t="n">
        <v>7961561</v>
      </c>
      <c r="B2047" s="0" t="n">
        <f aca="false">A2047-A2048</f>
        <v>557</v>
      </c>
    </row>
    <row r="2048" customFormat="false" ht="12.8" hidden="false" customHeight="false" outlineLevel="0" collapsed="false">
      <c r="A2048" s="0" t="n">
        <v>7961004</v>
      </c>
      <c r="B2048" s="0" t="n">
        <f aca="false">A2048-A2049</f>
        <v>883</v>
      </c>
    </row>
    <row r="2049" customFormat="false" ht="12.8" hidden="false" customHeight="false" outlineLevel="0" collapsed="false">
      <c r="A2049" s="0" t="n">
        <v>7960121</v>
      </c>
      <c r="B2049" s="0" t="n">
        <f aca="false">A2049-A2050</f>
        <v>278</v>
      </c>
    </row>
    <row r="2050" customFormat="false" ht="12.8" hidden="false" customHeight="false" outlineLevel="0" collapsed="false">
      <c r="A2050" s="0" t="n">
        <v>7959843</v>
      </c>
      <c r="B2050" s="0" t="n">
        <f aca="false">A2050-A2051</f>
        <v>184</v>
      </c>
    </row>
    <row r="2051" customFormat="false" ht="12.8" hidden="false" customHeight="false" outlineLevel="0" collapsed="false">
      <c r="A2051" s="0" t="n">
        <v>7959659</v>
      </c>
      <c r="B2051" s="0" t="n">
        <f aca="false">A2051-A2052</f>
        <v>473</v>
      </c>
    </row>
    <row r="2052" customFormat="false" ht="12.8" hidden="false" customHeight="false" outlineLevel="0" collapsed="false">
      <c r="A2052" s="0" t="n">
        <v>7959186</v>
      </c>
      <c r="B2052" s="0" t="n">
        <f aca="false">A2052-A2053</f>
        <v>1075</v>
      </c>
    </row>
    <row r="2053" customFormat="false" ht="12.8" hidden="false" customHeight="false" outlineLevel="0" collapsed="false">
      <c r="A2053" s="0" t="n">
        <v>7958111</v>
      </c>
      <c r="B2053" s="0" t="n">
        <f aca="false">A2053-A2054</f>
        <v>898</v>
      </c>
    </row>
    <row r="2054" customFormat="false" ht="12.8" hidden="false" customHeight="false" outlineLevel="0" collapsed="false">
      <c r="A2054" s="0" t="n">
        <v>7957213</v>
      </c>
      <c r="B2054" s="0" t="n">
        <f aca="false">A2054-A2055</f>
        <v>2586</v>
      </c>
    </row>
    <row r="2055" customFormat="false" ht="12.8" hidden="false" customHeight="false" outlineLevel="0" collapsed="false">
      <c r="A2055" s="0" t="n">
        <v>7954627</v>
      </c>
      <c r="B2055" s="0" t="n">
        <f aca="false">A2055-A2056</f>
        <v>172</v>
      </c>
    </row>
    <row r="2056" customFormat="false" ht="12.8" hidden="false" customHeight="false" outlineLevel="0" collapsed="false">
      <c r="A2056" s="0" t="n">
        <v>7954455</v>
      </c>
      <c r="B2056" s="0" t="n">
        <f aca="false">A2056-A2057</f>
        <v>423</v>
      </c>
    </row>
    <row r="2057" customFormat="false" ht="12.8" hidden="false" customHeight="false" outlineLevel="0" collapsed="false">
      <c r="A2057" s="0" t="n">
        <v>7954032</v>
      </c>
      <c r="B2057" s="0" t="n">
        <f aca="false">A2057-A2058</f>
        <v>297</v>
      </c>
    </row>
    <row r="2058" customFormat="false" ht="12.8" hidden="false" customHeight="false" outlineLevel="0" collapsed="false">
      <c r="A2058" s="0" t="n">
        <v>7953735</v>
      </c>
      <c r="B2058" s="0" t="n">
        <f aca="false">A2058-A2059</f>
        <v>321</v>
      </c>
    </row>
    <row r="2059" customFormat="false" ht="12.8" hidden="false" customHeight="false" outlineLevel="0" collapsed="false">
      <c r="A2059" s="0" t="n">
        <v>7953414</v>
      </c>
      <c r="B2059" s="0" t="n">
        <f aca="false">A2059-A2060</f>
        <v>1562</v>
      </c>
    </row>
    <row r="2060" customFormat="false" ht="12.8" hidden="false" customHeight="false" outlineLevel="0" collapsed="false">
      <c r="A2060" s="0" t="n">
        <v>7951852</v>
      </c>
      <c r="B2060" s="0" t="n">
        <f aca="false">A2060-A2061</f>
        <v>1286</v>
      </c>
    </row>
    <row r="2061" customFormat="false" ht="12.8" hidden="false" customHeight="false" outlineLevel="0" collapsed="false">
      <c r="A2061" s="0" t="n">
        <v>7950566</v>
      </c>
      <c r="B2061" s="0" t="n">
        <f aca="false">A2061-A2062</f>
        <v>183</v>
      </c>
    </row>
    <row r="2062" customFormat="false" ht="12.8" hidden="false" customHeight="false" outlineLevel="0" collapsed="false">
      <c r="A2062" s="0" t="n">
        <v>7950383</v>
      </c>
      <c r="B2062" s="0" t="n">
        <f aca="false">A2062-A2063</f>
        <v>698</v>
      </c>
    </row>
    <row r="2063" customFormat="false" ht="12.8" hidden="false" customHeight="false" outlineLevel="0" collapsed="false">
      <c r="A2063" s="0" t="n">
        <v>7949685</v>
      </c>
      <c r="B2063" s="0" t="n">
        <f aca="false">A2063-A2064</f>
        <v>303</v>
      </c>
    </row>
    <row r="2064" customFormat="false" ht="12.8" hidden="false" customHeight="false" outlineLevel="0" collapsed="false">
      <c r="A2064" s="0" t="n">
        <v>7949382</v>
      </c>
      <c r="B2064" s="0" t="n">
        <f aca="false">A2064-A2065</f>
        <v>104</v>
      </c>
    </row>
    <row r="2065" customFormat="false" ht="12.8" hidden="false" customHeight="false" outlineLevel="0" collapsed="false">
      <c r="A2065" s="0" t="n">
        <v>7949278</v>
      </c>
      <c r="B2065" s="0" t="n">
        <f aca="false">A2065-A2066</f>
        <v>263</v>
      </c>
    </row>
    <row r="2066" customFormat="false" ht="12.8" hidden="false" customHeight="false" outlineLevel="0" collapsed="false">
      <c r="A2066" s="0" t="n">
        <v>7949015</v>
      </c>
      <c r="B2066" s="0" t="n">
        <f aca="false">A2066-A2067</f>
        <v>1358</v>
      </c>
    </row>
    <row r="2067" customFormat="false" ht="12.8" hidden="false" customHeight="false" outlineLevel="0" collapsed="false">
      <c r="A2067" s="0" t="n">
        <v>7947657</v>
      </c>
      <c r="B2067" s="0" t="n">
        <f aca="false">A2067-A2068</f>
        <v>460</v>
      </c>
    </row>
    <row r="2068" customFormat="false" ht="12.8" hidden="false" customHeight="false" outlineLevel="0" collapsed="false">
      <c r="A2068" s="0" t="n">
        <v>7947197</v>
      </c>
      <c r="B2068" s="0" t="n">
        <f aca="false">A2068-A2069</f>
        <v>423</v>
      </c>
    </row>
    <row r="2069" customFormat="false" ht="12.8" hidden="false" customHeight="false" outlineLevel="0" collapsed="false">
      <c r="A2069" s="0" t="n">
        <v>7946774</v>
      </c>
      <c r="B2069" s="0" t="n">
        <f aca="false">A2069-A2070</f>
        <v>401</v>
      </c>
    </row>
    <row r="2070" customFormat="false" ht="12.8" hidden="false" customHeight="false" outlineLevel="0" collapsed="false">
      <c r="A2070" s="0" t="n">
        <v>7946373</v>
      </c>
      <c r="B2070" s="0" t="n">
        <f aca="false">A2070-A2071</f>
        <v>988</v>
      </c>
    </row>
    <row r="2071" customFormat="false" ht="12.8" hidden="false" customHeight="false" outlineLevel="0" collapsed="false">
      <c r="A2071" s="0" t="n">
        <v>7945385</v>
      </c>
      <c r="B2071" s="0" t="n">
        <f aca="false">A2071-A2072</f>
        <v>383</v>
      </c>
    </row>
    <row r="2072" customFormat="false" ht="12.8" hidden="false" customHeight="false" outlineLevel="0" collapsed="false">
      <c r="A2072" s="0" t="n">
        <v>7945002</v>
      </c>
      <c r="B2072" s="0" t="n">
        <f aca="false">A2072-A2073</f>
        <v>596</v>
      </c>
    </row>
    <row r="2073" customFormat="false" ht="12.8" hidden="false" customHeight="false" outlineLevel="0" collapsed="false">
      <c r="A2073" s="0" t="n">
        <v>7944406</v>
      </c>
      <c r="B2073" s="0" t="n">
        <f aca="false">A2073-A2074</f>
        <v>563</v>
      </c>
    </row>
    <row r="2074" customFormat="false" ht="12.8" hidden="false" customHeight="false" outlineLevel="0" collapsed="false">
      <c r="A2074" s="0" t="n">
        <v>7943843</v>
      </c>
      <c r="B2074" s="0" t="n">
        <f aca="false">A2074-A2075</f>
        <v>3728</v>
      </c>
    </row>
    <row r="2075" customFormat="false" ht="12.8" hidden="false" customHeight="false" outlineLevel="0" collapsed="false">
      <c r="A2075" s="0" t="n">
        <v>7940115</v>
      </c>
      <c r="B2075" s="0" t="n">
        <f aca="false">A2075-A2076</f>
        <v>700</v>
      </c>
    </row>
    <row r="2076" customFormat="false" ht="12.8" hidden="false" customHeight="false" outlineLevel="0" collapsed="false">
      <c r="A2076" s="0" t="n">
        <v>7939415</v>
      </c>
      <c r="B2076" s="0" t="n">
        <f aca="false">A2076-A2077</f>
        <v>2500</v>
      </c>
    </row>
    <row r="2077" customFormat="false" ht="12.8" hidden="false" customHeight="false" outlineLevel="0" collapsed="false">
      <c r="A2077" s="0" t="n">
        <v>7936915</v>
      </c>
      <c r="B2077" s="0" t="n">
        <f aca="false">A2077-A2078</f>
        <v>189</v>
      </c>
    </row>
    <row r="2078" customFormat="false" ht="12.8" hidden="false" customHeight="false" outlineLevel="0" collapsed="false">
      <c r="A2078" s="0" t="n">
        <v>7936726</v>
      </c>
      <c r="B2078" s="0" t="n">
        <f aca="false">A2078-A2079</f>
        <v>368</v>
      </c>
    </row>
    <row r="2079" customFormat="false" ht="12.8" hidden="false" customHeight="false" outlineLevel="0" collapsed="false">
      <c r="A2079" s="0" t="n">
        <v>7936358</v>
      </c>
      <c r="B2079" s="0" t="n">
        <f aca="false">A2079-A2080</f>
        <v>944</v>
      </c>
    </row>
    <row r="2080" customFormat="false" ht="12.8" hidden="false" customHeight="false" outlineLevel="0" collapsed="false">
      <c r="A2080" s="0" t="n">
        <v>7935414</v>
      </c>
      <c r="B2080" s="0" t="n">
        <f aca="false">A2080-A2081</f>
        <v>819</v>
      </c>
    </row>
    <row r="2081" customFormat="false" ht="12.8" hidden="false" customHeight="false" outlineLevel="0" collapsed="false">
      <c r="A2081" s="0" t="n">
        <v>7934595</v>
      </c>
      <c r="B2081" s="0" t="n">
        <f aca="false">A2081-A2082</f>
        <v>21</v>
      </c>
    </row>
    <row r="2082" customFormat="false" ht="12.8" hidden="false" customHeight="false" outlineLevel="0" collapsed="false">
      <c r="A2082" s="0" t="n">
        <v>7934574</v>
      </c>
      <c r="B2082" s="0" t="n">
        <f aca="false">A2082-A2083</f>
        <v>135</v>
      </c>
    </row>
    <row r="2083" customFormat="false" ht="12.8" hidden="false" customHeight="false" outlineLevel="0" collapsed="false">
      <c r="A2083" s="0" t="n">
        <v>7934439</v>
      </c>
      <c r="B2083" s="0" t="n">
        <f aca="false">A2083-A2084</f>
        <v>743</v>
      </c>
    </row>
    <row r="2084" customFormat="false" ht="12.8" hidden="false" customHeight="false" outlineLevel="0" collapsed="false">
      <c r="A2084" s="0" t="n">
        <v>7933696</v>
      </c>
      <c r="B2084" s="0" t="n">
        <f aca="false">A2084-A2085</f>
        <v>540</v>
      </c>
    </row>
    <row r="2085" customFormat="false" ht="12.8" hidden="false" customHeight="false" outlineLevel="0" collapsed="false">
      <c r="A2085" s="0" t="n">
        <v>7933156</v>
      </c>
      <c r="B2085" s="0" t="n">
        <f aca="false">A2085-A2086</f>
        <v>2855</v>
      </c>
    </row>
    <row r="2086" customFormat="false" ht="12.8" hidden="false" customHeight="false" outlineLevel="0" collapsed="false">
      <c r="A2086" s="0" t="n">
        <v>7930301</v>
      </c>
      <c r="B2086" s="0" t="n">
        <f aca="false">A2086-A2087</f>
        <v>2663</v>
      </c>
    </row>
    <row r="2087" customFormat="false" ht="12.8" hidden="false" customHeight="false" outlineLevel="0" collapsed="false">
      <c r="A2087" s="0" t="n">
        <v>7927638</v>
      </c>
      <c r="B2087" s="0" t="n">
        <f aca="false">A2087-A2088</f>
        <v>1355</v>
      </c>
    </row>
    <row r="2088" customFormat="false" ht="12.8" hidden="false" customHeight="false" outlineLevel="0" collapsed="false">
      <c r="A2088" s="0" t="n">
        <v>7926283</v>
      </c>
      <c r="B2088" s="0" t="n">
        <f aca="false">A2088-A2089</f>
        <v>368</v>
      </c>
    </row>
    <row r="2089" customFormat="false" ht="12.8" hidden="false" customHeight="false" outlineLevel="0" collapsed="false">
      <c r="A2089" s="0" t="n">
        <v>7925915</v>
      </c>
      <c r="B2089" s="0" t="n">
        <f aca="false">A2089-A2090</f>
        <v>3203</v>
      </c>
    </row>
    <row r="2090" customFormat="false" ht="12.8" hidden="false" customHeight="false" outlineLevel="0" collapsed="false">
      <c r="A2090" s="0" t="n">
        <v>7922712</v>
      </c>
      <c r="B2090" s="0" t="n">
        <f aca="false">A2090-A2091</f>
        <v>133</v>
      </c>
    </row>
    <row r="2091" customFormat="false" ht="12.8" hidden="false" customHeight="false" outlineLevel="0" collapsed="false">
      <c r="A2091" s="0" t="n">
        <v>7922579</v>
      </c>
      <c r="B2091" s="0" t="n">
        <f aca="false">A2091-A2092</f>
        <v>400</v>
      </c>
    </row>
    <row r="2092" customFormat="false" ht="12.8" hidden="false" customHeight="false" outlineLevel="0" collapsed="false">
      <c r="A2092" s="0" t="n">
        <v>7922179</v>
      </c>
      <c r="B2092" s="0" t="n">
        <f aca="false">A2092-A2093</f>
        <v>832</v>
      </c>
    </row>
    <row r="2093" customFormat="false" ht="12.8" hidden="false" customHeight="false" outlineLevel="0" collapsed="false">
      <c r="A2093" s="0" t="n">
        <v>7921347</v>
      </c>
      <c r="B2093" s="0" t="n">
        <f aca="false">A2093-A2094</f>
        <v>823</v>
      </c>
    </row>
    <row r="2094" customFormat="false" ht="12.8" hidden="false" customHeight="false" outlineLevel="0" collapsed="false">
      <c r="A2094" s="0" t="n">
        <v>7920524</v>
      </c>
      <c r="B2094" s="0" t="n">
        <f aca="false">A2094-A2095</f>
        <v>606</v>
      </c>
    </row>
    <row r="2095" customFormat="false" ht="12.8" hidden="false" customHeight="false" outlineLevel="0" collapsed="false">
      <c r="A2095" s="0" t="n">
        <v>7919918</v>
      </c>
      <c r="B2095" s="0" t="n">
        <f aca="false">A2095-A2096</f>
        <v>453</v>
      </c>
    </row>
    <row r="2096" customFormat="false" ht="12.8" hidden="false" customHeight="false" outlineLevel="0" collapsed="false">
      <c r="A2096" s="0" t="n">
        <v>7919465</v>
      </c>
      <c r="B2096" s="0" t="n">
        <f aca="false">A2096-A2097</f>
        <v>180</v>
      </c>
    </row>
    <row r="2097" customFormat="false" ht="12.8" hidden="false" customHeight="false" outlineLevel="0" collapsed="false">
      <c r="A2097" s="0" t="n">
        <v>7919285</v>
      </c>
      <c r="B2097" s="0" t="n">
        <f aca="false">A2097-A2098</f>
        <v>1877</v>
      </c>
    </row>
    <row r="2098" customFormat="false" ht="12.8" hidden="false" customHeight="false" outlineLevel="0" collapsed="false">
      <c r="A2098" s="0" t="n">
        <v>7917408</v>
      </c>
      <c r="B2098" s="0" t="n">
        <f aca="false">A2098-A2099</f>
        <v>1190</v>
      </c>
    </row>
    <row r="2099" customFormat="false" ht="12.8" hidden="false" customHeight="false" outlineLevel="0" collapsed="false">
      <c r="A2099" s="0" t="n">
        <v>7916218</v>
      </c>
      <c r="B2099" s="0" t="n">
        <f aca="false">A2099-A2100</f>
        <v>624</v>
      </c>
    </row>
    <row r="2100" customFormat="false" ht="12.8" hidden="false" customHeight="false" outlineLevel="0" collapsed="false">
      <c r="A2100" s="0" t="n">
        <v>7915594</v>
      </c>
      <c r="B2100" s="0" t="n">
        <f aca="false">A2100-A2101</f>
        <v>2151</v>
      </c>
    </row>
    <row r="2101" customFormat="false" ht="12.8" hidden="false" customHeight="false" outlineLevel="0" collapsed="false">
      <c r="A2101" s="0" t="n">
        <v>7913443</v>
      </c>
      <c r="B2101" s="0" t="n">
        <f aca="false">A2101-A2102</f>
        <v>2652</v>
      </c>
    </row>
    <row r="2102" customFormat="false" ht="12.8" hidden="false" customHeight="false" outlineLevel="0" collapsed="false">
      <c r="A2102" s="0" t="n">
        <v>7910791</v>
      </c>
      <c r="B2102" s="0" t="n">
        <f aca="false">A2102-A2103</f>
        <v>225</v>
      </c>
    </row>
    <row r="2103" customFormat="false" ht="12.8" hidden="false" customHeight="false" outlineLevel="0" collapsed="false">
      <c r="A2103" s="0" t="n">
        <v>7910566</v>
      </c>
      <c r="B2103" s="0" t="n">
        <f aca="false">A2103-A2104</f>
        <v>569</v>
      </c>
    </row>
    <row r="2104" customFormat="false" ht="12.8" hidden="false" customHeight="false" outlineLevel="0" collapsed="false">
      <c r="A2104" s="0" t="n">
        <v>7909997</v>
      </c>
      <c r="B2104" s="0" t="n">
        <f aca="false">A2104-A2105</f>
        <v>4662</v>
      </c>
    </row>
    <row r="2105" customFormat="false" ht="12.8" hidden="false" customHeight="false" outlineLevel="0" collapsed="false">
      <c r="A2105" s="0" t="n">
        <v>7905335</v>
      </c>
      <c r="B2105" s="0" t="n">
        <f aca="false">A2105-A2106</f>
        <v>601</v>
      </c>
    </row>
    <row r="2106" customFormat="false" ht="12.8" hidden="false" customHeight="false" outlineLevel="0" collapsed="false">
      <c r="A2106" s="0" t="n">
        <v>7904734</v>
      </c>
      <c r="B2106" s="0" t="n">
        <f aca="false">A2106-A2107</f>
        <v>749</v>
      </c>
    </row>
    <row r="2107" customFormat="false" ht="12.8" hidden="false" customHeight="false" outlineLevel="0" collapsed="false">
      <c r="A2107" s="0" t="n">
        <v>7903985</v>
      </c>
      <c r="B2107" s="0" t="n">
        <f aca="false">A2107-A2108</f>
        <v>203</v>
      </c>
    </row>
    <row r="2108" customFormat="false" ht="12.8" hidden="false" customHeight="false" outlineLevel="0" collapsed="false">
      <c r="A2108" s="0" t="n">
        <v>7903782</v>
      </c>
      <c r="B2108" s="0" t="n">
        <f aca="false">A2108-A2109</f>
        <v>57</v>
      </c>
    </row>
    <row r="2109" customFormat="false" ht="12.8" hidden="false" customHeight="false" outlineLevel="0" collapsed="false">
      <c r="A2109" s="0" t="n">
        <v>7903725</v>
      </c>
      <c r="B2109" s="0" t="n">
        <f aca="false">A2109-A2110</f>
        <v>649</v>
      </c>
    </row>
    <row r="2110" customFormat="false" ht="12.8" hidden="false" customHeight="false" outlineLevel="0" collapsed="false">
      <c r="A2110" s="0" t="n">
        <v>7903076</v>
      </c>
      <c r="B2110" s="0" t="n">
        <f aca="false">A2110-A2111</f>
        <v>75</v>
      </c>
    </row>
    <row r="2111" customFormat="false" ht="12.8" hidden="false" customHeight="false" outlineLevel="0" collapsed="false">
      <c r="A2111" s="0" t="n">
        <v>7903001</v>
      </c>
      <c r="B2111" s="0" t="n">
        <f aca="false">A2111-A2112</f>
        <v>353</v>
      </c>
    </row>
    <row r="2112" customFormat="false" ht="12.8" hidden="false" customHeight="false" outlineLevel="0" collapsed="false">
      <c r="A2112" s="0" t="n">
        <v>7902648</v>
      </c>
      <c r="B2112" s="0" t="n">
        <f aca="false">A2112-A2113</f>
        <v>755</v>
      </c>
    </row>
    <row r="2113" customFormat="false" ht="12.8" hidden="false" customHeight="false" outlineLevel="0" collapsed="false">
      <c r="A2113" s="0" t="n">
        <v>7901893</v>
      </c>
      <c r="B2113" s="0" t="n">
        <f aca="false">A2113-A2114</f>
        <v>815</v>
      </c>
    </row>
    <row r="2114" customFormat="false" ht="12.8" hidden="false" customHeight="false" outlineLevel="0" collapsed="false">
      <c r="A2114" s="0" t="n">
        <v>7901078</v>
      </c>
      <c r="B2114" s="0" t="n">
        <f aca="false">A2114-A2115</f>
        <v>937</v>
      </c>
    </row>
    <row r="2115" customFormat="false" ht="12.8" hidden="false" customHeight="false" outlineLevel="0" collapsed="false">
      <c r="A2115" s="0" t="n">
        <v>7900141</v>
      </c>
      <c r="B2115" s="0" t="n">
        <f aca="false">A2115-A2116</f>
        <v>166</v>
      </c>
    </row>
    <row r="2116" customFormat="false" ht="12.8" hidden="false" customHeight="false" outlineLevel="0" collapsed="false">
      <c r="A2116" s="0" t="n">
        <v>7899975</v>
      </c>
      <c r="B2116" s="0" t="n">
        <f aca="false">A2116-A2117</f>
        <v>1351</v>
      </c>
    </row>
    <row r="2117" customFormat="false" ht="12.8" hidden="false" customHeight="false" outlineLevel="0" collapsed="false">
      <c r="A2117" s="0" t="n">
        <v>7898624</v>
      </c>
      <c r="B2117" s="0" t="n">
        <f aca="false">A2117-A2118</f>
        <v>1169</v>
      </c>
    </row>
    <row r="2118" customFormat="false" ht="12.8" hidden="false" customHeight="false" outlineLevel="0" collapsed="false">
      <c r="A2118" s="0" t="n">
        <v>7897455</v>
      </c>
      <c r="B2118" s="0" t="n">
        <f aca="false">A2118-A2119</f>
        <v>297</v>
      </c>
    </row>
    <row r="2119" customFormat="false" ht="12.8" hidden="false" customHeight="false" outlineLevel="0" collapsed="false">
      <c r="A2119" s="0" t="n">
        <v>7897158</v>
      </c>
      <c r="B2119" s="0" t="n">
        <f aca="false">A2119-A2120</f>
        <v>105</v>
      </c>
    </row>
    <row r="2120" customFormat="false" ht="12.8" hidden="false" customHeight="false" outlineLevel="0" collapsed="false">
      <c r="A2120" s="0" t="n">
        <v>7897053</v>
      </c>
      <c r="B2120" s="0" t="n">
        <f aca="false">A2120-A2121</f>
        <v>430</v>
      </c>
    </row>
    <row r="2121" customFormat="false" ht="12.8" hidden="false" customHeight="false" outlineLevel="0" collapsed="false">
      <c r="A2121" s="0" t="n">
        <v>7896623</v>
      </c>
      <c r="B2121" s="0" t="n">
        <f aca="false">A2121-A2122</f>
        <v>688</v>
      </c>
    </row>
    <row r="2122" customFormat="false" ht="12.8" hidden="false" customHeight="false" outlineLevel="0" collapsed="false">
      <c r="A2122" s="0" t="n">
        <v>7895935</v>
      </c>
      <c r="B2122" s="0" t="n">
        <f aca="false">A2122-A2123</f>
        <v>108</v>
      </c>
    </row>
    <row r="2123" customFormat="false" ht="12.8" hidden="false" customHeight="false" outlineLevel="0" collapsed="false">
      <c r="A2123" s="0" t="n">
        <v>7895827</v>
      </c>
      <c r="B2123" s="0" t="n">
        <f aca="false">A2123-A2124</f>
        <v>231</v>
      </c>
    </row>
    <row r="2124" customFormat="false" ht="12.8" hidden="false" customHeight="false" outlineLevel="0" collapsed="false">
      <c r="A2124" s="0" t="n">
        <v>7895596</v>
      </c>
      <c r="B2124" s="0" t="n">
        <f aca="false">A2124-A2125</f>
        <v>270</v>
      </c>
    </row>
    <row r="2125" customFormat="false" ht="12.8" hidden="false" customHeight="false" outlineLevel="0" collapsed="false">
      <c r="A2125" s="0" t="n">
        <v>7895326</v>
      </c>
      <c r="B2125" s="0" t="n">
        <f aca="false">A2125-A2126</f>
        <v>174</v>
      </c>
    </row>
    <row r="2126" customFormat="false" ht="12.8" hidden="false" customHeight="false" outlineLevel="0" collapsed="false">
      <c r="A2126" s="0" t="n">
        <v>7895152</v>
      </c>
      <c r="B2126" s="0" t="n">
        <f aca="false">A2126-A2127</f>
        <v>822</v>
      </c>
    </row>
    <row r="2127" customFormat="false" ht="12.8" hidden="false" customHeight="false" outlineLevel="0" collapsed="false">
      <c r="A2127" s="0" t="n">
        <v>7894330</v>
      </c>
      <c r="B2127" s="0" t="n">
        <f aca="false">A2127-A2128</f>
        <v>1372</v>
      </c>
    </row>
    <row r="2128" customFormat="false" ht="12.8" hidden="false" customHeight="false" outlineLevel="0" collapsed="false">
      <c r="A2128" s="0" t="n">
        <v>7892958</v>
      </c>
      <c r="B2128" s="0" t="n">
        <f aca="false">A2128-A2129</f>
        <v>835</v>
      </c>
    </row>
    <row r="2129" customFormat="false" ht="12.8" hidden="false" customHeight="false" outlineLevel="0" collapsed="false">
      <c r="A2129" s="0" t="n">
        <v>7892123</v>
      </c>
      <c r="B2129" s="0" t="n">
        <f aca="false">A2129-A2130</f>
        <v>416</v>
      </c>
    </row>
    <row r="2130" customFormat="false" ht="12.8" hidden="false" customHeight="false" outlineLevel="0" collapsed="false">
      <c r="A2130" s="0" t="n">
        <v>7891707</v>
      </c>
      <c r="B2130" s="0" t="n">
        <f aca="false">A2130-A2131</f>
        <v>129</v>
      </c>
    </row>
    <row r="2131" customFormat="false" ht="12.8" hidden="false" customHeight="false" outlineLevel="0" collapsed="false">
      <c r="A2131" s="0" t="n">
        <v>7891578</v>
      </c>
      <c r="B2131" s="0" t="n">
        <f aca="false">A2131-A2132</f>
        <v>572</v>
      </c>
    </row>
    <row r="2132" customFormat="false" ht="12.8" hidden="false" customHeight="false" outlineLevel="0" collapsed="false">
      <c r="A2132" s="0" t="n">
        <v>7891006</v>
      </c>
      <c r="B2132" s="0" t="n">
        <f aca="false">A2132-A2133</f>
        <v>2145</v>
      </c>
    </row>
    <row r="2133" customFormat="false" ht="12.8" hidden="false" customHeight="false" outlineLevel="0" collapsed="false">
      <c r="A2133" s="0" t="n">
        <v>7888861</v>
      </c>
      <c r="B2133" s="0" t="n">
        <f aca="false">A2133-A2134</f>
        <v>2278</v>
      </c>
    </row>
    <row r="2134" customFormat="false" ht="12.8" hidden="false" customHeight="false" outlineLevel="0" collapsed="false">
      <c r="A2134" s="0" t="n">
        <v>7886583</v>
      </c>
      <c r="B2134" s="0" t="n">
        <f aca="false">A2134-A2135</f>
        <v>156</v>
      </c>
    </row>
    <row r="2135" customFormat="false" ht="12.8" hidden="false" customHeight="false" outlineLevel="0" collapsed="false">
      <c r="A2135" s="0" t="n">
        <v>7886427</v>
      </c>
      <c r="B2135" s="0" t="n">
        <f aca="false">A2135-A2136</f>
        <v>774</v>
      </c>
    </row>
    <row r="2136" customFormat="false" ht="12.8" hidden="false" customHeight="false" outlineLevel="0" collapsed="false">
      <c r="A2136" s="0" t="n">
        <v>7885653</v>
      </c>
      <c r="B2136" s="0" t="n">
        <f aca="false">A2136-A2137</f>
        <v>152</v>
      </c>
    </row>
    <row r="2137" customFormat="false" ht="12.8" hidden="false" customHeight="false" outlineLevel="0" collapsed="false">
      <c r="A2137" s="0" t="n">
        <v>7885501</v>
      </c>
      <c r="B2137" s="0" t="n">
        <f aca="false">A2137-A2138</f>
        <v>834</v>
      </c>
    </row>
    <row r="2138" customFormat="false" ht="12.8" hidden="false" customHeight="false" outlineLevel="0" collapsed="false">
      <c r="A2138" s="0" t="n">
        <v>7884667</v>
      </c>
      <c r="B2138" s="0" t="n">
        <f aca="false">A2138-A2139</f>
        <v>869</v>
      </c>
    </row>
    <row r="2139" customFormat="false" ht="12.8" hidden="false" customHeight="false" outlineLevel="0" collapsed="false">
      <c r="A2139" s="0" t="n">
        <v>7883798</v>
      </c>
      <c r="B2139" s="0" t="n">
        <f aca="false">A2139-A2140</f>
        <v>278</v>
      </c>
    </row>
    <row r="2140" customFormat="false" ht="12.8" hidden="false" customHeight="false" outlineLevel="0" collapsed="false">
      <c r="A2140" s="0" t="n">
        <v>7883520</v>
      </c>
      <c r="B2140" s="0" t="n">
        <f aca="false">A2140-A2141</f>
        <v>2370</v>
      </c>
    </row>
    <row r="2141" customFormat="false" ht="12.8" hidden="false" customHeight="false" outlineLevel="0" collapsed="false">
      <c r="A2141" s="0" t="n">
        <v>7881150</v>
      </c>
      <c r="B2141" s="0" t="n">
        <f aca="false">A2141-A2142</f>
        <v>1600</v>
      </c>
    </row>
    <row r="2142" customFormat="false" ht="12.8" hidden="false" customHeight="false" outlineLevel="0" collapsed="false">
      <c r="A2142" s="0" t="n">
        <v>7879550</v>
      </c>
      <c r="B2142" s="0" t="n">
        <f aca="false">A2142-A2143</f>
        <v>1085</v>
      </c>
    </row>
    <row r="2143" customFormat="false" ht="12.8" hidden="false" customHeight="false" outlineLevel="0" collapsed="false">
      <c r="A2143" s="0" t="n">
        <v>7878465</v>
      </c>
      <c r="B2143" s="0" t="n">
        <f aca="false">A2143-A2144</f>
        <v>16</v>
      </c>
    </row>
    <row r="2144" customFormat="false" ht="12.8" hidden="false" customHeight="false" outlineLevel="0" collapsed="false">
      <c r="A2144" s="0" t="n">
        <v>7878449</v>
      </c>
      <c r="B2144" s="0" t="n">
        <f aca="false">A2144-A2145</f>
        <v>462</v>
      </c>
    </row>
    <row r="2145" customFormat="false" ht="12.8" hidden="false" customHeight="false" outlineLevel="0" collapsed="false">
      <c r="A2145" s="0" t="n">
        <v>7877987</v>
      </c>
      <c r="B2145" s="0" t="n">
        <f aca="false">A2145-A2146</f>
        <v>484</v>
      </c>
    </row>
    <row r="2146" customFormat="false" ht="12.8" hidden="false" customHeight="false" outlineLevel="0" collapsed="false">
      <c r="A2146" s="0" t="n">
        <v>7877503</v>
      </c>
      <c r="B2146" s="0" t="n">
        <f aca="false">A2146-A2147</f>
        <v>3110</v>
      </c>
    </row>
    <row r="2147" customFormat="false" ht="12.8" hidden="false" customHeight="false" outlineLevel="0" collapsed="false">
      <c r="A2147" s="0" t="n">
        <v>7874393</v>
      </c>
      <c r="B2147" s="0" t="n">
        <f aca="false">A2147-A2148</f>
        <v>1050</v>
      </c>
    </row>
    <row r="2148" customFormat="false" ht="12.8" hidden="false" customHeight="false" outlineLevel="0" collapsed="false">
      <c r="A2148" s="0" t="n">
        <v>7873343</v>
      </c>
      <c r="B2148" s="0" t="n">
        <f aca="false">A2148-A2149</f>
        <v>138</v>
      </c>
    </row>
    <row r="2149" customFormat="false" ht="12.8" hidden="false" customHeight="false" outlineLevel="0" collapsed="false">
      <c r="A2149" s="0" t="n">
        <v>7873205</v>
      </c>
      <c r="B2149" s="0" t="n">
        <f aca="false">A2149-A2150</f>
        <v>1921</v>
      </c>
    </row>
    <row r="2150" customFormat="false" ht="12.8" hidden="false" customHeight="false" outlineLevel="0" collapsed="false">
      <c r="A2150" s="0" t="n">
        <v>7871284</v>
      </c>
      <c r="B2150" s="0" t="n">
        <f aca="false">A2150-A2151</f>
        <v>3515</v>
      </c>
    </row>
    <row r="2151" customFormat="false" ht="12.8" hidden="false" customHeight="false" outlineLevel="0" collapsed="false">
      <c r="A2151" s="0" t="n">
        <v>7867769</v>
      </c>
      <c r="B2151" s="0" t="n">
        <f aca="false">A2151-A2152</f>
        <v>1467</v>
      </c>
    </row>
    <row r="2152" customFormat="false" ht="12.8" hidden="false" customHeight="false" outlineLevel="0" collapsed="false">
      <c r="A2152" s="0" t="n">
        <v>7866302</v>
      </c>
      <c r="B2152" s="0" t="n">
        <f aca="false">A2152-A2153</f>
        <v>2073</v>
      </c>
    </row>
    <row r="2153" customFormat="false" ht="12.8" hidden="false" customHeight="false" outlineLevel="0" collapsed="false">
      <c r="A2153" s="0" t="n">
        <v>7864229</v>
      </c>
      <c r="B2153" s="0" t="n">
        <f aca="false">A2153-A2154</f>
        <v>15</v>
      </c>
    </row>
    <row r="2154" customFormat="false" ht="12.8" hidden="false" customHeight="false" outlineLevel="0" collapsed="false">
      <c r="A2154" s="0" t="n">
        <v>7864214</v>
      </c>
      <c r="B2154" s="0" t="n">
        <f aca="false">A2154-A2155</f>
        <v>493</v>
      </c>
    </row>
    <row r="2155" customFormat="false" ht="12.8" hidden="false" customHeight="false" outlineLevel="0" collapsed="false">
      <c r="A2155" s="0" t="n">
        <v>7863721</v>
      </c>
      <c r="B2155" s="0" t="n">
        <f aca="false">A2155-A2156</f>
        <v>697</v>
      </c>
    </row>
    <row r="2156" customFormat="false" ht="12.8" hidden="false" customHeight="false" outlineLevel="0" collapsed="false">
      <c r="A2156" s="0" t="n">
        <v>7863024</v>
      </c>
      <c r="B2156" s="0" t="n">
        <f aca="false">A2156-A2157</f>
        <v>1224</v>
      </c>
    </row>
    <row r="2157" customFormat="false" ht="12.8" hidden="false" customHeight="false" outlineLevel="0" collapsed="false">
      <c r="A2157" s="0" t="n">
        <v>7861800</v>
      </c>
      <c r="B2157" s="0" t="n">
        <f aca="false">A2157-A2158</f>
        <v>415</v>
      </c>
    </row>
    <row r="2158" customFormat="false" ht="12.8" hidden="false" customHeight="false" outlineLevel="0" collapsed="false">
      <c r="A2158" s="0" t="n">
        <v>7861385</v>
      </c>
      <c r="B2158" s="0" t="n">
        <f aca="false">A2158-A2159</f>
        <v>404</v>
      </c>
    </row>
    <row r="2159" customFormat="false" ht="12.8" hidden="false" customHeight="false" outlineLevel="0" collapsed="false">
      <c r="A2159" s="0" t="n">
        <v>7860981</v>
      </c>
      <c r="B2159" s="0" t="n">
        <f aca="false">A2159-A2160</f>
        <v>1503</v>
      </c>
    </row>
    <row r="2160" customFormat="false" ht="12.8" hidden="false" customHeight="false" outlineLevel="0" collapsed="false">
      <c r="A2160" s="0" t="n">
        <v>7859478</v>
      </c>
      <c r="B2160" s="0" t="n">
        <f aca="false">A2160-A2161</f>
        <v>193</v>
      </c>
    </row>
    <row r="2161" customFormat="false" ht="12.8" hidden="false" customHeight="false" outlineLevel="0" collapsed="false">
      <c r="A2161" s="0" t="n">
        <v>7859285</v>
      </c>
      <c r="B2161" s="0" t="n">
        <f aca="false">A2161-A2162</f>
        <v>456</v>
      </c>
    </row>
    <row r="2162" customFormat="false" ht="12.8" hidden="false" customHeight="false" outlineLevel="0" collapsed="false">
      <c r="A2162" s="0" t="n">
        <v>7858829</v>
      </c>
      <c r="B2162" s="0" t="n">
        <f aca="false">A2162-A2163</f>
        <v>12</v>
      </c>
    </row>
    <row r="2163" customFormat="false" ht="12.8" hidden="false" customHeight="false" outlineLevel="0" collapsed="false">
      <c r="A2163" s="0" t="n">
        <v>7858817</v>
      </c>
      <c r="B2163" s="0" t="n">
        <f aca="false">A2163-A2164</f>
        <v>569</v>
      </c>
    </row>
    <row r="2164" customFormat="false" ht="12.8" hidden="false" customHeight="false" outlineLevel="0" collapsed="false">
      <c r="A2164" s="0" t="n">
        <v>7858248</v>
      </c>
      <c r="B2164" s="0" t="n">
        <f aca="false">A2164-A2165</f>
        <v>660</v>
      </c>
    </row>
    <row r="2165" customFormat="false" ht="12.8" hidden="false" customHeight="false" outlineLevel="0" collapsed="false">
      <c r="A2165" s="0" t="n">
        <v>7857588</v>
      </c>
      <c r="B2165" s="0" t="n">
        <f aca="false">A2165-A2166</f>
        <v>1669</v>
      </c>
    </row>
    <row r="2166" customFormat="false" ht="12.8" hidden="false" customHeight="false" outlineLevel="0" collapsed="false">
      <c r="A2166" s="0" t="n">
        <v>7855919</v>
      </c>
      <c r="B2166" s="0" t="n">
        <f aca="false">A2166-A2167</f>
        <v>658</v>
      </c>
    </row>
    <row r="2167" customFormat="false" ht="12.8" hidden="false" customHeight="false" outlineLevel="0" collapsed="false">
      <c r="A2167" s="0" t="n">
        <v>7855261</v>
      </c>
      <c r="B2167" s="0" t="n">
        <f aca="false">A2167-A2168</f>
        <v>281</v>
      </c>
    </row>
    <row r="2168" customFormat="false" ht="12.8" hidden="false" customHeight="false" outlineLevel="0" collapsed="false">
      <c r="A2168" s="0" t="n">
        <v>7854980</v>
      </c>
      <c r="B2168" s="0" t="n">
        <f aca="false">A2168-A2169</f>
        <v>729</v>
      </c>
    </row>
    <row r="2169" customFormat="false" ht="12.8" hidden="false" customHeight="false" outlineLevel="0" collapsed="false">
      <c r="A2169" s="0" t="n">
        <v>7854251</v>
      </c>
      <c r="B2169" s="0" t="n">
        <f aca="false">A2169-A2170</f>
        <v>1537</v>
      </c>
    </row>
    <row r="2170" customFormat="false" ht="12.8" hidden="false" customHeight="false" outlineLevel="0" collapsed="false">
      <c r="A2170" s="0" t="n">
        <v>7852714</v>
      </c>
      <c r="B2170" s="0" t="n">
        <f aca="false">A2170-A2171</f>
        <v>1160</v>
      </c>
    </row>
    <row r="2171" customFormat="false" ht="12.8" hidden="false" customHeight="false" outlineLevel="0" collapsed="false">
      <c r="A2171" s="0" t="n">
        <v>7851554</v>
      </c>
      <c r="B2171" s="0" t="n">
        <f aca="false">A2171-A2172</f>
        <v>1121</v>
      </c>
    </row>
    <row r="2172" customFormat="false" ht="12.8" hidden="false" customHeight="false" outlineLevel="0" collapsed="false">
      <c r="A2172" s="0" t="n">
        <v>7850433</v>
      </c>
      <c r="B2172" s="0" t="n">
        <f aca="false">A2172-A2173</f>
        <v>318</v>
      </c>
    </row>
    <row r="2173" customFormat="false" ht="12.8" hidden="false" customHeight="false" outlineLevel="0" collapsed="false">
      <c r="A2173" s="0" t="n">
        <v>7850115</v>
      </c>
      <c r="B2173" s="0" t="n">
        <f aca="false">A2173-A2174</f>
        <v>860</v>
      </c>
    </row>
    <row r="2174" customFormat="false" ht="12.8" hidden="false" customHeight="false" outlineLevel="0" collapsed="false">
      <c r="A2174" s="0" t="n">
        <v>7849255</v>
      </c>
      <c r="B2174" s="0" t="n">
        <f aca="false">A2174-A2175</f>
        <v>5204</v>
      </c>
    </row>
    <row r="2175" customFormat="false" ht="12.8" hidden="false" customHeight="false" outlineLevel="0" collapsed="false">
      <c r="A2175" s="0" t="n">
        <v>7844051</v>
      </c>
      <c r="B2175" s="0" t="n">
        <f aca="false">A2175-A2176</f>
        <v>409</v>
      </c>
    </row>
    <row r="2176" customFormat="false" ht="12.8" hidden="false" customHeight="false" outlineLevel="0" collapsed="false">
      <c r="A2176" s="0" t="n">
        <v>7843642</v>
      </c>
      <c r="B2176" s="0" t="n">
        <f aca="false">A2176-A2177</f>
        <v>422</v>
      </c>
    </row>
    <row r="2177" customFormat="false" ht="12.8" hidden="false" customHeight="false" outlineLevel="0" collapsed="false">
      <c r="A2177" s="0" t="n">
        <v>7843220</v>
      </c>
      <c r="B2177" s="0" t="n">
        <f aca="false">A2177-A2178</f>
        <v>2197</v>
      </c>
    </row>
    <row r="2178" customFormat="false" ht="12.8" hidden="false" customHeight="false" outlineLevel="0" collapsed="false">
      <c r="A2178" s="0" t="n">
        <v>7841023</v>
      </c>
      <c r="B2178" s="0" t="n">
        <f aca="false">A2178-A2179</f>
        <v>141</v>
      </c>
    </row>
    <row r="2179" customFormat="false" ht="12.8" hidden="false" customHeight="false" outlineLevel="0" collapsed="false">
      <c r="A2179" s="0" t="n">
        <v>7840882</v>
      </c>
      <c r="B2179" s="0" t="n">
        <f aca="false">A2179-A2180</f>
        <v>241</v>
      </c>
    </row>
    <row r="2180" customFormat="false" ht="12.8" hidden="false" customHeight="false" outlineLevel="0" collapsed="false">
      <c r="A2180" s="0" t="n">
        <v>7840641</v>
      </c>
      <c r="B2180" s="0" t="n">
        <f aca="false">A2180-A2181</f>
        <v>4556</v>
      </c>
    </row>
    <row r="2181" customFormat="false" ht="12.8" hidden="false" customHeight="false" outlineLevel="0" collapsed="false">
      <c r="A2181" s="0" t="n">
        <v>7836085</v>
      </c>
      <c r="B2181" s="0" t="n">
        <f aca="false">A2181-A2182</f>
        <v>731</v>
      </c>
    </row>
    <row r="2182" customFormat="false" ht="12.8" hidden="false" customHeight="false" outlineLevel="0" collapsed="false">
      <c r="A2182" s="0" t="n">
        <v>7835354</v>
      </c>
      <c r="B2182" s="0" t="n">
        <f aca="false">A2182-A2183</f>
        <v>319</v>
      </c>
    </row>
    <row r="2183" customFormat="false" ht="12.8" hidden="false" customHeight="false" outlineLevel="0" collapsed="false">
      <c r="A2183" s="0" t="n">
        <v>7835035</v>
      </c>
      <c r="B2183" s="0" t="n">
        <f aca="false">A2183-A2184</f>
        <v>48</v>
      </c>
    </row>
    <row r="2184" customFormat="false" ht="12.8" hidden="false" customHeight="false" outlineLevel="0" collapsed="false">
      <c r="A2184" s="0" t="n">
        <v>7834987</v>
      </c>
      <c r="B2184" s="0" t="n">
        <f aca="false">A2184-A2185</f>
        <v>615</v>
      </c>
    </row>
    <row r="2185" customFormat="false" ht="12.8" hidden="false" customHeight="false" outlineLevel="0" collapsed="false">
      <c r="A2185" s="0" t="n">
        <v>7834372</v>
      </c>
      <c r="B2185" s="0" t="n">
        <f aca="false">A2185-A2186</f>
        <v>672</v>
      </c>
    </row>
    <row r="2186" customFormat="false" ht="12.8" hidden="false" customHeight="false" outlineLevel="0" collapsed="false">
      <c r="A2186" s="0" t="n">
        <v>7833700</v>
      </c>
      <c r="B2186" s="0" t="n">
        <f aca="false">A2186-A2187</f>
        <v>542</v>
      </c>
    </row>
    <row r="2187" customFormat="false" ht="12.8" hidden="false" customHeight="false" outlineLevel="0" collapsed="false">
      <c r="A2187" s="0" t="n">
        <v>7833158</v>
      </c>
      <c r="B2187" s="0" t="n">
        <f aca="false">A2187-A2188</f>
        <v>2579</v>
      </c>
    </row>
    <row r="2188" customFormat="false" ht="12.8" hidden="false" customHeight="false" outlineLevel="0" collapsed="false">
      <c r="A2188" s="0" t="n">
        <v>7830579</v>
      </c>
      <c r="B2188" s="0" t="n">
        <f aca="false">A2188-A2189</f>
        <v>1046</v>
      </c>
    </row>
    <row r="2189" customFormat="false" ht="12.8" hidden="false" customHeight="false" outlineLevel="0" collapsed="false">
      <c r="A2189" s="0" t="n">
        <v>7829533</v>
      </c>
      <c r="B2189" s="0" t="n">
        <f aca="false">A2189-A2190</f>
        <v>2240</v>
      </c>
    </row>
    <row r="2190" customFormat="false" ht="12.8" hidden="false" customHeight="false" outlineLevel="0" collapsed="false">
      <c r="A2190" s="0" t="n">
        <v>7827293</v>
      </c>
      <c r="B2190" s="0" t="n">
        <f aca="false">A2190-A2191</f>
        <v>225</v>
      </c>
    </row>
    <row r="2191" customFormat="false" ht="12.8" hidden="false" customHeight="false" outlineLevel="0" collapsed="false">
      <c r="A2191" s="0" t="n">
        <v>7827068</v>
      </c>
      <c r="B2191" s="0" t="n">
        <f aca="false">A2191-A2192</f>
        <v>208</v>
      </c>
    </row>
    <row r="2192" customFormat="false" ht="12.8" hidden="false" customHeight="false" outlineLevel="0" collapsed="false">
      <c r="A2192" s="0" t="n">
        <v>7826860</v>
      </c>
      <c r="B2192" s="0" t="n">
        <f aca="false">A2192-A2193</f>
        <v>686</v>
      </c>
    </row>
    <row r="2193" customFormat="false" ht="12.8" hidden="false" customHeight="false" outlineLevel="0" collapsed="false">
      <c r="A2193" s="0" t="n">
        <v>7826174</v>
      </c>
      <c r="B2193" s="0" t="n">
        <f aca="false">A2193-A2194</f>
        <v>367</v>
      </c>
    </row>
    <row r="2194" customFormat="false" ht="12.8" hidden="false" customHeight="false" outlineLevel="0" collapsed="false">
      <c r="A2194" s="0" t="n">
        <v>7825807</v>
      </c>
      <c r="B2194" s="0" t="n">
        <f aca="false">A2194-A2195</f>
        <v>1239</v>
      </c>
    </row>
    <row r="2195" customFormat="false" ht="12.8" hidden="false" customHeight="false" outlineLevel="0" collapsed="false">
      <c r="A2195" s="0" t="n">
        <v>7824568</v>
      </c>
      <c r="B2195" s="0" t="n">
        <f aca="false">A2195-A2196</f>
        <v>904</v>
      </c>
    </row>
    <row r="2196" customFormat="false" ht="12.8" hidden="false" customHeight="false" outlineLevel="0" collapsed="false">
      <c r="A2196" s="0" t="n">
        <v>7823664</v>
      </c>
      <c r="B2196" s="0" t="n">
        <f aca="false">A2196-A2197</f>
        <v>50</v>
      </c>
    </row>
    <row r="2197" customFormat="false" ht="12.8" hidden="false" customHeight="false" outlineLevel="0" collapsed="false">
      <c r="A2197" s="0" t="n">
        <v>7823614</v>
      </c>
      <c r="B2197" s="0" t="n">
        <f aca="false">A2197-A2198</f>
        <v>963</v>
      </c>
    </row>
    <row r="2198" customFormat="false" ht="12.8" hidden="false" customHeight="false" outlineLevel="0" collapsed="false">
      <c r="A2198" s="0" t="n">
        <v>7822651</v>
      </c>
      <c r="B2198" s="0" t="n">
        <f aca="false">A2198-A2199</f>
        <v>1344</v>
      </c>
    </row>
    <row r="2199" customFormat="false" ht="12.8" hidden="false" customHeight="false" outlineLevel="0" collapsed="false">
      <c r="A2199" s="0" t="n">
        <v>7821307</v>
      </c>
      <c r="B2199" s="0" t="n">
        <f aca="false">A2199-A2200</f>
        <v>1005</v>
      </c>
    </row>
    <row r="2200" customFormat="false" ht="12.8" hidden="false" customHeight="false" outlineLevel="0" collapsed="false">
      <c r="A2200" s="0" t="n">
        <v>7820302</v>
      </c>
      <c r="B2200" s="0" t="n">
        <f aca="false">A2200-A2201</f>
        <v>427</v>
      </c>
    </row>
    <row r="2201" customFormat="false" ht="12.8" hidden="false" customHeight="false" outlineLevel="0" collapsed="false">
      <c r="A2201" s="0" t="n">
        <v>7819875</v>
      </c>
      <c r="B2201" s="0" t="n">
        <f aca="false">A2201-A2202</f>
        <v>389</v>
      </c>
    </row>
    <row r="2202" customFormat="false" ht="12.8" hidden="false" customHeight="false" outlineLevel="0" collapsed="false">
      <c r="A2202" s="0" t="n">
        <v>7819486</v>
      </c>
      <c r="B2202" s="0" t="n">
        <f aca="false">A2202-A2203</f>
        <v>588</v>
      </c>
    </row>
    <row r="2203" customFormat="false" ht="12.8" hidden="false" customHeight="false" outlineLevel="0" collapsed="false">
      <c r="A2203" s="0" t="n">
        <v>7818898</v>
      </c>
      <c r="B2203" s="0" t="n">
        <f aca="false">A2203-A2204</f>
        <v>509</v>
      </c>
    </row>
    <row r="2204" customFormat="false" ht="12.8" hidden="false" customHeight="false" outlineLevel="0" collapsed="false">
      <c r="A2204" s="0" t="n">
        <v>7818389</v>
      </c>
      <c r="B2204" s="0" t="n">
        <f aca="false">A2204-A2205</f>
        <v>550</v>
      </c>
    </row>
    <row r="2205" customFormat="false" ht="12.8" hidden="false" customHeight="false" outlineLevel="0" collapsed="false">
      <c r="A2205" s="0" t="n">
        <v>7817839</v>
      </c>
      <c r="B2205" s="0" t="n">
        <f aca="false">A2205-A2206</f>
        <v>968</v>
      </c>
    </row>
    <row r="2206" customFormat="false" ht="12.8" hidden="false" customHeight="false" outlineLevel="0" collapsed="false">
      <c r="A2206" s="0" t="n">
        <v>7816871</v>
      </c>
      <c r="B2206" s="0" t="n">
        <f aca="false">A2206-A2207</f>
        <v>1585</v>
      </c>
    </row>
    <row r="2207" customFormat="false" ht="12.8" hidden="false" customHeight="false" outlineLevel="0" collapsed="false">
      <c r="A2207" s="0" t="n">
        <v>7815286</v>
      </c>
      <c r="B2207" s="0" t="n">
        <f aca="false">A2207-A2208</f>
        <v>1383</v>
      </c>
    </row>
    <row r="2208" customFormat="false" ht="12.8" hidden="false" customHeight="false" outlineLevel="0" collapsed="false">
      <c r="A2208" s="0" t="n">
        <v>7813903</v>
      </c>
      <c r="B2208" s="0" t="n">
        <f aca="false">A2208-A2209</f>
        <v>344</v>
      </c>
    </row>
    <row r="2209" customFormat="false" ht="12.8" hidden="false" customHeight="false" outlineLevel="0" collapsed="false">
      <c r="A2209" s="0" t="n">
        <v>7813559</v>
      </c>
      <c r="B2209" s="0" t="n">
        <f aca="false">A2209-A2210</f>
        <v>721</v>
      </c>
    </row>
    <row r="2210" customFormat="false" ht="12.8" hidden="false" customHeight="false" outlineLevel="0" collapsed="false">
      <c r="A2210" s="0" t="n">
        <v>7812838</v>
      </c>
      <c r="B2210" s="0" t="n">
        <f aca="false">A2210-A2211</f>
        <v>1147</v>
      </c>
    </row>
    <row r="2211" customFormat="false" ht="12.8" hidden="false" customHeight="false" outlineLevel="0" collapsed="false">
      <c r="A2211" s="0" t="n">
        <v>7811691</v>
      </c>
      <c r="B2211" s="0" t="n">
        <f aca="false">A2211-A2212</f>
        <v>4363</v>
      </c>
    </row>
    <row r="2212" customFormat="false" ht="12.8" hidden="false" customHeight="false" outlineLevel="0" collapsed="false">
      <c r="A2212" s="0" t="n">
        <v>7807328</v>
      </c>
      <c r="B2212" s="0" t="n">
        <f aca="false">A2212-A2213</f>
        <v>39</v>
      </c>
    </row>
    <row r="2213" customFormat="false" ht="12.8" hidden="false" customHeight="false" outlineLevel="0" collapsed="false">
      <c r="A2213" s="0" t="n">
        <v>7807289</v>
      </c>
      <c r="B2213" s="0" t="n">
        <f aca="false">A2213-A2214</f>
        <v>406</v>
      </c>
    </row>
    <row r="2214" customFormat="false" ht="12.8" hidden="false" customHeight="false" outlineLevel="0" collapsed="false">
      <c r="A2214" s="0" t="n">
        <v>7806883</v>
      </c>
      <c r="B2214" s="0" t="n">
        <f aca="false">A2214-A2215</f>
        <v>47</v>
      </c>
    </row>
    <row r="2215" customFormat="false" ht="12.8" hidden="false" customHeight="false" outlineLevel="0" collapsed="false">
      <c r="A2215" s="0" t="n">
        <v>7806836</v>
      </c>
      <c r="B2215" s="0" t="n">
        <f aca="false">A2215-A2216</f>
        <v>387</v>
      </c>
    </row>
    <row r="2216" customFormat="false" ht="12.8" hidden="false" customHeight="false" outlineLevel="0" collapsed="false">
      <c r="A2216" s="0" t="n">
        <v>7806449</v>
      </c>
      <c r="B2216" s="0" t="n">
        <f aca="false">A2216-A2217</f>
        <v>809</v>
      </c>
    </row>
    <row r="2217" customFormat="false" ht="12.8" hidden="false" customHeight="false" outlineLevel="0" collapsed="false">
      <c r="A2217" s="0" t="n">
        <v>7805640</v>
      </c>
      <c r="B2217" s="0" t="n">
        <f aca="false">A2217-A2218</f>
        <v>1698</v>
      </c>
    </row>
    <row r="2218" customFormat="false" ht="12.8" hidden="false" customHeight="false" outlineLevel="0" collapsed="false">
      <c r="A2218" s="0" t="n">
        <v>7803942</v>
      </c>
      <c r="B2218" s="0" t="n">
        <f aca="false">A2218-A2219</f>
        <v>471</v>
      </c>
    </row>
    <row r="2219" customFormat="false" ht="12.8" hidden="false" customHeight="false" outlineLevel="0" collapsed="false">
      <c r="A2219" s="0" t="n">
        <v>7803471</v>
      </c>
      <c r="B2219" s="0" t="n">
        <f aca="false">A2219-A2220</f>
        <v>1105</v>
      </c>
    </row>
    <row r="2220" customFormat="false" ht="12.8" hidden="false" customHeight="false" outlineLevel="0" collapsed="false">
      <c r="A2220" s="0" t="n">
        <v>7802366</v>
      </c>
      <c r="B2220" s="0" t="n">
        <f aca="false">A2220-A2221</f>
        <v>1441</v>
      </c>
    </row>
    <row r="2221" customFormat="false" ht="12.8" hidden="false" customHeight="false" outlineLevel="0" collapsed="false">
      <c r="A2221" s="0" t="n">
        <v>7800925</v>
      </c>
      <c r="B2221" s="0" t="n">
        <f aca="false">A2221-A2222</f>
        <v>934</v>
      </c>
    </row>
    <row r="2222" customFormat="false" ht="12.8" hidden="false" customHeight="false" outlineLevel="0" collapsed="false">
      <c r="A2222" s="0" t="n">
        <v>7799991</v>
      </c>
      <c r="B2222" s="0" t="n">
        <f aca="false">A2222-A2223</f>
        <v>992</v>
      </c>
    </row>
    <row r="2223" customFormat="false" ht="12.8" hidden="false" customHeight="false" outlineLevel="0" collapsed="false">
      <c r="A2223" s="0" t="n">
        <v>7798999</v>
      </c>
      <c r="B2223" s="0" t="n">
        <f aca="false">A2223-A2224</f>
        <v>422</v>
      </c>
    </row>
    <row r="2224" customFormat="false" ht="12.8" hidden="false" customHeight="false" outlineLevel="0" collapsed="false">
      <c r="A2224" s="0" t="n">
        <v>7798577</v>
      </c>
      <c r="B2224" s="0" t="n">
        <f aca="false">A2224-A2225</f>
        <v>167</v>
      </c>
    </row>
    <row r="2225" customFormat="false" ht="12.8" hidden="false" customHeight="false" outlineLevel="0" collapsed="false">
      <c r="A2225" s="0" t="n">
        <v>7798410</v>
      </c>
      <c r="B2225" s="0" t="n">
        <f aca="false">A2225-A2226</f>
        <v>91</v>
      </c>
    </row>
    <row r="2226" customFormat="false" ht="12.8" hidden="false" customHeight="false" outlineLevel="0" collapsed="false">
      <c r="A2226" s="0" t="n">
        <v>7798319</v>
      </c>
      <c r="B2226" s="0" t="n">
        <f aca="false">A2226-A2227</f>
        <v>1311</v>
      </c>
    </row>
    <row r="2227" customFormat="false" ht="12.8" hidden="false" customHeight="false" outlineLevel="0" collapsed="false">
      <c r="A2227" s="0" t="n">
        <v>7797008</v>
      </c>
      <c r="B2227" s="0" t="n">
        <f aca="false">A2227-A2228</f>
        <v>281</v>
      </c>
    </row>
    <row r="2228" customFormat="false" ht="12.8" hidden="false" customHeight="false" outlineLevel="0" collapsed="false">
      <c r="A2228" s="0" t="n">
        <v>7796727</v>
      </c>
      <c r="B2228" s="0" t="n">
        <f aca="false">A2228-A2229</f>
        <v>1443</v>
      </c>
    </row>
    <row r="2229" customFormat="false" ht="12.8" hidden="false" customHeight="false" outlineLevel="0" collapsed="false">
      <c r="A2229" s="0" t="n">
        <v>7795284</v>
      </c>
      <c r="B2229" s="0" t="n">
        <f aca="false">A2229-A2230</f>
        <v>1895</v>
      </c>
    </row>
    <row r="2230" customFormat="false" ht="12.8" hidden="false" customHeight="false" outlineLevel="0" collapsed="false">
      <c r="A2230" s="0" t="n">
        <v>7793389</v>
      </c>
      <c r="B2230" s="0" t="n">
        <f aca="false">A2230-A2231</f>
        <v>1036</v>
      </c>
    </row>
    <row r="2231" customFormat="false" ht="12.8" hidden="false" customHeight="false" outlineLevel="0" collapsed="false">
      <c r="A2231" s="0" t="n">
        <v>7792353</v>
      </c>
      <c r="B2231" s="0" t="n">
        <f aca="false">A2231-A2232</f>
        <v>309</v>
      </c>
    </row>
    <row r="2232" customFormat="false" ht="12.8" hidden="false" customHeight="false" outlineLevel="0" collapsed="false">
      <c r="A2232" s="0" t="n">
        <v>7792044</v>
      </c>
      <c r="B2232" s="0" t="n">
        <f aca="false">A2232-A2233</f>
        <v>60</v>
      </c>
    </row>
    <row r="2233" customFormat="false" ht="12.8" hidden="false" customHeight="false" outlineLevel="0" collapsed="false">
      <c r="A2233" s="0" t="n">
        <v>7791984</v>
      </c>
      <c r="B2233" s="0" t="n">
        <f aca="false">A2233-A2234</f>
        <v>1620</v>
      </c>
    </row>
    <row r="2234" customFormat="false" ht="12.8" hidden="false" customHeight="false" outlineLevel="0" collapsed="false">
      <c r="A2234" s="0" t="n">
        <v>7790364</v>
      </c>
      <c r="B2234" s="0" t="n">
        <f aca="false">A2234-A2235</f>
        <v>803</v>
      </c>
    </row>
    <row r="2235" customFormat="false" ht="12.8" hidden="false" customHeight="false" outlineLevel="0" collapsed="false">
      <c r="A2235" s="0" t="n">
        <v>7789561</v>
      </c>
      <c r="B2235" s="0" t="n">
        <f aca="false">A2235-A2236</f>
        <v>818</v>
      </c>
    </row>
    <row r="2236" customFormat="false" ht="12.8" hidden="false" customHeight="false" outlineLevel="0" collapsed="false">
      <c r="A2236" s="0" t="n">
        <v>7788743</v>
      </c>
      <c r="B2236" s="0" t="n">
        <f aca="false">A2236-A2237</f>
        <v>2052</v>
      </c>
    </row>
    <row r="2237" customFormat="false" ht="12.8" hidden="false" customHeight="false" outlineLevel="0" collapsed="false">
      <c r="A2237" s="0" t="n">
        <v>7786691</v>
      </c>
      <c r="B2237" s="0" t="n">
        <f aca="false">A2237-A2238</f>
        <v>734</v>
      </c>
    </row>
    <row r="2238" customFormat="false" ht="12.8" hidden="false" customHeight="false" outlineLevel="0" collapsed="false">
      <c r="A2238" s="0" t="n">
        <v>7785957</v>
      </c>
      <c r="B2238" s="0" t="n">
        <f aca="false">A2238-A2239</f>
        <v>251</v>
      </c>
    </row>
    <row r="2239" customFormat="false" ht="12.8" hidden="false" customHeight="false" outlineLevel="0" collapsed="false">
      <c r="A2239" s="0" t="n">
        <v>7785706</v>
      </c>
      <c r="B2239" s="0" t="n">
        <f aca="false">A2239-A2240</f>
        <v>379</v>
      </c>
    </row>
    <row r="2240" customFormat="false" ht="12.8" hidden="false" customHeight="false" outlineLevel="0" collapsed="false">
      <c r="A2240" s="0" t="n">
        <v>7785327</v>
      </c>
      <c r="B2240" s="0" t="n">
        <f aca="false">A2240-A2241</f>
        <v>42</v>
      </c>
    </row>
    <row r="2241" customFormat="false" ht="12.8" hidden="false" customHeight="false" outlineLevel="0" collapsed="false">
      <c r="A2241" s="0" t="n">
        <v>7785285</v>
      </c>
      <c r="B2241" s="0" t="n">
        <f aca="false">A2241-A2242</f>
        <v>53</v>
      </c>
    </row>
    <row r="2242" customFormat="false" ht="12.8" hidden="false" customHeight="false" outlineLevel="0" collapsed="false">
      <c r="A2242" s="0" t="n">
        <v>7785232</v>
      </c>
      <c r="B2242" s="0" t="n">
        <f aca="false">A2242-A2243</f>
        <v>1168</v>
      </c>
    </row>
    <row r="2243" customFormat="false" ht="12.8" hidden="false" customHeight="false" outlineLevel="0" collapsed="false">
      <c r="A2243" s="0" t="n">
        <v>7784064</v>
      </c>
      <c r="B2243" s="0" t="n">
        <f aca="false">A2243-A2244</f>
        <v>37</v>
      </c>
    </row>
    <row r="2244" customFormat="false" ht="12.8" hidden="false" customHeight="false" outlineLevel="0" collapsed="false">
      <c r="A2244" s="0" t="n">
        <v>7784027</v>
      </c>
      <c r="B2244" s="0" t="n">
        <f aca="false">A2244-A2245</f>
        <v>181</v>
      </c>
    </row>
    <row r="2245" customFormat="false" ht="12.8" hidden="false" customHeight="false" outlineLevel="0" collapsed="false">
      <c r="A2245" s="0" t="n">
        <v>7783846</v>
      </c>
      <c r="B2245" s="0" t="n">
        <f aca="false">A2245-A2246</f>
        <v>4846</v>
      </c>
    </row>
    <row r="2246" customFormat="false" ht="12.8" hidden="false" customHeight="false" outlineLevel="0" collapsed="false">
      <c r="A2246" s="0" t="n">
        <v>7779000</v>
      </c>
      <c r="B2246" s="0" t="n">
        <f aca="false">A2246-A2247</f>
        <v>1566</v>
      </c>
    </row>
    <row r="2247" customFormat="false" ht="12.8" hidden="false" customHeight="false" outlineLevel="0" collapsed="false">
      <c r="A2247" s="0" t="n">
        <v>7777434</v>
      </c>
      <c r="B2247" s="0" t="n">
        <f aca="false">A2247-A2248</f>
        <v>301</v>
      </c>
    </row>
    <row r="2248" customFormat="false" ht="12.8" hidden="false" customHeight="false" outlineLevel="0" collapsed="false">
      <c r="A2248" s="0" t="n">
        <v>7777133</v>
      </c>
      <c r="B2248" s="0" t="n">
        <f aca="false">A2248-A2249</f>
        <v>890</v>
      </c>
    </row>
    <row r="2249" customFormat="false" ht="12.8" hidden="false" customHeight="false" outlineLevel="0" collapsed="false">
      <c r="A2249" s="0" t="n">
        <v>7776243</v>
      </c>
      <c r="B2249" s="0" t="n">
        <f aca="false">A2249-A2250</f>
        <v>470</v>
      </c>
    </row>
    <row r="2250" customFormat="false" ht="12.8" hidden="false" customHeight="false" outlineLevel="0" collapsed="false">
      <c r="A2250" s="0" t="n">
        <v>7775773</v>
      </c>
      <c r="B2250" s="0" t="n">
        <f aca="false">A2250-A2251</f>
        <v>723</v>
      </c>
    </row>
    <row r="2251" customFormat="false" ht="12.8" hidden="false" customHeight="false" outlineLevel="0" collapsed="false">
      <c r="A2251" s="0" t="n">
        <v>7775050</v>
      </c>
      <c r="B2251" s="0" t="n">
        <f aca="false">A2251-A2252</f>
        <v>47</v>
      </c>
    </row>
    <row r="2252" customFormat="false" ht="12.8" hidden="false" customHeight="false" outlineLevel="0" collapsed="false">
      <c r="A2252" s="0" t="n">
        <v>7775003</v>
      </c>
      <c r="B2252" s="0" t="n">
        <f aca="false">A2252-A2253</f>
        <v>217</v>
      </c>
    </row>
    <row r="2253" customFormat="false" ht="12.8" hidden="false" customHeight="false" outlineLevel="0" collapsed="false">
      <c r="A2253" s="0" t="n">
        <v>7774786</v>
      </c>
      <c r="B2253" s="0" t="n">
        <f aca="false">A2253-A2254</f>
        <v>1516</v>
      </c>
    </row>
    <row r="2254" customFormat="false" ht="12.8" hidden="false" customHeight="false" outlineLevel="0" collapsed="false">
      <c r="A2254" s="0" t="n">
        <v>7773270</v>
      </c>
      <c r="B2254" s="0" t="n">
        <f aca="false">A2254-A2255</f>
        <v>1624</v>
      </c>
    </row>
    <row r="2255" customFormat="false" ht="12.8" hidden="false" customHeight="false" outlineLevel="0" collapsed="false">
      <c r="A2255" s="0" t="n">
        <v>7771646</v>
      </c>
      <c r="B2255" s="0" t="n">
        <f aca="false">A2255-A2256</f>
        <v>2256</v>
      </c>
    </row>
    <row r="2256" customFormat="false" ht="12.8" hidden="false" customHeight="false" outlineLevel="0" collapsed="false">
      <c r="A2256" s="0" t="n">
        <v>7769390</v>
      </c>
      <c r="B2256" s="0" t="n">
        <f aca="false">A2256-A2257</f>
        <v>259</v>
      </c>
    </row>
    <row r="2257" customFormat="false" ht="12.8" hidden="false" customHeight="false" outlineLevel="0" collapsed="false">
      <c r="A2257" s="0" t="n">
        <v>7769131</v>
      </c>
      <c r="B2257" s="0" t="n">
        <f aca="false">A2257-A2258</f>
        <v>915</v>
      </c>
    </row>
    <row r="2258" customFormat="false" ht="12.8" hidden="false" customHeight="false" outlineLevel="0" collapsed="false">
      <c r="A2258" s="0" t="n">
        <v>7768216</v>
      </c>
      <c r="B2258" s="0" t="n">
        <f aca="false">A2258-A2259</f>
        <v>154</v>
      </c>
    </row>
    <row r="2259" customFormat="false" ht="12.8" hidden="false" customHeight="false" outlineLevel="0" collapsed="false">
      <c r="A2259" s="0" t="n">
        <v>7768062</v>
      </c>
      <c r="B2259" s="0" t="n">
        <f aca="false">A2259-A2260</f>
        <v>1199</v>
      </c>
    </row>
    <row r="2260" customFormat="false" ht="12.8" hidden="false" customHeight="false" outlineLevel="0" collapsed="false">
      <c r="A2260" s="0" t="n">
        <v>7766863</v>
      </c>
      <c r="B2260" s="0" t="n">
        <f aca="false">A2260-A2261</f>
        <v>2818</v>
      </c>
    </row>
    <row r="2261" customFormat="false" ht="12.8" hidden="false" customHeight="false" outlineLevel="0" collapsed="false">
      <c r="A2261" s="0" t="n">
        <v>7764045</v>
      </c>
      <c r="B2261" s="0" t="n">
        <f aca="false">A2261-A2262</f>
        <v>1747</v>
      </c>
    </row>
    <row r="2262" customFormat="false" ht="12.8" hidden="false" customHeight="false" outlineLevel="0" collapsed="false">
      <c r="A2262" s="0" t="n">
        <v>7762298</v>
      </c>
      <c r="B2262" s="0" t="n">
        <f aca="false">A2262-A2263</f>
        <v>2172</v>
      </c>
    </row>
    <row r="2263" customFormat="false" ht="12.8" hidden="false" customHeight="false" outlineLevel="0" collapsed="false">
      <c r="A2263" s="0" t="n">
        <v>7760126</v>
      </c>
      <c r="B2263" s="0" t="n">
        <f aca="false">A2263-A2264</f>
        <v>877</v>
      </c>
    </row>
    <row r="2264" customFormat="false" ht="12.8" hidden="false" customHeight="false" outlineLevel="0" collapsed="false">
      <c r="A2264" s="0" t="n">
        <v>7759249</v>
      </c>
      <c r="B2264" s="0" t="n">
        <f aca="false">A2264-A2265</f>
        <v>172</v>
      </c>
    </row>
    <row r="2265" customFormat="false" ht="12.8" hidden="false" customHeight="false" outlineLevel="0" collapsed="false">
      <c r="A2265" s="0" t="n">
        <v>7759077</v>
      </c>
      <c r="B2265" s="0" t="n">
        <f aca="false">A2265-A2266</f>
        <v>356</v>
      </c>
    </row>
    <row r="2266" customFormat="false" ht="12.8" hidden="false" customHeight="false" outlineLevel="0" collapsed="false">
      <c r="A2266" s="0" t="n">
        <v>7758721</v>
      </c>
      <c r="B2266" s="0" t="n">
        <f aca="false">A2266-A2267</f>
        <v>334</v>
      </c>
    </row>
    <row r="2267" customFormat="false" ht="12.8" hidden="false" customHeight="false" outlineLevel="0" collapsed="false">
      <c r="A2267" s="0" t="n">
        <v>7758387</v>
      </c>
      <c r="B2267" s="0" t="n">
        <f aca="false">A2267-A2268</f>
        <v>619</v>
      </c>
    </row>
    <row r="2268" customFormat="false" ht="12.8" hidden="false" customHeight="false" outlineLevel="0" collapsed="false">
      <c r="A2268" s="0" t="n">
        <v>7757768</v>
      </c>
      <c r="B2268" s="0" t="n">
        <f aca="false">A2268-A2269</f>
        <v>518</v>
      </c>
    </row>
    <row r="2269" customFormat="false" ht="12.8" hidden="false" customHeight="false" outlineLevel="0" collapsed="false">
      <c r="A2269" s="0" t="n">
        <v>7757250</v>
      </c>
      <c r="B2269" s="0" t="n">
        <f aca="false">A2269-A2270</f>
        <v>132</v>
      </c>
    </row>
    <row r="2270" customFormat="false" ht="12.8" hidden="false" customHeight="false" outlineLevel="0" collapsed="false">
      <c r="A2270" s="0" t="n">
        <v>7757118</v>
      </c>
      <c r="B2270" s="0" t="n">
        <f aca="false">A2270-A2271</f>
        <v>2371</v>
      </c>
    </row>
    <row r="2271" customFormat="false" ht="12.8" hidden="false" customHeight="false" outlineLevel="0" collapsed="false">
      <c r="A2271" s="0" t="n">
        <v>7754747</v>
      </c>
      <c r="B2271" s="0" t="n">
        <f aca="false">A2271-A2272</f>
        <v>4762</v>
      </c>
    </row>
    <row r="2272" customFormat="false" ht="12.8" hidden="false" customHeight="false" outlineLevel="0" collapsed="false">
      <c r="A2272" s="0" t="n">
        <v>7749985</v>
      </c>
      <c r="B2272" s="0" t="n">
        <f aca="false">A2272-A2273</f>
        <v>3349</v>
      </c>
    </row>
    <row r="2273" customFormat="false" ht="12.8" hidden="false" customHeight="false" outlineLevel="0" collapsed="false">
      <c r="A2273" s="0" t="n">
        <v>7746636</v>
      </c>
      <c r="B2273" s="0" t="n">
        <f aca="false">A2273-A2274</f>
        <v>2060</v>
      </c>
    </row>
    <row r="2274" customFormat="false" ht="12.8" hidden="false" customHeight="false" outlineLevel="0" collapsed="false">
      <c r="A2274" s="0" t="n">
        <v>7744576</v>
      </c>
      <c r="B2274" s="0" t="n">
        <f aca="false">A2274-A2275</f>
        <v>1334</v>
      </c>
    </row>
    <row r="2275" customFormat="false" ht="12.8" hidden="false" customHeight="false" outlineLevel="0" collapsed="false">
      <c r="A2275" s="0" t="n">
        <v>7743242</v>
      </c>
      <c r="B2275" s="0" t="n">
        <f aca="false">A2275-A2276</f>
        <v>1321</v>
      </c>
    </row>
    <row r="2276" customFormat="false" ht="12.8" hidden="false" customHeight="false" outlineLevel="0" collapsed="false">
      <c r="A2276" s="0" t="n">
        <v>7741921</v>
      </c>
      <c r="B2276" s="0" t="n">
        <f aca="false">A2276-A2277</f>
        <v>2530</v>
      </c>
    </row>
    <row r="2277" customFormat="false" ht="12.8" hidden="false" customHeight="false" outlineLevel="0" collapsed="false">
      <c r="A2277" s="0" t="n">
        <v>7739391</v>
      </c>
      <c r="B2277" s="0" t="n">
        <f aca="false">A2277-A2278</f>
        <v>724</v>
      </c>
    </row>
    <row r="2278" customFormat="false" ht="12.8" hidden="false" customHeight="false" outlineLevel="0" collapsed="false">
      <c r="A2278" s="0" t="n">
        <v>7738667</v>
      </c>
      <c r="B2278" s="0" t="n">
        <f aca="false">A2278-A2279</f>
        <v>2271</v>
      </c>
    </row>
    <row r="2279" customFormat="false" ht="12.8" hidden="false" customHeight="false" outlineLevel="0" collapsed="false">
      <c r="A2279" s="0" t="n">
        <v>7736396</v>
      </c>
      <c r="B2279" s="0" t="n">
        <f aca="false">A2279-A2280</f>
        <v>694</v>
      </c>
    </row>
    <row r="2280" customFormat="false" ht="12.8" hidden="false" customHeight="false" outlineLevel="0" collapsed="false">
      <c r="A2280" s="0" t="n">
        <v>7735702</v>
      </c>
      <c r="B2280" s="0" t="n">
        <f aca="false">A2280-A2281</f>
        <v>4693</v>
      </c>
    </row>
    <row r="2281" customFormat="false" ht="12.8" hidden="false" customHeight="false" outlineLevel="0" collapsed="false">
      <c r="A2281" s="0" t="n">
        <v>7731009</v>
      </c>
      <c r="B2281" s="0" t="n">
        <f aca="false">A2281-A2282</f>
        <v>60</v>
      </c>
    </row>
    <row r="2282" customFormat="false" ht="12.8" hidden="false" customHeight="false" outlineLevel="0" collapsed="false">
      <c r="A2282" s="0" t="n">
        <v>7730949</v>
      </c>
      <c r="B2282" s="0" t="n">
        <f aca="false">A2282-A2283</f>
        <v>232</v>
      </c>
    </row>
    <row r="2283" customFormat="false" ht="12.8" hidden="false" customHeight="false" outlineLevel="0" collapsed="false">
      <c r="A2283" s="0" t="n">
        <v>7730717</v>
      </c>
      <c r="B2283" s="0" t="n">
        <f aca="false">A2283-A2284</f>
        <v>71</v>
      </c>
    </row>
    <row r="2284" customFormat="false" ht="12.8" hidden="false" customHeight="false" outlineLevel="0" collapsed="false">
      <c r="A2284" s="0" t="n">
        <v>7730646</v>
      </c>
      <c r="B2284" s="0" t="n">
        <f aca="false">A2284-A2285</f>
        <v>352</v>
      </c>
    </row>
    <row r="2285" customFormat="false" ht="12.8" hidden="false" customHeight="false" outlineLevel="0" collapsed="false">
      <c r="A2285" s="0" t="n">
        <v>7730294</v>
      </c>
      <c r="B2285" s="0" t="n">
        <f aca="false">A2285-A2286</f>
        <v>1616</v>
      </c>
    </row>
    <row r="2286" customFormat="false" ht="12.8" hidden="false" customHeight="false" outlineLevel="0" collapsed="false">
      <c r="A2286" s="0" t="n">
        <v>7728678</v>
      </c>
      <c r="B2286" s="0" t="n">
        <f aca="false">A2286-A2287</f>
        <v>3</v>
      </c>
    </row>
    <row r="2287" customFormat="false" ht="12.8" hidden="false" customHeight="false" outlineLevel="0" collapsed="false">
      <c r="A2287" s="0" t="n">
        <v>7728675</v>
      </c>
      <c r="B2287" s="0" t="n">
        <f aca="false">A2287-A2288</f>
        <v>1058</v>
      </c>
    </row>
    <row r="2288" customFormat="false" ht="12.8" hidden="false" customHeight="false" outlineLevel="0" collapsed="false">
      <c r="A2288" s="0" t="n">
        <v>7727617</v>
      </c>
      <c r="B2288" s="0" t="n">
        <f aca="false">A2288-A2289</f>
        <v>654</v>
      </c>
    </row>
    <row r="2289" customFormat="false" ht="12.8" hidden="false" customHeight="false" outlineLevel="0" collapsed="false">
      <c r="A2289" s="0" t="n">
        <v>7726963</v>
      </c>
      <c r="B2289" s="0" t="n">
        <f aca="false">A2289-A2290</f>
        <v>1297</v>
      </c>
    </row>
    <row r="2290" customFormat="false" ht="12.8" hidden="false" customHeight="false" outlineLevel="0" collapsed="false">
      <c r="A2290" s="0" t="n">
        <v>7725666</v>
      </c>
      <c r="B2290" s="0" t="n">
        <f aca="false">A2290-A2291</f>
        <v>397</v>
      </c>
    </row>
    <row r="2291" customFormat="false" ht="12.8" hidden="false" customHeight="false" outlineLevel="0" collapsed="false">
      <c r="A2291" s="0" t="n">
        <v>7725269</v>
      </c>
      <c r="B2291" s="0" t="n">
        <f aca="false">A2291-A2292</f>
        <v>829</v>
      </c>
    </row>
    <row r="2292" customFormat="false" ht="12.8" hidden="false" customHeight="false" outlineLevel="0" collapsed="false">
      <c r="A2292" s="0" t="n">
        <v>7724440</v>
      </c>
      <c r="B2292" s="0" t="n">
        <f aca="false">A2292-A2293</f>
        <v>1432</v>
      </c>
    </row>
    <row r="2293" customFormat="false" ht="12.8" hidden="false" customHeight="false" outlineLevel="0" collapsed="false">
      <c r="A2293" s="0" t="n">
        <v>7723008</v>
      </c>
      <c r="B2293" s="0" t="n">
        <f aca="false">A2293-A2294</f>
        <v>1202</v>
      </c>
    </row>
    <row r="2294" customFormat="false" ht="12.8" hidden="false" customHeight="false" outlineLevel="0" collapsed="false">
      <c r="A2294" s="0" t="n">
        <v>7721806</v>
      </c>
      <c r="B2294" s="0" t="n">
        <f aca="false">A2294-A2295</f>
        <v>963</v>
      </c>
    </row>
    <row r="2295" customFormat="false" ht="12.8" hidden="false" customHeight="false" outlineLevel="0" collapsed="false">
      <c r="A2295" s="0" t="n">
        <v>7720843</v>
      </c>
      <c r="B2295" s="0" t="n">
        <f aca="false">A2295-A2296</f>
        <v>902</v>
      </c>
    </row>
    <row r="2296" customFormat="false" ht="12.8" hidden="false" customHeight="false" outlineLevel="0" collapsed="false">
      <c r="A2296" s="0" t="n">
        <v>7719941</v>
      </c>
      <c r="B2296" s="0" t="n">
        <f aca="false">A2296-A2297</f>
        <v>877</v>
      </c>
    </row>
    <row r="2297" customFormat="false" ht="12.8" hidden="false" customHeight="false" outlineLevel="0" collapsed="false">
      <c r="A2297" s="0" t="n">
        <v>7719064</v>
      </c>
      <c r="B2297" s="0" t="n">
        <f aca="false">A2297-A2298</f>
        <v>434</v>
      </c>
    </row>
    <row r="2298" customFormat="false" ht="12.8" hidden="false" customHeight="false" outlineLevel="0" collapsed="false">
      <c r="A2298" s="0" t="n">
        <v>7718630</v>
      </c>
      <c r="B2298" s="0" t="n">
        <f aca="false">A2298-A2299</f>
        <v>209</v>
      </c>
    </row>
    <row r="2299" customFormat="false" ht="12.8" hidden="false" customHeight="false" outlineLevel="0" collapsed="false">
      <c r="A2299" s="0" t="n">
        <v>7718421</v>
      </c>
      <c r="B2299" s="0" t="n">
        <f aca="false">A2299-A2300</f>
        <v>151</v>
      </c>
    </row>
    <row r="2300" customFormat="false" ht="12.8" hidden="false" customHeight="false" outlineLevel="0" collapsed="false">
      <c r="A2300" s="0" t="n">
        <v>7718270</v>
      </c>
      <c r="B2300" s="0" t="n">
        <f aca="false">A2300-A2301</f>
        <v>89</v>
      </c>
    </row>
    <row r="2301" customFormat="false" ht="12.8" hidden="false" customHeight="false" outlineLevel="0" collapsed="false">
      <c r="A2301" s="0" t="n">
        <v>7718181</v>
      </c>
      <c r="B2301" s="0" t="n">
        <f aca="false">A2301-A2302</f>
        <v>1916</v>
      </c>
    </row>
    <row r="2302" customFormat="false" ht="12.8" hidden="false" customHeight="false" outlineLevel="0" collapsed="false">
      <c r="A2302" s="0" t="n">
        <v>7716265</v>
      </c>
      <c r="B2302" s="0" t="n">
        <f aca="false">A2302-A2303</f>
        <v>4579</v>
      </c>
    </row>
    <row r="2303" customFormat="false" ht="12.8" hidden="false" customHeight="false" outlineLevel="0" collapsed="false">
      <c r="A2303" s="0" t="n">
        <v>7711686</v>
      </c>
      <c r="B2303" s="0" t="n">
        <f aca="false">A2303-A2304</f>
        <v>163</v>
      </c>
    </row>
    <row r="2304" customFormat="false" ht="12.8" hidden="false" customHeight="false" outlineLevel="0" collapsed="false">
      <c r="A2304" s="0" t="n">
        <v>7711523</v>
      </c>
      <c r="B2304" s="0" t="n">
        <f aca="false">A2304-A2305</f>
        <v>2514</v>
      </c>
    </row>
    <row r="2305" customFormat="false" ht="12.8" hidden="false" customHeight="false" outlineLevel="0" collapsed="false">
      <c r="A2305" s="0" t="n">
        <v>7709009</v>
      </c>
      <c r="B2305" s="0" t="n">
        <f aca="false">A2305-A2306</f>
        <v>881</v>
      </c>
    </row>
    <row r="2306" customFormat="false" ht="12.8" hidden="false" customHeight="false" outlineLevel="0" collapsed="false">
      <c r="A2306" s="0" t="n">
        <v>7708128</v>
      </c>
      <c r="B2306" s="0" t="n">
        <f aca="false">A2306-A2307</f>
        <v>2300</v>
      </c>
    </row>
    <row r="2307" customFormat="false" ht="12.8" hidden="false" customHeight="false" outlineLevel="0" collapsed="false">
      <c r="A2307" s="0" t="n">
        <v>7705828</v>
      </c>
      <c r="B2307" s="0" t="n">
        <f aca="false">A2307-A2308</f>
        <v>701</v>
      </c>
    </row>
    <row r="2308" customFormat="false" ht="12.8" hidden="false" customHeight="false" outlineLevel="0" collapsed="false">
      <c r="A2308" s="0" t="n">
        <v>7705127</v>
      </c>
      <c r="B2308" s="0" t="n">
        <f aca="false">A2308-A2309</f>
        <v>1323</v>
      </c>
    </row>
    <row r="2309" customFormat="false" ht="12.8" hidden="false" customHeight="false" outlineLevel="0" collapsed="false">
      <c r="A2309" s="0" t="n">
        <v>7703804</v>
      </c>
      <c r="B2309" s="0" t="n">
        <f aca="false">A2309-A2310</f>
        <v>324</v>
      </c>
    </row>
    <row r="2310" customFormat="false" ht="12.8" hidden="false" customHeight="false" outlineLevel="0" collapsed="false">
      <c r="A2310" s="0" t="n">
        <v>7703480</v>
      </c>
      <c r="B2310" s="0" t="n">
        <f aca="false">A2310-A2311</f>
        <v>505</v>
      </c>
    </row>
    <row r="2311" customFormat="false" ht="12.8" hidden="false" customHeight="false" outlineLevel="0" collapsed="false">
      <c r="A2311" s="0" t="n">
        <v>7702975</v>
      </c>
      <c r="B2311" s="0" t="n">
        <f aca="false">A2311-A2312</f>
        <v>909</v>
      </c>
    </row>
    <row r="2312" customFormat="false" ht="12.8" hidden="false" customHeight="false" outlineLevel="0" collapsed="false">
      <c r="A2312" s="0" t="n">
        <v>7702066</v>
      </c>
      <c r="B2312" s="0" t="n">
        <f aca="false">A2312-A2313</f>
        <v>54</v>
      </c>
    </row>
    <row r="2313" customFormat="false" ht="12.8" hidden="false" customHeight="false" outlineLevel="0" collapsed="false">
      <c r="A2313" s="0" t="n">
        <v>7702012</v>
      </c>
      <c r="B2313" s="0" t="n">
        <f aca="false">A2313-A2314</f>
        <v>3864</v>
      </c>
    </row>
    <row r="2314" customFormat="false" ht="12.8" hidden="false" customHeight="false" outlineLevel="0" collapsed="false">
      <c r="A2314" s="0" t="n">
        <v>7698148</v>
      </c>
      <c r="B2314" s="0" t="n">
        <f aca="false">A2314-A2315</f>
        <v>311</v>
      </c>
    </row>
    <row r="2315" customFormat="false" ht="12.8" hidden="false" customHeight="false" outlineLevel="0" collapsed="false">
      <c r="A2315" s="0" t="n">
        <v>7697837</v>
      </c>
      <c r="B2315" s="0" t="n">
        <f aca="false">A2315-A2316</f>
        <v>857</v>
      </c>
    </row>
    <row r="2316" customFormat="false" ht="12.8" hidden="false" customHeight="false" outlineLevel="0" collapsed="false">
      <c r="A2316" s="0" t="n">
        <v>7696980</v>
      </c>
      <c r="B2316" s="0" t="n">
        <f aca="false">A2316-A2317</f>
        <v>47</v>
      </c>
    </row>
    <row r="2317" customFormat="false" ht="12.8" hidden="false" customHeight="false" outlineLevel="0" collapsed="false">
      <c r="A2317" s="0" t="n">
        <v>7696933</v>
      </c>
      <c r="B2317" s="0" t="n">
        <f aca="false">A2317-A2318</f>
        <v>989</v>
      </c>
    </row>
    <row r="2318" customFormat="false" ht="12.8" hidden="false" customHeight="false" outlineLevel="0" collapsed="false">
      <c r="A2318" s="0" t="n">
        <v>7695944</v>
      </c>
      <c r="B2318" s="0" t="n">
        <f aca="false">A2318-A2319</f>
        <v>769</v>
      </c>
    </row>
    <row r="2319" customFormat="false" ht="12.8" hidden="false" customHeight="false" outlineLevel="0" collapsed="false">
      <c r="A2319" s="0" t="n">
        <v>7695175</v>
      </c>
      <c r="B2319" s="0" t="n">
        <f aca="false">A2319-A2320</f>
        <v>886</v>
      </c>
    </row>
    <row r="2320" customFormat="false" ht="12.8" hidden="false" customHeight="false" outlineLevel="0" collapsed="false">
      <c r="A2320" s="0" t="n">
        <v>7694289</v>
      </c>
      <c r="B2320" s="0" t="n">
        <f aca="false">A2320-A2321</f>
        <v>175</v>
      </c>
    </row>
    <row r="2321" customFormat="false" ht="12.8" hidden="false" customHeight="false" outlineLevel="0" collapsed="false">
      <c r="A2321" s="0" t="n">
        <v>7694114</v>
      </c>
      <c r="B2321" s="0" t="n">
        <f aca="false">A2321-A2322</f>
        <v>509</v>
      </c>
    </row>
    <row r="2322" customFormat="false" ht="12.8" hidden="false" customHeight="false" outlineLevel="0" collapsed="false">
      <c r="A2322" s="0" t="n">
        <v>7693605</v>
      </c>
      <c r="B2322" s="0" t="n">
        <f aca="false">A2322-A2323</f>
        <v>387</v>
      </c>
    </row>
    <row r="2323" customFormat="false" ht="12.8" hidden="false" customHeight="false" outlineLevel="0" collapsed="false">
      <c r="A2323" s="0" t="n">
        <v>7693218</v>
      </c>
      <c r="B2323" s="0" t="n">
        <f aca="false">A2323-A2324</f>
        <v>465</v>
      </c>
    </row>
    <row r="2324" customFormat="false" ht="12.8" hidden="false" customHeight="false" outlineLevel="0" collapsed="false">
      <c r="A2324" s="0" t="n">
        <v>7692753</v>
      </c>
      <c r="B2324" s="0" t="n">
        <f aca="false">A2324-A2325</f>
        <v>1755</v>
      </c>
    </row>
    <row r="2325" customFormat="false" ht="12.8" hidden="false" customHeight="false" outlineLevel="0" collapsed="false">
      <c r="A2325" s="0" t="n">
        <v>7690998</v>
      </c>
      <c r="B2325" s="0" t="n">
        <f aca="false">A2325-A2326</f>
        <v>723</v>
      </c>
    </row>
    <row r="2326" customFormat="false" ht="12.8" hidden="false" customHeight="false" outlineLevel="0" collapsed="false">
      <c r="A2326" s="0" t="n">
        <v>7690275</v>
      </c>
      <c r="B2326" s="0" t="n">
        <f aca="false">A2326-A2327</f>
        <v>826</v>
      </c>
    </row>
    <row r="2327" customFormat="false" ht="12.8" hidden="false" customHeight="false" outlineLevel="0" collapsed="false">
      <c r="A2327" s="0" t="n">
        <v>7689449</v>
      </c>
      <c r="B2327" s="0" t="n">
        <f aca="false">A2327-A2328</f>
        <v>1052</v>
      </c>
    </row>
    <row r="2328" customFormat="false" ht="12.8" hidden="false" customHeight="false" outlineLevel="0" collapsed="false">
      <c r="A2328" s="0" t="n">
        <v>7688397</v>
      </c>
      <c r="B2328" s="0" t="n">
        <f aca="false">A2328-A2329</f>
        <v>1956</v>
      </c>
    </row>
    <row r="2329" customFormat="false" ht="12.8" hidden="false" customHeight="false" outlineLevel="0" collapsed="false">
      <c r="A2329" s="0" t="n">
        <v>7686441</v>
      </c>
      <c r="B2329" s="0" t="n">
        <f aca="false">A2329-A2330</f>
        <v>252</v>
      </c>
    </row>
    <row r="2330" customFormat="false" ht="12.8" hidden="false" customHeight="false" outlineLevel="0" collapsed="false">
      <c r="A2330" s="0" t="n">
        <v>7686189</v>
      </c>
      <c r="B2330" s="0" t="n">
        <f aca="false">A2330-A2331</f>
        <v>181</v>
      </c>
    </row>
    <row r="2331" customFormat="false" ht="12.8" hidden="false" customHeight="false" outlineLevel="0" collapsed="false">
      <c r="A2331" s="0" t="n">
        <v>7686008</v>
      </c>
      <c r="B2331" s="0" t="n">
        <f aca="false">A2331-A2332</f>
        <v>5026</v>
      </c>
    </row>
    <row r="2332" customFormat="false" ht="12.8" hidden="false" customHeight="false" outlineLevel="0" collapsed="false">
      <c r="A2332" s="0" t="n">
        <v>7680982</v>
      </c>
      <c r="B2332" s="0" t="n">
        <f aca="false">A2332-A2333</f>
        <v>834</v>
      </c>
    </row>
    <row r="2333" customFormat="false" ht="12.8" hidden="false" customHeight="false" outlineLevel="0" collapsed="false">
      <c r="A2333" s="0" t="n">
        <v>7680148</v>
      </c>
      <c r="B2333" s="0" t="n">
        <f aca="false">A2333-A2334</f>
        <v>883</v>
      </c>
    </row>
    <row r="2334" customFormat="false" ht="12.8" hidden="false" customHeight="false" outlineLevel="0" collapsed="false">
      <c r="A2334" s="0" t="n">
        <v>7679265</v>
      </c>
      <c r="B2334" s="0" t="n">
        <f aca="false">A2334-A2335</f>
        <v>2264</v>
      </c>
    </row>
    <row r="2335" customFormat="false" ht="12.8" hidden="false" customHeight="false" outlineLevel="0" collapsed="false">
      <c r="A2335" s="0" t="n">
        <v>7677001</v>
      </c>
      <c r="B2335" s="0" t="n">
        <f aca="false">A2335-A2336</f>
        <v>242</v>
      </c>
    </row>
    <row r="2336" customFormat="false" ht="12.8" hidden="false" customHeight="false" outlineLevel="0" collapsed="false">
      <c r="A2336" s="0" t="n">
        <v>7676759</v>
      </c>
      <c r="B2336" s="0" t="n">
        <f aca="false">A2336-A2337</f>
        <v>406</v>
      </c>
    </row>
    <row r="2337" customFormat="false" ht="12.8" hidden="false" customHeight="false" outlineLevel="0" collapsed="false">
      <c r="A2337" s="0" t="n">
        <v>7676353</v>
      </c>
      <c r="B2337" s="0" t="n">
        <f aca="false">A2337-A2338</f>
        <v>362</v>
      </c>
    </row>
    <row r="2338" customFormat="false" ht="12.8" hidden="false" customHeight="false" outlineLevel="0" collapsed="false">
      <c r="A2338" s="0" t="n">
        <v>7675991</v>
      </c>
      <c r="B2338" s="0" t="n">
        <f aca="false">A2338-A2339</f>
        <v>195</v>
      </c>
    </row>
    <row r="2339" customFormat="false" ht="12.8" hidden="false" customHeight="false" outlineLevel="0" collapsed="false">
      <c r="A2339" s="0" t="n">
        <v>7675796</v>
      </c>
      <c r="B2339" s="0" t="n">
        <f aca="false">A2339-A2340</f>
        <v>949</v>
      </c>
    </row>
    <row r="2340" customFormat="false" ht="12.8" hidden="false" customHeight="false" outlineLevel="0" collapsed="false">
      <c r="A2340" s="0" t="n">
        <v>7674847</v>
      </c>
      <c r="B2340" s="0" t="n">
        <f aca="false">A2340-A2341</f>
        <v>497</v>
      </c>
    </row>
    <row r="2341" customFormat="false" ht="12.8" hidden="false" customHeight="false" outlineLevel="0" collapsed="false">
      <c r="A2341" s="0" t="n">
        <v>7674350</v>
      </c>
      <c r="B2341" s="0" t="n">
        <f aca="false">A2341-A2342</f>
        <v>1788</v>
      </c>
    </row>
    <row r="2342" customFormat="false" ht="12.8" hidden="false" customHeight="false" outlineLevel="0" collapsed="false">
      <c r="A2342" s="0" t="n">
        <v>7672562</v>
      </c>
      <c r="B2342" s="0" t="n">
        <f aca="false">A2342-A2343</f>
        <v>2360</v>
      </c>
    </row>
    <row r="2343" customFormat="false" ht="12.8" hidden="false" customHeight="false" outlineLevel="0" collapsed="false">
      <c r="A2343" s="0" t="n">
        <v>7670202</v>
      </c>
      <c r="B2343" s="0" t="n">
        <f aca="false">A2343-A2344</f>
        <v>544</v>
      </c>
    </row>
    <row r="2344" customFormat="false" ht="12.8" hidden="false" customHeight="false" outlineLevel="0" collapsed="false">
      <c r="A2344" s="0" t="n">
        <v>7669658</v>
      </c>
      <c r="B2344" s="0" t="n">
        <f aca="false">A2344-A2345</f>
        <v>204</v>
      </c>
    </row>
    <row r="2345" customFormat="false" ht="12.8" hidden="false" customHeight="false" outlineLevel="0" collapsed="false">
      <c r="A2345" s="0" t="n">
        <v>7669454</v>
      </c>
      <c r="B2345" s="0" t="n">
        <f aca="false">A2345-A2346</f>
        <v>543</v>
      </c>
    </row>
    <row r="2346" customFormat="false" ht="12.8" hidden="false" customHeight="false" outlineLevel="0" collapsed="false">
      <c r="A2346" s="0" t="n">
        <v>7668911</v>
      </c>
      <c r="B2346" s="0" t="n">
        <f aca="false">A2346-A2347</f>
        <v>1563</v>
      </c>
    </row>
    <row r="2347" customFormat="false" ht="12.8" hidden="false" customHeight="false" outlineLevel="0" collapsed="false">
      <c r="A2347" s="0" t="n">
        <v>7667348</v>
      </c>
      <c r="B2347" s="0" t="n">
        <f aca="false">A2347-A2348</f>
        <v>155</v>
      </c>
    </row>
    <row r="2348" customFormat="false" ht="12.8" hidden="false" customHeight="false" outlineLevel="0" collapsed="false">
      <c r="A2348" s="0" t="n">
        <v>7667193</v>
      </c>
      <c r="B2348" s="0" t="n">
        <f aca="false">A2348-A2349</f>
        <v>834</v>
      </c>
    </row>
    <row r="2349" customFormat="false" ht="12.8" hidden="false" customHeight="false" outlineLevel="0" collapsed="false">
      <c r="A2349" s="0" t="n">
        <v>7666359</v>
      </c>
      <c r="B2349" s="0" t="n">
        <f aca="false">A2349-A2350</f>
        <v>663</v>
      </c>
    </row>
    <row r="2350" customFormat="false" ht="12.8" hidden="false" customHeight="false" outlineLevel="0" collapsed="false">
      <c r="A2350" s="0" t="n">
        <v>7665696</v>
      </c>
      <c r="B2350" s="0" t="n">
        <f aca="false">A2350-A2351</f>
        <v>1388</v>
      </c>
    </row>
    <row r="2351" customFormat="false" ht="12.8" hidden="false" customHeight="false" outlineLevel="0" collapsed="false">
      <c r="A2351" s="0" t="n">
        <v>7664308</v>
      </c>
      <c r="B2351" s="0" t="n">
        <f aca="false">A2351-A2352</f>
        <v>1817</v>
      </c>
    </row>
    <row r="2352" customFormat="false" ht="12.8" hidden="false" customHeight="false" outlineLevel="0" collapsed="false">
      <c r="A2352" s="0" t="n">
        <v>7662491</v>
      </c>
      <c r="B2352" s="0" t="n">
        <f aca="false">A2352-A2353</f>
        <v>2310</v>
      </c>
    </row>
    <row r="2353" customFormat="false" ht="12.8" hidden="false" customHeight="false" outlineLevel="0" collapsed="false">
      <c r="A2353" s="0" t="n">
        <v>7660181</v>
      </c>
      <c r="B2353" s="0" t="n">
        <f aca="false">A2353-A2354</f>
        <v>1680</v>
      </c>
    </row>
    <row r="2354" customFormat="false" ht="12.8" hidden="false" customHeight="false" outlineLevel="0" collapsed="false">
      <c r="A2354" s="0" t="n">
        <v>7658501</v>
      </c>
      <c r="B2354" s="0" t="n">
        <f aca="false">A2354-A2355</f>
        <v>836</v>
      </c>
    </row>
    <row r="2355" customFormat="false" ht="12.8" hidden="false" customHeight="false" outlineLevel="0" collapsed="false">
      <c r="A2355" s="0" t="n">
        <v>7657665</v>
      </c>
      <c r="B2355" s="0" t="n">
        <f aca="false">A2355-A2356</f>
        <v>368</v>
      </c>
    </row>
    <row r="2356" customFormat="false" ht="12.8" hidden="false" customHeight="false" outlineLevel="0" collapsed="false">
      <c r="A2356" s="0" t="n">
        <v>7657297</v>
      </c>
      <c r="B2356" s="0" t="n">
        <f aca="false">A2356-A2357</f>
        <v>107</v>
      </c>
    </row>
    <row r="2357" customFormat="false" ht="12.8" hidden="false" customHeight="false" outlineLevel="0" collapsed="false">
      <c r="A2357" s="0" t="n">
        <v>7657190</v>
      </c>
      <c r="B2357" s="0" t="n">
        <f aca="false">A2357-A2358</f>
        <v>639</v>
      </c>
    </row>
    <row r="2358" customFormat="false" ht="12.8" hidden="false" customHeight="false" outlineLevel="0" collapsed="false">
      <c r="A2358" s="0" t="n">
        <v>7656551</v>
      </c>
      <c r="B2358" s="0" t="n">
        <f aca="false">A2358-A2359</f>
        <v>752</v>
      </c>
    </row>
    <row r="2359" customFormat="false" ht="12.8" hidden="false" customHeight="false" outlineLevel="0" collapsed="false">
      <c r="A2359" s="0" t="n">
        <v>7655799</v>
      </c>
      <c r="B2359" s="0" t="n">
        <f aca="false">A2359-A2360</f>
        <v>719</v>
      </c>
    </row>
    <row r="2360" customFormat="false" ht="12.8" hidden="false" customHeight="false" outlineLevel="0" collapsed="false">
      <c r="A2360" s="0" t="n">
        <v>7655080</v>
      </c>
      <c r="B2360" s="0" t="n">
        <f aca="false">A2360-A2361</f>
        <v>1804</v>
      </c>
    </row>
    <row r="2361" customFormat="false" ht="12.8" hidden="false" customHeight="false" outlineLevel="0" collapsed="false">
      <c r="A2361" s="0" t="n">
        <v>7653276</v>
      </c>
      <c r="B2361" s="0" t="n">
        <f aca="false">A2361-A2362</f>
        <v>485</v>
      </c>
    </row>
    <row r="2362" customFormat="false" ht="12.8" hidden="false" customHeight="false" outlineLevel="0" collapsed="false">
      <c r="A2362" s="0" t="n">
        <v>7652791</v>
      </c>
      <c r="B2362" s="0" t="n">
        <f aca="false">A2362-A2363</f>
        <v>21</v>
      </c>
    </row>
    <row r="2363" customFormat="false" ht="12.8" hidden="false" customHeight="false" outlineLevel="0" collapsed="false">
      <c r="A2363" s="0" t="n">
        <v>7652770</v>
      </c>
      <c r="B2363" s="0" t="n">
        <f aca="false">A2363-A2364</f>
        <v>86</v>
      </c>
    </row>
    <row r="2364" customFormat="false" ht="12.8" hidden="false" customHeight="false" outlineLevel="0" collapsed="false">
      <c r="A2364" s="0" t="n">
        <v>7652684</v>
      </c>
      <c r="B2364" s="0" t="n">
        <f aca="false">A2364-A2365</f>
        <v>1993</v>
      </c>
    </row>
    <row r="2365" customFormat="false" ht="12.8" hidden="false" customHeight="false" outlineLevel="0" collapsed="false">
      <c r="A2365" s="0" t="n">
        <v>7650691</v>
      </c>
      <c r="B2365" s="0" t="n">
        <f aca="false">A2365-A2366</f>
        <v>1287</v>
      </c>
    </row>
    <row r="2366" customFormat="false" ht="12.8" hidden="false" customHeight="false" outlineLevel="0" collapsed="false">
      <c r="A2366" s="0" t="n">
        <v>7649404</v>
      </c>
      <c r="B2366" s="0" t="n">
        <f aca="false">A2366-A2367</f>
        <v>587</v>
      </c>
    </row>
    <row r="2367" customFormat="false" ht="12.8" hidden="false" customHeight="false" outlineLevel="0" collapsed="false">
      <c r="A2367" s="0" t="n">
        <v>7648817</v>
      </c>
      <c r="B2367" s="0" t="n">
        <f aca="false">A2367-A2368</f>
        <v>375</v>
      </c>
    </row>
    <row r="2368" customFormat="false" ht="12.8" hidden="false" customHeight="false" outlineLevel="0" collapsed="false">
      <c r="A2368" s="0" t="n">
        <v>7648442</v>
      </c>
      <c r="B2368" s="0" t="n">
        <f aca="false">A2368-A2369</f>
        <v>528</v>
      </c>
    </row>
    <row r="2369" customFormat="false" ht="12.8" hidden="false" customHeight="false" outlineLevel="0" collapsed="false">
      <c r="A2369" s="0" t="n">
        <v>7647914</v>
      </c>
      <c r="B2369" s="0" t="n">
        <f aca="false">A2369-A2370</f>
        <v>1297</v>
      </c>
    </row>
    <row r="2370" customFormat="false" ht="12.8" hidden="false" customHeight="false" outlineLevel="0" collapsed="false">
      <c r="A2370" s="0" t="n">
        <v>7646617</v>
      </c>
      <c r="B2370" s="0" t="n">
        <f aca="false">A2370-A2371</f>
        <v>529</v>
      </c>
    </row>
    <row r="2371" customFormat="false" ht="12.8" hidden="false" customHeight="false" outlineLevel="0" collapsed="false">
      <c r="A2371" s="0" t="n">
        <v>7646088</v>
      </c>
      <c r="B2371" s="0" t="n">
        <f aca="false">A2371-A2372</f>
        <v>682</v>
      </c>
    </row>
    <row r="2372" customFormat="false" ht="12.8" hidden="false" customHeight="false" outlineLevel="0" collapsed="false">
      <c r="A2372" s="0" t="n">
        <v>7645406</v>
      </c>
      <c r="B2372" s="0" t="n">
        <f aca="false">A2372-A2373</f>
        <v>371</v>
      </c>
    </row>
    <row r="2373" customFormat="false" ht="12.8" hidden="false" customHeight="false" outlineLevel="0" collapsed="false">
      <c r="A2373" s="0" t="n">
        <v>7645035</v>
      </c>
      <c r="B2373" s="0" t="n">
        <f aca="false">A2373-A2374</f>
        <v>362</v>
      </c>
    </row>
    <row r="2374" customFormat="false" ht="12.8" hidden="false" customHeight="false" outlineLevel="0" collapsed="false">
      <c r="A2374" s="0" t="n">
        <v>7644673</v>
      </c>
      <c r="B2374" s="0" t="n">
        <f aca="false">A2374-A2375</f>
        <v>455</v>
      </c>
    </row>
    <row r="2375" customFormat="false" ht="12.8" hidden="false" customHeight="false" outlineLevel="0" collapsed="false">
      <c r="A2375" s="0" t="n">
        <v>7644218</v>
      </c>
      <c r="B2375" s="0" t="n">
        <f aca="false">A2375-A2376</f>
        <v>4340</v>
      </c>
    </row>
    <row r="2376" customFormat="false" ht="12.8" hidden="false" customHeight="false" outlineLevel="0" collapsed="false">
      <c r="A2376" s="0" t="n">
        <v>7639878</v>
      </c>
      <c r="B2376" s="0" t="n">
        <f aca="false">A2376-A2377</f>
        <v>762</v>
      </c>
    </row>
    <row r="2377" customFormat="false" ht="12.8" hidden="false" customHeight="false" outlineLevel="0" collapsed="false">
      <c r="A2377" s="0" t="n">
        <v>7639116</v>
      </c>
      <c r="B2377" s="0" t="n">
        <f aca="false">A2377-A2378</f>
        <v>1093</v>
      </c>
    </row>
    <row r="2378" customFormat="false" ht="12.8" hidden="false" customHeight="false" outlineLevel="0" collapsed="false">
      <c r="A2378" s="0" t="n">
        <v>7638023</v>
      </c>
      <c r="B2378" s="0" t="n">
        <f aca="false">A2378-A2379</f>
        <v>864</v>
      </c>
    </row>
    <row r="2379" customFormat="false" ht="12.8" hidden="false" customHeight="false" outlineLevel="0" collapsed="false">
      <c r="A2379" s="0" t="n">
        <v>7637159</v>
      </c>
      <c r="B2379" s="0" t="n">
        <f aca="false">A2379-A2380</f>
        <v>208</v>
      </c>
    </row>
    <row r="2380" customFormat="false" ht="12.8" hidden="false" customHeight="false" outlineLevel="0" collapsed="false">
      <c r="A2380" s="0" t="n">
        <v>7636951</v>
      </c>
      <c r="B2380" s="0" t="n">
        <f aca="false">A2380-A2381</f>
        <v>1493</v>
      </c>
    </row>
    <row r="2381" customFormat="false" ht="12.8" hidden="false" customHeight="false" outlineLevel="0" collapsed="false">
      <c r="A2381" s="0" t="n">
        <v>7635458</v>
      </c>
      <c r="B2381" s="0" t="n">
        <f aca="false">A2381-A2382</f>
        <v>1345</v>
      </c>
    </row>
    <row r="2382" customFormat="false" ht="12.8" hidden="false" customHeight="false" outlineLevel="0" collapsed="false">
      <c r="A2382" s="0" t="n">
        <v>7634113</v>
      </c>
      <c r="B2382" s="0" t="n">
        <f aca="false">A2382-A2383</f>
        <v>679</v>
      </c>
    </row>
    <row r="2383" customFormat="false" ht="12.8" hidden="false" customHeight="false" outlineLevel="0" collapsed="false">
      <c r="A2383" s="0" t="n">
        <v>7633434</v>
      </c>
      <c r="B2383" s="0" t="n">
        <f aca="false">A2383-A2384</f>
        <v>362</v>
      </c>
    </row>
    <row r="2384" customFormat="false" ht="12.8" hidden="false" customHeight="false" outlineLevel="0" collapsed="false">
      <c r="A2384" s="0" t="n">
        <v>7633072</v>
      </c>
      <c r="B2384" s="0" t="n">
        <f aca="false">A2384-A2385</f>
        <v>2988</v>
      </c>
    </row>
    <row r="2385" customFormat="false" ht="12.8" hidden="false" customHeight="false" outlineLevel="0" collapsed="false">
      <c r="A2385" s="0" t="n">
        <v>7630084</v>
      </c>
      <c r="B2385" s="0" t="n">
        <f aca="false">A2385-A2386</f>
        <v>695</v>
      </c>
    </row>
    <row r="2386" customFormat="false" ht="12.8" hidden="false" customHeight="false" outlineLevel="0" collapsed="false">
      <c r="A2386" s="0" t="n">
        <v>7629389</v>
      </c>
      <c r="B2386" s="0" t="n">
        <f aca="false">A2386-A2387</f>
        <v>436</v>
      </c>
    </row>
    <row r="2387" customFormat="false" ht="12.8" hidden="false" customHeight="false" outlineLevel="0" collapsed="false">
      <c r="A2387" s="0" t="n">
        <v>7628953</v>
      </c>
      <c r="B2387" s="0" t="n">
        <f aca="false">A2387-A2388</f>
        <v>953</v>
      </c>
    </row>
    <row r="2388" customFormat="false" ht="12.8" hidden="false" customHeight="false" outlineLevel="0" collapsed="false">
      <c r="A2388" s="0" t="n">
        <v>7628000</v>
      </c>
      <c r="B2388" s="0" t="n">
        <f aca="false">A2388-A2389</f>
        <v>576</v>
      </c>
    </row>
    <row r="2389" customFormat="false" ht="12.8" hidden="false" customHeight="false" outlineLevel="0" collapsed="false">
      <c r="A2389" s="0" t="n">
        <v>7627424</v>
      </c>
      <c r="B2389" s="0" t="n">
        <f aca="false">A2389-A2390</f>
        <v>237</v>
      </c>
    </row>
    <row r="2390" customFormat="false" ht="12.8" hidden="false" customHeight="false" outlineLevel="0" collapsed="false">
      <c r="A2390" s="0" t="n">
        <v>7627187</v>
      </c>
      <c r="B2390" s="0" t="n">
        <f aca="false">A2390-A2391</f>
        <v>207</v>
      </c>
    </row>
    <row r="2391" customFormat="false" ht="12.8" hidden="false" customHeight="false" outlineLevel="0" collapsed="false">
      <c r="A2391" s="0" t="n">
        <v>7626980</v>
      </c>
      <c r="B2391" s="0" t="n">
        <f aca="false">A2391-A2392</f>
        <v>223</v>
      </c>
    </row>
    <row r="2392" customFormat="false" ht="12.8" hidden="false" customHeight="false" outlineLevel="0" collapsed="false">
      <c r="A2392" s="0" t="n">
        <v>7626757</v>
      </c>
      <c r="B2392" s="0" t="n">
        <f aca="false">A2392-A2393</f>
        <v>1058</v>
      </c>
    </row>
    <row r="2393" customFormat="false" ht="12.8" hidden="false" customHeight="false" outlineLevel="0" collapsed="false">
      <c r="A2393" s="0" t="n">
        <v>7625699</v>
      </c>
      <c r="B2393" s="0" t="n">
        <f aca="false">A2393-A2394</f>
        <v>1133</v>
      </c>
    </row>
    <row r="2394" customFormat="false" ht="12.8" hidden="false" customHeight="false" outlineLevel="0" collapsed="false">
      <c r="A2394" s="0" t="n">
        <v>7624566</v>
      </c>
      <c r="B2394" s="0" t="n">
        <f aca="false">A2394-A2395</f>
        <v>1157</v>
      </c>
    </row>
    <row r="2395" customFormat="false" ht="12.8" hidden="false" customHeight="false" outlineLevel="0" collapsed="false">
      <c r="A2395" s="0" t="n">
        <v>7623409</v>
      </c>
      <c r="B2395" s="0" t="n">
        <f aca="false">A2395-A2396</f>
        <v>328</v>
      </c>
    </row>
    <row r="2396" customFormat="false" ht="12.8" hidden="false" customHeight="false" outlineLevel="0" collapsed="false">
      <c r="A2396" s="0" t="n">
        <v>7623081</v>
      </c>
      <c r="B2396" s="0" t="n">
        <f aca="false">A2396-A2397</f>
        <v>26</v>
      </c>
    </row>
    <row r="2397" customFormat="false" ht="12.8" hidden="false" customHeight="false" outlineLevel="0" collapsed="false">
      <c r="A2397" s="0" t="n">
        <v>7623055</v>
      </c>
      <c r="B2397" s="0" t="n">
        <f aca="false">A2397-A2398</f>
        <v>2221</v>
      </c>
    </row>
    <row r="2398" customFormat="false" ht="12.8" hidden="false" customHeight="false" outlineLevel="0" collapsed="false">
      <c r="A2398" s="0" t="n">
        <v>7620834</v>
      </c>
      <c r="B2398" s="0" t="n">
        <f aca="false">A2398-A2399</f>
        <v>83</v>
      </c>
    </row>
    <row r="2399" customFormat="false" ht="12.8" hidden="false" customHeight="false" outlineLevel="0" collapsed="false">
      <c r="A2399" s="0" t="n">
        <v>7620751</v>
      </c>
      <c r="B2399" s="0" t="n">
        <f aca="false">A2399-A2400</f>
        <v>107</v>
      </c>
    </row>
    <row r="2400" customFormat="false" ht="12.8" hidden="false" customHeight="false" outlineLevel="0" collapsed="false">
      <c r="A2400" s="0" t="n">
        <v>7620644</v>
      </c>
      <c r="B2400" s="0" t="n">
        <f aca="false">A2400-A2401</f>
        <v>3</v>
      </c>
    </row>
    <row r="2401" customFormat="false" ht="12.8" hidden="false" customHeight="false" outlineLevel="0" collapsed="false">
      <c r="A2401" s="0" t="n">
        <v>7620641</v>
      </c>
      <c r="B2401" s="0" t="n">
        <f aca="false">A2401-A2402</f>
        <v>16</v>
      </c>
    </row>
    <row r="2402" customFormat="false" ht="12.8" hidden="false" customHeight="false" outlineLevel="0" collapsed="false">
      <c r="A2402" s="0" t="n">
        <v>7620625</v>
      </c>
      <c r="B2402" s="0" t="n">
        <f aca="false">A2402-A2403</f>
        <v>204</v>
      </c>
    </row>
    <row r="2403" customFormat="false" ht="12.8" hidden="false" customHeight="false" outlineLevel="0" collapsed="false">
      <c r="A2403" s="0" t="n">
        <v>7620421</v>
      </c>
      <c r="B2403" s="0" t="n">
        <f aca="false">A2403-A2404</f>
        <v>1539</v>
      </c>
    </row>
    <row r="2404" customFormat="false" ht="12.8" hidden="false" customHeight="false" outlineLevel="0" collapsed="false">
      <c r="A2404" s="0" t="n">
        <v>7618882</v>
      </c>
      <c r="B2404" s="0" t="n">
        <f aca="false">A2404-A2405</f>
        <v>1545</v>
      </c>
    </row>
    <row r="2405" customFormat="false" ht="12.8" hidden="false" customHeight="false" outlineLevel="0" collapsed="false">
      <c r="A2405" s="0" t="n">
        <v>7617337</v>
      </c>
      <c r="B2405" s="0" t="n">
        <f aca="false">A2405-A2406</f>
        <v>438</v>
      </c>
    </row>
    <row r="2406" customFormat="false" ht="12.8" hidden="false" customHeight="false" outlineLevel="0" collapsed="false">
      <c r="A2406" s="0" t="n">
        <v>7616899</v>
      </c>
      <c r="B2406" s="0" t="n">
        <f aca="false">A2406-A2407</f>
        <v>83</v>
      </c>
    </row>
    <row r="2407" customFormat="false" ht="12.8" hidden="false" customHeight="false" outlineLevel="0" collapsed="false">
      <c r="A2407" s="0" t="n">
        <v>7616816</v>
      </c>
      <c r="B2407" s="0" t="n">
        <f aca="false">A2407-A2408</f>
        <v>3026</v>
      </c>
    </row>
    <row r="2408" customFormat="false" ht="12.8" hidden="false" customHeight="false" outlineLevel="0" collapsed="false">
      <c r="A2408" s="0" t="n">
        <v>7613790</v>
      </c>
      <c r="B2408" s="0" t="n">
        <f aca="false">A2408-A2409</f>
        <v>943</v>
      </c>
    </row>
    <row r="2409" customFormat="false" ht="12.8" hidden="false" customHeight="false" outlineLevel="0" collapsed="false">
      <c r="A2409" s="0" t="n">
        <v>7612847</v>
      </c>
      <c r="B2409" s="0" t="n">
        <f aca="false">A2409-A2410</f>
        <v>1890</v>
      </c>
    </row>
    <row r="2410" customFormat="false" ht="12.8" hidden="false" customHeight="false" outlineLevel="0" collapsed="false">
      <c r="A2410" s="0" t="n">
        <v>7610957</v>
      </c>
      <c r="B2410" s="0" t="n">
        <f aca="false">A2410-A2411</f>
        <v>661</v>
      </c>
    </row>
    <row r="2411" customFormat="false" ht="12.8" hidden="false" customHeight="false" outlineLevel="0" collapsed="false">
      <c r="A2411" s="0" t="n">
        <v>7610296</v>
      </c>
      <c r="B2411" s="0" t="n">
        <f aca="false">A2411-A2412</f>
        <v>255</v>
      </c>
    </row>
    <row r="2412" customFormat="false" ht="12.8" hidden="false" customHeight="false" outlineLevel="0" collapsed="false">
      <c r="A2412" s="0" t="n">
        <v>7610041</v>
      </c>
      <c r="B2412" s="0" t="n">
        <f aca="false">A2412-A2413</f>
        <v>1666</v>
      </c>
    </row>
    <row r="2413" customFormat="false" ht="12.8" hidden="false" customHeight="false" outlineLevel="0" collapsed="false">
      <c r="A2413" s="0" t="n">
        <v>7608375</v>
      </c>
      <c r="B2413" s="0" t="n">
        <f aca="false">A2413-A2414</f>
        <v>1003</v>
      </c>
    </row>
    <row r="2414" customFormat="false" ht="12.8" hidden="false" customHeight="false" outlineLevel="0" collapsed="false">
      <c r="A2414" s="0" t="n">
        <v>7607372</v>
      </c>
      <c r="B2414" s="0" t="n">
        <f aca="false">A2414-A2415</f>
        <v>36</v>
      </c>
    </row>
    <row r="2415" customFormat="false" ht="12.8" hidden="false" customHeight="false" outlineLevel="0" collapsed="false">
      <c r="A2415" s="0" t="n">
        <v>7607336</v>
      </c>
      <c r="B2415" s="0" t="n">
        <f aca="false">A2415-A2416</f>
        <v>367</v>
      </c>
    </row>
    <row r="2416" customFormat="false" ht="12.8" hidden="false" customHeight="false" outlineLevel="0" collapsed="false">
      <c r="A2416" s="0" t="n">
        <v>7606969</v>
      </c>
      <c r="B2416" s="0" t="n">
        <f aca="false">A2416-A2417</f>
        <v>1125</v>
      </c>
    </row>
    <row r="2417" customFormat="false" ht="12.8" hidden="false" customHeight="false" outlineLevel="0" collapsed="false">
      <c r="A2417" s="0" t="n">
        <v>7605844</v>
      </c>
      <c r="B2417" s="0" t="n">
        <f aca="false">A2417-A2418</f>
        <v>197</v>
      </c>
    </row>
    <row r="2418" customFormat="false" ht="12.8" hidden="false" customHeight="false" outlineLevel="0" collapsed="false">
      <c r="A2418" s="0" t="n">
        <v>7605647</v>
      </c>
      <c r="B2418" s="0" t="n">
        <f aca="false">A2418-A2419</f>
        <v>1525</v>
      </c>
    </row>
    <row r="2419" customFormat="false" ht="12.8" hidden="false" customHeight="false" outlineLevel="0" collapsed="false">
      <c r="A2419" s="0" t="n">
        <v>7604122</v>
      </c>
      <c r="B2419" s="0" t="n">
        <f aca="false">A2419-A2420</f>
        <v>12</v>
      </c>
    </row>
    <row r="2420" customFormat="false" ht="12.8" hidden="false" customHeight="false" outlineLevel="0" collapsed="false">
      <c r="A2420" s="0" t="n">
        <v>7604110</v>
      </c>
      <c r="B2420" s="0" t="n">
        <f aca="false">A2420-A2421</f>
        <v>529</v>
      </c>
    </row>
    <row r="2421" customFormat="false" ht="12.8" hidden="false" customHeight="false" outlineLevel="0" collapsed="false">
      <c r="A2421" s="0" t="n">
        <v>7603581</v>
      </c>
      <c r="B2421" s="0" t="n">
        <f aca="false">A2421-A2422</f>
        <v>2601</v>
      </c>
    </row>
    <row r="2422" customFormat="false" ht="12.8" hidden="false" customHeight="false" outlineLevel="0" collapsed="false">
      <c r="A2422" s="0" t="n">
        <v>7600980</v>
      </c>
      <c r="B2422" s="0" t="n">
        <f aca="false">A2422-A2423</f>
        <v>1583</v>
      </c>
    </row>
    <row r="2423" customFormat="false" ht="12.8" hidden="false" customHeight="false" outlineLevel="0" collapsed="false">
      <c r="A2423" s="0" t="n">
        <v>7599397</v>
      </c>
      <c r="B2423" s="0" t="n">
        <f aca="false">A2423-A2424</f>
        <v>725</v>
      </c>
    </row>
    <row r="2424" customFormat="false" ht="12.8" hidden="false" customHeight="false" outlineLevel="0" collapsed="false">
      <c r="A2424" s="0" t="n">
        <v>7598672</v>
      </c>
      <c r="B2424" s="0" t="n">
        <f aca="false">A2424-A2425</f>
        <v>1364</v>
      </c>
    </row>
    <row r="2425" customFormat="false" ht="12.8" hidden="false" customHeight="false" outlineLevel="0" collapsed="false">
      <c r="A2425" s="0" t="n">
        <v>7597308</v>
      </c>
      <c r="B2425" s="0" t="n">
        <f aca="false">A2425-A2426</f>
        <v>120</v>
      </c>
    </row>
    <row r="2426" customFormat="false" ht="12.8" hidden="false" customHeight="false" outlineLevel="0" collapsed="false">
      <c r="A2426" s="0" t="n">
        <v>7597188</v>
      </c>
      <c r="B2426" s="0" t="n">
        <f aca="false">A2426-A2427</f>
        <v>48</v>
      </c>
    </row>
    <row r="2427" customFormat="false" ht="12.8" hidden="false" customHeight="false" outlineLevel="0" collapsed="false">
      <c r="A2427" s="0" t="n">
        <v>7597140</v>
      </c>
      <c r="B2427" s="0" t="n">
        <f aca="false">A2427-A2428</f>
        <v>1011</v>
      </c>
    </row>
    <row r="2428" customFormat="false" ht="12.8" hidden="false" customHeight="false" outlineLevel="0" collapsed="false">
      <c r="A2428" s="0" t="n">
        <v>7596129</v>
      </c>
      <c r="B2428" s="0" t="n">
        <f aca="false">A2428-A2429</f>
        <v>708</v>
      </c>
    </row>
    <row r="2429" customFormat="false" ht="12.8" hidden="false" customHeight="false" outlineLevel="0" collapsed="false">
      <c r="A2429" s="0" t="n">
        <v>7595421</v>
      </c>
      <c r="B2429" s="0" t="n">
        <f aca="false">A2429-A2430</f>
        <v>42</v>
      </c>
    </row>
    <row r="2430" customFormat="false" ht="12.8" hidden="false" customHeight="false" outlineLevel="0" collapsed="false">
      <c r="A2430" s="0" t="n">
        <v>7595379</v>
      </c>
      <c r="B2430" s="0" t="n">
        <f aca="false">A2430-A2431</f>
        <v>1932</v>
      </c>
    </row>
    <row r="2431" customFormat="false" ht="12.8" hidden="false" customHeight="false" outlineLevel="0" collapsed="false">
      <c r="A2431" s="0" t="n">
        <v>7593447</v>
      </c>
      <c r="B2431" s="0" t="n">
        <f aca="false">A2431-A2432</f>
        <v>58</v>
      </c>
    </row>
    <row r="2432" customFormat="false" ht="12.8" hidden="false" customHeight="false" outlineLevel="0" collapsed="false">
      <c r="A2432" s="0" t="n">
        <v>7593389</v>
      </c>
      <c r="B2432" s="0" t="n">
        <f aca="false">A2432-A2433</f>
        <v>721</v>
      </c>
    </row>
    <row r="2433" customFormat="false" ht="12.8" hidden="false" customHeight="false" outlineLevel="0" collapsed="false">
      <c r="A2433" s="0" t="n">
        <v>7592668</v>
      </c>
      <c r="B2433" s="0" t="n">
        <f aca="false">A2433-A2434</f>
        <v>70</v>
      </c>
    </row>
    <row r="2434" customFormat="false" ht="12.8" hidden="false" customHeight="false" outlineLevel="0" collapsed="false">
      <c r="A2434" s="0" t="n">
        <v>7592598</v>
      </c>
      <c r="B2434" s="0" t="n">
        <f aca="false">A2434-A2435</f>
        <v>4055</v>
      </c>
    </row>
    <row r="2435" customFormat="false" ht="12.8" hidden="false" customHeight="false" outlineLevel="0" collapsed="false">
      <c r="A2435" s="0" t="n">
        <v>7588543</v>
      </c>
      <c r="B2435" s="0" t="n">
        <f aca="false">A2435-A2436</f>
        <v>412</v>
      </c>
    </row>
    <row r="2436" customFormat="false" ht="12.8" hidden="false" customHeight="false" outlineLevel="0" collapsed="false">
      <c r="A2436" s="0" t="n">
        <v>7588131</v>
      </c>
      <c r="B2436" s="0" t="n">
        <f aca="false">A2436-A2437</f>
        <v>492</v>
      </c>
    </row>
    <row r="2437" customFormat="false" ht="12.8" hidden="false" customHeight="false" outlineLevel="0" collapsed="false">
      <c r="A2437" s="0" t="n">
        <v>7587639</v>
      </c>
      <c r="B2437" s="0" t="n">
        <f aca="false">A2437-A2438</f>
        <v>1435</v>
      </c>
    </row>
    <row r="2438" customFormat="false" ht="12.8" hidden="false" customHeight="false" outlineLevel="0" collapsed="false">
      <c r="A2438" s="0" t="n">
        <v>7586204</v>
      </c>
      <c r="B2438" s="0" t="n">
        <f aca="false">A2438-A2439</f>
        <v>510</v>
      </c>
    </row>
    <row r="2439" customFormat="false" ht="12.8" hidden="false" customHeight="false" outlineLevel="0" collapsed="false">
      <c r="A2439" s="0" t="n">
        <v>7585694</v>
      </c>
      <c r="B2439" s="0" t="n">
        <f aca="false">A2439-A2440</f>
        <v>1538</v>
      </c>
    </row>
    <row r="2440" customFormat="false" ht="12.8" hidden="false" customHeight="false" outlineLevel="0" collapsed="false">
      <c r="A2440" s="0" t="n">
        <v>7584156</v>
      </c>
      <c r="B2440" s="0" t="n">
        <f aca="false">A2440-A2441</f>
        <v>2898</v>
      </c>
    </row>
    <row r="2441" customFormat="false" ht="12.8" hidden="false" customHeight="false" outlineLevel="0" collapsed="false">
      <c r="A2441" s="0" t="n">
        <v>7581258</v>
      </c>
      <c r="B2441" s="0" t="n">
        <f aca="false">A2441-A2442</f>
        <v>2043</v>
      </c>
    </row>
    <row r="2442" customFormat="false" ht="12.8" hidden="false" customHeight="false" outlineLevel="0" collapsed="false">
      <c r="A2442" s="0" t="n">
        <v>7579215</v>
      </c>
      <c r="B2442" s="0" t="n">
        <f aca="false">A2442-A2443</f>
        <v>540</v>
      </c>
    </row>
    <row r="2443" customFormat="false" ht="12.8" hidden="false" customHeight="false" outlineLevel="0" collapsed="false">
      <c r="A2443" s="0" t="n">
        <v>7578675</v>
      </c>
      <c r="B2443" s="0" t="n">
        <f aca="false">A2443-A2444</f>
        <v>377</v>
      </c>
    </row>
    <row r="2444" customFormat="false" ht="12.8" hidden="false" customHeight="false" outlineLevel="0" collapsed="false">
      <c r="A2444" s="0" t="n">
        <v>7578298</v>
      </c>
      <c r="B2444" s="0" t="n">
        <f aca="false">A2444-A2445</f>
        <v>319</v>
      </c>
    </row>
    <row r="2445" customFormat="false" ht="12.8" hidden="false" customHeight="false" outlineLevel="0" collapsed="false">
      <c r="A2445" s="0" t="n">
        <v>7577979</v>
      </c>
      <c r="B2445" s="0" t="n">
        <f aca="false">A2445-A2446</f>
        <v>560</v>
      </c>
    </row>
    <row r="2446" customFormat="false" ht="12.8" hidden="false" customHeight="false" outlineLevel="0" collapsed="false">
      <c r="A2446" s="0" t="n">
        <v>7577419</v>
      </c>
      <c r="B2446" s="0" t="n">
        <f aca="false">A2446-A2447</f>
        <v>24</v>
      </c>
    </row>
    <row r="2447" customFormat="false" ht="12.8" hidden="false" customHeight="false" outlineLevel="0" collapsed="false">
      <c r="A2447" s="0" t="n">
        <v>7577395</v>
      </c>
      <c r="B2447" s="0" t="n">
        <f aca="false">A2447-A2448</f>
        <v>1401</v>
      </c>
    </row>
    <row r="2448" customFormat="false" ht="12.8" hidden="false" customHeight="false" outlineLevel="0" collapsed="false">
      <c r="A2448" s="0" t="n">
        <v>7575994</v>
      </c>
      <c r="B2448" s="0" t="n">
        <f aca="false">A2448-A2449</f>
        <v>2993</v>
      </c>
    </row>
    <row r="2449" customFormat="false" ht="12.8" hidden="false" customHeight="false" outlineLevel="0" collapsed="false">
      <c r="A2449" s="0" t="n">
        <v>7573001</v>
      </c>
      <c r="B2449" s="0" t="n">
        <f aca="false">A2449-A2450</f>
        <v>678</v>
      </c>
    </row>
    <row r="2450" customFormat="false" ht="12.8" hidden="false" customHeight="false" outlineLevel="0" collapsed="false">
      <c r="A2450" s="0" t="n">
        <v>7572323</v>
      </c>
      <c r="B2450" s="0" t="n">
        <f aca="false">A2450-A2451</f>
        <v>40</v>
      </c>
    </row>
    <row r="2451" customFormat="false" ht="12.8" hidden="false" customHeight="false" outlineLevel="0" collapsed="false">
      <c r="A2451" s="0" t="n">
        <v>7572283</v>
      </c>
      <c r="B2451" s="0" t="n">
        <f aca="false">A2451-A2452</f>
        <v>1067</v>
      </c>
    </row>
    <row r="2452" customFormat="false" ht="12.8" hidden="false" customHeight="false" outlineLevel="0" collapsed="false">
      <c r="A2452" s="0" t="n">
        <v>7571216</v>
      </c>
      <c r="B2452" s="0" t="n">
        <f aca="false">A2452-A2453</f>
        <v>726</v>
      </c>
    </row>
    <row r="2453" customFormat="false" ht="12.8" hidden="false" customHeight="false" outlineLevel="0" collapsed="false">
      <c r="A2453" s="0" t="n">
        <v>7570490</v>
      </c>
      <c r="B2453" s="0" t="n">
        <f aca="false">A2453-A2454</f>
        <v>1242</v>
      </c>
    </row>
    <row r="2454" customFormat="false" ht="12.8" hidden="false" customHeight="false" outlineLevel="0" collapsed="false">
      <c r="A2454" s="0" t="n">
        <v>7569248</v>
      </c>
      <c r="B2454" s="0" t="n">
        <f aca="false">A2454-A2455</f>
        <v>220</v>
      </c>
    </row>
    <row r="2455" customFormat="false" ht="12.8" hidden="false" customHeight="false" outlineLevel="0" collapsed="false">
      <c r="A2455" s="0" t="n">
        <v>7569028</v>
      </c>
      <c r="B2455" s="0" t="n">
        <f aca="false">A2455-A2456</f>
        <v>1748</v>
      </c>
    </row>
    <row r="2456" customFormat="false" ht="12.8" hidden="false" customHeight="false" outlineLevel="0" collapsed="false">
      <c r="A2456" s="0" t="n">
        <v>7567280</v>
      </c>
      <c r="B2456" s="0" t="n">
        <f aca="false">A2456-A2457</f>
        <v>1543</v>
      </c>
    </row>
    <row r="2457" customFormat="false" ht="12.8" hidden="false" customHeight="false" outlineLevel="0" collapsed="false">
      <c r="A2457" s="0" t="n">
        <v>7565737</v>
      </c>
      <c r="B2457" s="0" t="n">
        <f aca="false">A2457-A2458</f>
        <v>4958</v>
      </c>
    </row>
    <row r="2458" customFormat="false" ht="12.8" hidden="false" customHeight="false" outlineLevel="0" collapsed="false">
      <c r="A2458" s="0" t="n">
        <v>7560779</v>
      </c>
      <c r="B2458" s="0" t="n">
        <f aca="false">A2458-A2459</f>
        <v>652</v>
      </c>
    </row>
    <row r="2459" customFormat="false" ht="12.8" hidden="false" customHeight="false" outlineLevel="0" collapsed="false">
      <c r="A2459" s="0" t="n">
        <v>7560127</v>
      </c>
      <c r="B2459" s="0" t="n">
        <f aca="false">A2459-A2460</f>
        <v>374</v>
      </c>
    </row>
    <row r="2460" customFormat="false" ht="12.8" hidden="false" customHeight="false" outlineLevel="0" collapsed="false">
      <c r="A2460" s="0" t="n">
        <v>7559753</v>
      </c>
      <c r="B2460" s="0" t="n">
        <f aca="false">A2460-A2461</f>
        <v>481</v>
      </c>
    </row>
    <row r="2461" customFormat="false" ht="12.8" hidden="false" customHeight="false" outlineLevel="0" collapsed="false">
      <c r="A2461" s="0" t="n">
        <v>7559272</v>
      </c>
      <c r="B2461" s="0" t="n">
        <f aca="false">A2461-A2462</f>
        <v>1578</v>
      </c>
    </row>
    <row r="2462" customFormat="false" ht="12.8" hidden="false" customHeight="false" outlineLevel="0" collapsed="false">
      <c r="A2462" s="0" t="n">
        <v>7557694</v>
      </c>
      <c r="B2462" s="0" t="n">
        <f aca="false">A2462-A2463</f>
        <v>129</v>
      </c>
    </row>
    <row r="2463" customFormat="false" ht="12.8" hidden="false" customHeight="false" outlineLevel="0" collapsed="false">
      <c r="A2463" s="0" t="n">
        <v>7557565</v>
      </c>
      <c r="B2463" s="0" t="n">
        <f aca="false">A2463-A2464</f>
        <v>2106</v>
      </c>
    </row>
    <row r="2464" customFormat="false" ht="12.8" hidden="false" customHeight="false" outlineLevel="0" collapsed="false">
      <c r="A2464" s="0" t="n">
        <v>7555459</v>
      </c>
      <c r="B2464" s="0" t="n">
        <f aca="false">A2464-A2465</f>
        <v>248</v>
      </c>
    </row>
    <row r="2465" customFormat="false" ht="12.8" hidden="false" customHeight="false" outlineLevel="0" collapsed="false">
      <c r="A2465" s="0" t="n">
        <v>7555211</v>
      </c>
      <c r="B2465" s="0" t="n">
        <f aca="false">A2465-A2466</f>
        <v>2144</v>
      </c>
    </row>
    <row r="2466" customFormat="false" ht="12.8" hidden="false" customHeight="false" outlineLevel="0" collapsed="false">
      <c r="A2466" s="0" t="n">
        <v>7553067</v>
      </c>
      <c r="B2466" s="0" t="n">
        <f aca="false">A2466-A2467</f>
        <v>531</v>
      </c>
    </row>
    <row r="2467" customFormat="false" ht="12.8" hidden="false" customHeight="false" outlineLevel="0" collapsed="false">
      <c r="A2467" s="0" t="n">
        <v>7552536</v>
      </c>
      <c r="B2467" s="0" t="n">
        <f aca="false">A2467-A2468</f>
        <v>1180</v>
      </c>
    </row>
    <row r="2468" customFormat="false" ht="12.8" hidden="false" customHeight="false" outlineLevel="0" collapsed="false">
      <c r="A2468" s="0" t="n">
        <v>7551356</v>
      </c>
      <c r="B2468" s="0" t="n">
        <f aca="false">A2468-A2469</f>
        <v>1548</v>
      </c>
    </row>
    <row r="2469" customFormat="false" ht="12.8" hidden="false" customHeight="false" outlineLevel="0" collapsed="false">
      <c r="A2469" s="0" t="n">
        <v>7549808</v>
      </c>
      <c r="B2469" s="0" t="n">
        <f aca="false">A2469-A2470</f>
        <v>359</v>
      </c>
    </row>
    <row r="2470" customFormat="false" ht="12.8" hidden="false" customHeight="false" outlineLevel="0" collapsed="false">
      <c r="A2470" s="0" t="n">
        <v>7549449</v>
      </c>
      <c r="B2470" s="0" t="n">
        <f aca="false">A2470-A2471</f>
        <v>137</v>
      </c>
    </row>
    <row r="2471" customFormat="false" ht="12.8" hidden="false" customHeight="false" outlineLevel="0" collapsed="false">
      <c r="A2471" s="0" t="n">
        <v>7549312</v>
      </c>
      <c r="B2471" s="0" t="n">
        <f aca="false">A2471-A2472</f>
        <v>619</v>
      </c>
    </row>
    <row r="2472" customFormat="false" ht="12.8" hidden="false" customHeight="false" outlineLevel="0" collapsed="false">
      <c r="A2472" s="0" t="n">
        <v>7548693</v>
      </c>
      <c r="B2472" s="0" t="n">
        <f aca="false">A2472-A2473</f>
        <v>4055</v>
      </c>
    </row>
    <row r="2473" customFormat="false" ht="12.8" hidden="false" customHeight="false" outlineLevel="0" collapsed="false">
      <c r="A2473" s="0" t="n">
        <v>7544638</v>
      </c>
      <c r="B2473" s="0" t="n">
        <f aca="false">A2473-A2474</f>
        <v>1207</v>
      </c>
    </row>
    <row r="2474" customFormat="false" ht="12.8" hidden="false" customHeight="false" outlineLevel="0" collapsed="false">
      <c r="A2474" s="0" t="n">
        <v>7543431</v>
      </c>
      <c r="B2474" s="0" t="n">
        <f aca="false">A2474-A2475</f>
        <v>760</v>
      </c>
    </row>
    <row r="2475" customFormat="false" ht="12.8" hidden="false" customHeight="false" outlineLevel="0" collapsed="false">
      <c r="A2475" s="0" t="n">
        <v>7542671</v>
      </c>
      <c r="B2475" s="0" t="n">
        <f aca="false">A2475-A2476</f>
        <v>2354</v>
      </c>
    </row>
    <row r="2476" customFormat="false" ht="12.8" hidden="false" customHeight="false" outlineLevel="0" collapsed="false">
      <c r="A2476" s="0" t="n">
        <v>7540317</v>
      </c>
      <c r="B2476" s="0" t="n">
        <f aca="false">A2476-A2477</f>
        <v>2381</v>
      </c>
    </row>
    <row r="2477" customFormat="false" ht="12.8" hidden="false" customHeight="false" outlineLevel="0" collapsed="false">
      <c r="A2477" s="0" t="n">
        <v>7537936</v>
      </c>
      <c r="B2477" s="0" t="n">
        <f aca="false">A2477-A2478</f>
        <v>570</v>
      </c>
    </row>
    <row r="2478" customFormat="false" ht="12.8" hidden="false" customHeight="false" outlineLevel="0" collapsed="false">
      <c r="A2478" s="0" t="n">
        <v>7537366</v>
      </c>
      <c r="B2478" s="0" t="n">
        <f aca="false">A2478-A2479</f>
        <v>671</v>
      </c>
    </row>
    <row r="2479" customFormat="false" ht="12.8" hidden="false" customHeight="false" outlineLevel="0" collapsed="false">
      <c r="A2479" s="0" t="n">
        <v>7536695</v>
      </c>
      <c r="B2479" s="0" t="n">
        <f aca="false">A2479-A2480</f>
        <v>993</v>
      </c>
    </row>
    <row r="2480" customFormat="false" ht="12.8" hidden="false" customHeight="false" outlineLevel="0" collapsed="false">
      <c r="A2480" s="0" t="n">
        <v>7535702</v>
      </c>
      <c r="B2480" s="0" t="n">
        <f aca="false">A2480-A2481</f>
        <v>113</v>
      </c>
    </row>
    <row r="2481" customFormat="false" ht="12.8" hidden="false" customHeight="false" outlineLevel="0" collapsed="false">
      <c r="A2481" s="0" t="n">
        <v>7535589</v>
      </c>
      <c r="B2481" s="0" t="n">
        <f aca="false">A2481-A2482</f>
        <v>1069</v>
      </c>
    </row>
    <row r="2482" customFormat="false" ht="12.8" hidden="false" customHeight="false" outlineLevel="0" collapsed="false">
      <c r="A2482" s="0" t="n">
        <v>7534520</v>
      </c>
      <c r="B2482" s="0" t="n">
        <f aca="false">A2482-A2483</f>
        <v>1710</v>
      </c>
    </row>
    <row r="2483" customFormat="false" ht="12.8" hidden="false" customHeight="false" outlineLevel="0" collapsed="false">
      <c r="A2483" s="0" t="n">
        <v>7532810</v>
      </c>
      <c r="B2483" s="0" t="n">
        <f aca="false">A2483-A2484</f>
        <v>1834</v>
      </c>
    </row>
    <row r="2484" customFormat="false" ht="12.8" hidden="false" customHeight="false" outlineLevel="0" collapsed="false">
      <c r="A2484" s="0" t="n">
        <v>7530976</v>
      </c>
      <c r="B2484" s="0" t="n">
        <f aca="false">A2484-A2485</f>
        <v>1128</v>
      </c>
    </row>
    <row r="2485" customFormat="false" ht="12.8" hidden="false" customHeight="false" outlineLevel="0" collapsed="false">
      <c r="A2485" s="0" t="n">
        <v>7529848</v>
      </c>
      <c r="B2485" s="0" t="n">
        <f aca="false">A2485-A2486</f>
        <v>43</v>
      </c>
    </row>
    <row r="2486" customFormat="false" ht="12.8" hidden="false" customHeight="false" outlineLevel="0" collapsed="false">
      <c r="A2486" s="0" t="n">
        <v>7529805</v>
      </c>
      <c r="B2486" s="0" t="n">
        <f aca="false">A2486-A2487</f>
        <v>110</v>
      </c>
    </row>
    <row r="2487" customFormat="false" ht="12.8" hidden="false" customHeight="false" outlineLevel="0" collapsed="false">
      <c r="A2487" s="0" t="n">
        <v>7529695</v>
      </c>
      <c r="B2487" s="0" t="n">
        <f aca="false">A2487-A2488</f>
        <v>462</v>
      </c>
    </row>
    <row r="2488" customFormat="false" ht="12.8" hidden="false" customHeight="false" outlineLevel="0" collapsed="false">
      <c r="A2488" s="0" t="n">
        <v>7529233</v>
      </c>
      <c r="B2488" s="0" t="n">
        <f aca="false">A2488-A2489</f>
        <v>1097</v>
      </c>
    </row>
    <row r="2489" customFormat="false" ht="12.8" hidden="false" customHeight="false" outlineLevel="0" collapsed="false">
      <c r="A2489" s="0" t="n">
        <v>7528136</v>
      </c>
      <c r="B2489" s="0" t="n">
        <f aca="false">A2489-A2490</f>
        <v>211</v>
      </c>
    </row>
    <row r="2490" customFormat="false" ht="12.8" hidden="false" customHeight="false" outlineLevel="0" collapsed="false">
      <c r="A2490" s="0" t="n">
        <v>7527925</v>
      </c>
      <c r="B2490" s="0" t="n">
        <f aca="false">A2490-A2491</f>
        <v>397</v>
      </c>
    </row>
    <row r="2491" customFormat="false" ht="12.8" hidden="false" customHeight="false" outlineLevel="0" collapsed="false">
      <c r="A2491" s="0" t="n">
        <v>7527528</v>
      </c>
      <c r="B2491" s="0" t="n">
        <f aca="false">A2491-A2492</f>
        <v>302</v>
      </c>
    </row>
    <row r="2492" customFormat="false" ht="12.8" hidden="false" customHeight="false" outlineLevel="0" collapsed="false">
      <c r="A2492" s="0" t="n">
        <v>7527226</v>
      </c>
      <c r="B2492" s="0" t="n">
        <f aca="false">A2492-A2493</f>
        <v>2124</v>
      </c>
    </row>
    <row r="2493" customFormat="false" ht="12.8" hidden="false" customHeight="false" outlineLevel="0" collapsed="false">
      <c r="A2493" s="0" t="n">
        <v>7525102</v>
      </c>
      <c r="B2493" s="0" t="n">
        <f aca="false">A2493-A2494</f>
        <v>835</v>
      </c>
    </row>
    <row r="2494" customFormat="false" ht="12.8" hidden="false" customHeight="false" outlineLevel="0" collapsed="false">
      <c r="A2494" s="0" t="n">
        <v>7524267</v>
      </c>
      <c r="B2494" s="0" t="n">
        <f aca="false">A2494-A2495</f>
        <v>2628</v>
      </c>
    </row>
    <row r="2495" customFormat="false" ht="12.8" hidden="false" customHeight="false" outlineLevel="0" collapsed="false">
      <c r="A2495" s="0" t="n">
        <v>7521639</v>
      </c>
      <c r="B2495" s="0" t="n">
        <f aca="false">A2495-A2496</f>
        <v>3131</v>
      </c>
    </row>
    <row r="2496" customFormat="false" ht="12.8" hidden="false" customHeight="false" outlineLevel="0" collapsed="false">
      <c r="A2496" s="0" t="n">
        <v>7518508</v>
      </c>
      <c r="B2496" s="0" t="n">
        <f aca="false">A2496-A2497</f>
        <v>1224</v>
      </c>
    </row>
    <row r="2497" customFormat="false" ht="12.8" hidden="false" customHeight="false" outlineLevel="0" collapsed="false">
      <c r="A2497" s="0" t="n">
        <v>7517284</v>
      </c>
      <c r="B2497" s="0" t="n">
        <f aca="false">A2497-A2498</f>
        <v>1368</v>
      </c>
    </row>
    <row r="2498" customFormat="false" ht="12.8" hidden="false" customHeight="false" outlineLevel="0" collapsed="false">
      <c r="A2498" s="0" t="n">
        <v>7515916</v>
      </c>
      <c r="B2498" s="0" t="n">
        <f aca="false">A2498-A2499</f>
        <v>3580</v>
      </c>
    </row>
    <row r="2499" customFormat="false" ht="12.8" hidden="false" customHeight="false" outlineLevel="0" collapsed="false">
      <c r="A2499" s="0" t="n">
        <v>7512336</v>
      </c>
      <c r="B2499" s="0" t="n">
        <f aca="false">A2499-A2500</f>
        <v>377</v>
      </c>
    </row>
    <row r="2500" customFormat="false" ht="12.8" hidden="false" customHeight="false" outlineLevel="0" collapsed="false">
      <c r="A2500" s="0" t="n">
        <v>7511959</v>
      </c>
      <c r="B2500" s="0" t="n">
        <f aca="false">A2500-A2501</f>
        <v>892</v>
      </c>
    </row>
    <row r="2501" customFormat="false" ht="12.8" hidden="false" customHeight="false" outlineLevel="0" collapsed="false">
      <c r="A2501" s="0" t="n">
        <v>7511067</v>
      </c>
      <c r="B2501" s="0" t="n">
        <f aca="false">A2501-A2502</f>
        <v>1180</v>
      </c>
    </row>
    <row r="2502" customFormat="false" ht="12.8" hidden="false" customHeight="false" outlineLevel="0" collapsed="false">
      <c r="A2502" s="0" t="n">
        <v>7509887</v>
      </c>
      <c r="B2502" s="0" t="n">
        <f aca="false">A2502-A2503</f>
        <v>2083</v>
      </c>
    </row>
    <row r="2503" customFormat="false" ht="12.8" hidden="false" customHeight="false" outlineLevel="0" collapsed="false">
      <c r="A2503" s="0" t="n">
        <v>7507804</v>
      </c>
      <c r="B2503" s="0" t="n">
        <f aca="false">A2503-A2504</f>
        <v>1139</v>
      </c>
    </row>
    <row r="2504" customFormat="false" ht="12.8" hidden="false" customHeight="false" outlineLevel="0" collapsed="false">
      <c r="A2504" s="0" t="n">
        <v>7506665</v>
      </c>
      <c r="B2504" s="0" t="n">
        <f aca="false">A2504-A2505</f>
        <v>1580</v>
      </c>
    </row>
    <row r="2505" customFormat="false" ht="12.8" hidden="false" customHeight="false" outlineLevel="0" collapsed="false">
      <c r="A2505" s="0" t="n">
        <v>7505085</v>
      </c>
      <c r="B2505" s="0" t="n">
        <f aca="false">A2505-A2506</f>
        <v>201</v>
      </c>
    </row>
    <row r="2506" customFormat="false" ht="12.8" hidden="false" customHeight="false" outlineLevel="0" collapsed="false">
      <c r="A2506" s="0" t="n">
        <v>7504884</v>
      </c>
      <c r="B2506" s="0" t="n">
        <f aca="false">A2506-A2507</f>
        <v>85</v>
      </c>
    </row>
    <row r="2507" customFormat="false" ht="12.8" hidden="false" customHeight="false" outlineLevel="0" collapsed="false">
      <c r="A2507" s="0" t="n">
        <v>7504799</v>
      </c>
      <c r="B2507" s="0" t="n">
        <f aca="false">A2507-A2508</f>
        <v>20</v>
      </c>
    </row>
    <row r="2508" customFormat="false" ht="12.8" hidden="false" customHeight="false" outlineLevel="0" collapsed="false">
      <c r="A2508" s="0" t="n">
        <v>7504779</v>
      </c>
      <c r="B2508" s="0" t="n">
        <f aca="false">A2508-A2509</f>
        <v>554</v>
      </c>
    </row>
    <row r="2509" customFormat="false" ht="12.8" hidden="false" customHeight="false" outlineLevel="0" collapsed="false">
      <c r="A2509" s="0" t="n">
        <v>7504225</v>
      </c>
      <c r="B2509" s="0" t="n">
        <f aca="false">A2509-A2510</f>
        <v>607</v>
      </c>
    </row>
    <row r="2510" customFormat="false" ht="12.8" hidden="false" customHeight="false" outlineLevel="0" collapsed="false">
      <c r="A2510" s="0" t="n">
        <v>7503618</v>
      </c>
      <c r="B2510" s="0" t="n">
        <f aca="false">A2510-A2511</f>
        <v>1990</v>
      </c>
    </row>
    <row r="2511" customFormat="false" ht="12.8" hidden="false" customHeight="false" outlineLevel="0" collapsed="false">
      <c r="A2511" s="0" t="n">
        <v>7501628</v>
      </c>
      <c r="B2511" s="0" t="n">
        <f aca="false">A2511-A2512</f>
        <v>671</v>
      </c>
    </row>
    <row r="2512" customFormat="false" ht="12.8" hidden="false" customHeight="false" outlineLevel="0" collapsed="false">
      <c r="A2512" s="0" t="n">
        <v>7500957</v>
      </c>
      <c r="B2512" s="0" t="n">
        <f aca="false">A2512-A2513</f>
        <v>2319</v>
      </c>
    </row>
    <row r="2513" customFormat="false" ht="12.8" hidden="false" customHeight="false" outlineLevel="0" collapsed="false">
      <c r="A2513" s="0" t="n">
        <v>7498638</v>
      </c>
      <c r="B2513" s="0" t="n">
        <f aca="false">A2513-A2514</f>
        <v>33</v>
      </c>
    </row>
    <row r="2514" customFormat="false" ht="12.8" hidden="false" customHeight="false" outlineLevel="0" collapsed="false">
      <c r="A2514" s="0" t="n">
        <v>7498605</v>
      </c>
      <c r="B2514" s="0" t="n">
        <f aca="false">A2514-A2515</f>
        <v>212</v>
      </c>
    </row>
    <row r="2515" customFormat="false" ht="12.8" hidden="false" customHeight="false" outlineLevel="0" collapsed="false">
      <c r="A2515" s="0" t="n">
        <v>7498393</v>
      </c>
      <c r="B2515" s="0" t="n">
        <f aca="false">A2515-A2516</f>
        <v>476</v>
      </c>
    </row>
    <row r="2516" customFormat="false" ht="12.8" hidden="false" customHeight="false" outlineLevel="0" collapsed="false">
      <c r="A2516" s="0" t="n">
        <v>7497917</v>
      </c>
      <c r="B2516" s="0" t="n">
        <f aca="false">A2516-A2517</f>
        <v>2542</v>
      </c>
    </row>
    <row r="2517" customFormat="false" ht="12.8" hidden="false" customHeight="false" outlineLevel="0" collapsed="false">
      <c r="A2517" s="0" t="n">
        <v>7495375</v>
      </c>
      <c r="B2517" s="0" t="n">
        <f aca="false">A2517-A2518</f>
        <v>757</v>
      </c>
    </row>
    <row r="2518" customFormat="false" ht="12.8" hidden="false" customHeight="false" outlineLevel="0" collapsed="false">
      <c r="A2518" s="0" t="n">
        <v>7494618</v>
      </c>
      <c r="B2518" s="0" t="n">
        <f aca="false">A2518-A2519</f>
        <v>1161</v>
      </c>
    </row>
    <row r="2519" customFormat="false" ht="12.8" hidden="false" customHeight="false" outlineLevel="0" collapsed="false">
      <c r="A2519" s="0" t="n">
        <v>7493457</v>
      </c>
      <c r="B2519" s="0" t="n">
        <f aca="false">A2519-A2520</f>
        <v>890</v>
      </c>
    </row>
    <row r="2520" customFormat="false" ht="12.8" hidden="false" customHeight="false" outlineLevel="0" collapsed="false">
      <c r="A2520" s="0" t="n">
        <v>7492567</v>
      </c>
      <c r="B2520" s="0" t="n">
        <f aca="false">A2520-A2521</f>
        <v>1011</v>
      </c>
    </row>
    <row r="2521" customFormat="false" ht="12.8" hidden="false" customHeight="false" outlineLevel="0" collapsed="false">
      <c r="A2521" s="0" t="n">
        <v>7491556</v>
      </c>
      <c r="B2521" s="0" t="n">
        <f aca="false">A2521-A2522</f>
        <v>530</v>
      </c>
    </row>
    <row r="2522" customFormat="false" ht="12.8" hidden="false" customHeight="false" outlineLevel="0" collapsed="false">
      <c r="A2522" s="0" t="n">
        <v>7491026</v>
      </c>
      <c r="B2522" s="0" t="n">
        <f aca="false">A2522-A2523</f>
        <v>2443</v>
      </c>
    </row>
    <row r="2523" customFormat="false" ht="12.8" hidden="false" customHeight="false" outlineLevel="0" collapsed="false">
      <c r="A2523" s="0" t="n">
        <v>7488583</v>
      </c>
      <c r="B2523" s="0" t="n">
        <f aca="false">A2523-A2524</f>
        <v>277</v>
      </c>
    </row>
    <row r="2524" customFormat="false" ht="12.8" hidden="false" customHeight="false" outlineLevel="0" collapsed="false">
      <c r="A2524" s="0" t="n">
        <v>7488306</v>
      </c>
      <c r="B2524" s="0" t="n">
        <f aca="false">A2524-A2525</f>
        <v>1379</v>
      </c>
    </row>
    <row r="2525" customFormat="false" ht="12.8" hidden="false" customHeight="false" outlineLevel="0" collapsed="false">
      <c r="A2525" s="0" t="n">
        <v>7486927</v>
      </c>
      <c r="B2525" s="0" t="n">
        <f aca="false">A2525-A2526</f>
        <v>673</v>
      </c>
    </row>
    <row r="2526" customFormat="false" ht="12.8" hidden="false" customHeight="false" outlineLevel="0" collapsed="false">
      <c r="A2526" s="0" t="n">
        <v>7486254</v>
      </c>
      <c r="B2526" s="0" t="n">
        <f aca="false">A2526-A2527</f>
        <v>2126</v>
      </c>
    </row>
    <row r="2527" customFormat="false" ht="12.8" hidden="false" customHeight="false" outlineLevel="0" collapsed="false">
      <c r="A2527" s="0" t="n">
        <v>7484128</v>
      </c>
      <c r="B2527" s="0" t="n">
        <f aca="false">A2527-A2528</f>
        <v>1172</v>
      </c>
    </row>
    <row r="2528" customFormat="false" ht="12.8" hidden="false" customHeight="false" outlineLevel="0" collapsed="false">
      <c r="A2528" s="0" t="n">
        <v>7482956</v>
      </c>
      <c r="B2528" s="0" t="n">
        <f aca="false">A2528-A2529</f>
        <v>399</v>
      </c>
    </row>
    <row r="2529" customFormat="false" ht="12.8" hidden="false" customHeight="false" outlineLevel="0" collapsed="false">
      <c r="A2529" s="0" t="n">
        <v>7482557</v>
      </c>
      <c r="B2529" s="0" t="n">
        <f aca="false">A2529-A2530</f>
        <v>75</v>
      </c>
    </row>
    <row r="2530" customFormat="false" ht="12.8" hidden="false" customHeight="false" outlineLevel="0" collapsed="false">
      <c r="A2530" s="0" t="n">
        <v>7482482</v>
      </c>
      <c r="B2530" s="0" t="n">
        <f aca="false">A2530-A2531</f>
        <v>204</v>
      </c>
    </row>
    <row r="2531" customFormat="false" ht="12.8" hidden="false" customHeight="false" outlineLevel="0" collapsed="false">
      <c r="A2531" s="0" t="n">
        <v>7482278</v>
      </c>
      <c r="B2531" s="0" t="n">
        <f aca="false">A2531-A2532</f>
        <v>54</v>
      </c>
    </row>
    <row r="2532" customFormat="false" ht="12.8" hidden="false" customHeight="false" outlineLevel="0" collapsed="false">
      <c r="A2532" s="0" t="n">
        <v>7482224</v>
      </c>
      <c r="B2532" s="0" t="n">
        <f aca="false">A2532-A2533</f>
        <v>1498</v>
      </c>
    </row>
    <row r="2533" customFormat="false" ht="12.8" hidden="false" customHeight="false" outlineLevel="0" collapsed="false">
      <c r="A2533" s="0" t="n">
        <v>7480726</v>
      </c>
      <c r="B2533" s="0" t="n">
        <f aca="false">A2533-A2534</f>
        <v>116</v>
      </c>
    </row>
    <row r="2534" customFormat="false" ht="12.8" hidden="false" customHeight="false" outlineLevel="0" collapsed="false">
      <c r="A2534" s="0" t="n">
        <v>7480610</v>
      </c>
      <c r="B2534" s="0" t="n">
        <f aca="false">A2534-A2535</f>
        <v>559</v>
      </c>
    </row>
    <row r="2535" customFormat="false" ht="12.8" hidden="false" customHeight="false" outlineLevel="0" collapsed="false">
      <c r="A2535" s="0" t="n">
        <v>7480051</v>
      </c>
      <c r="B2535" s="0" t="n">
        <f aca="false">A2535-A2536</f>
        <v>906</v>
      </c>
    </row>
    <row r="2536" customFormat="false" ht="12.8" hidden="false" customHeight="false" outlineLevel="0" collapsed="false">
      <c r="A2536" s="0" t="n">
        <v>7479145</v>
      </c>
      <c r="B2536" s="0" t="n">
        <f aca="false">A2536-A2537</f>
        <v>1908</v>
      </c>
    </row>
    <row r="2537" customFormat="false" ht="12.8" hidden="false" customHeight="false" outlineLevel="0" collapsed="false">
      <c r="A2537" s="0" t="n">
        <v>7477237</v>
      </c>
      <c r="B2537" s="0" t="n">
        <f aca="false">A2537-A2538</f>
        <v>735</v>
      </c>
    </row>
    <row r="2538" customFormat="false" ht="12.8" hidden="false" customHeight="false" outlineLevel="0" collapsed="false">
      <c r="A2538" s="0" t="n">
        <v>7476502</v>
      </c>
      <c r="B2538" s="0" t="n">
        <f aca="false">A2538-A2539</f>
        <v>1102</v>
      </c>
    </row>
    <row r="2539" customFormat="false" ht="12.8" hidden="false" customHeight="false" outlineLevel="0" collapsed="false">
      <c r="A2539" s="0" t="n">
        <v>7475400</v>
      </c>
      <c r="B2539" s="0" t="n">
        <f aca="false">A2539-A2540</f>
        <v>272</v>
      </c>
    </row>
    <row r="2540" customFormat="false" ht="12.8" hidden="false" customHeight="false" outlineLevel="0" collapsed="false">
      <c r="A2540" s="0" t="n">
        <v>7475128</v>
      </c>
      <c r="B2540" s="0" t="n">
        <f aca="false">A2540-A2541</f>
        <v>2505</v>
      </c>
    </row>
    <row r="2541" customFormat="false" ht="12.8" hidden="false" customHeight="false" outlineLevel="0" collapsed="false">
      <c r="A2541" s="0" t="n">
        <v>7472623</v>
      </c>
      <c r="B2541" s="0" t="n">
        <f aca="false">A2541-A2542</f>
        <v>2318</v>
      </c>
    </row>
    <row r="2542" customFormat="false" ht="12.8" hidden="false" customHeight="false" outlineLevel="0" collapsed="false">
      <c r="A2542" s="0" t="n">
        <v>7470305</v>
      </c>
      <c r="B2542" s="0" t="n">
        <f aca="false">A2542-A2543</f>
        <v>824</v>
      </c>
    </row>
    <row r="2543" customFormat="false" ht="12.8" hidden="false" customHeight="false" outlineLevel="0" collapsed="false">
      <c r="A2543" s="0" t="n">
        <v>7469481</v>
      </c>
      <c r="B2543" s="0" t="n">
        <f aca="false">A2543-A2544</f>
        <v>2475</v>
      </c>
    </row>
    <row r="2544" customFormat="false" ht="12.8" hidden="false" customHeight="false" outlineLevel="0" collapsed="false">
      <c r="A2544" s="0" t="n">
        <v>7467006</v>
      </c>
      <c r="B2544" s="0" t="n">
        <f aca="false">A2544-A2545</f>
        <v>945</v>
      </c>
    </row>
    <row r="2545" customFormat="false" ht="12.8" hidden="false" customHeight="false" outlineLevel="0" collapsed="false">
      <c r="A2545" s="0" t="n">
        <v>7466061</v>
      </c>
      <c r="B2545" s="0" t="n">
        <f aca="false">A2545-A2546</f>
        <v>553</v>
      </c>
    </row>
    <row r="2546" customFormat="false" ht="12.8" hidden="false" customHeight="false" outlineLevel="0" collapsed="false">
      <c r="A2546" s="0" t="n">
        <v>7465508</v>
      </c>
      <c r="B2546" s="0" t="n">
        <f aca="false">A2546-A2547</f>
        <v>897</v>
      </c>
    </row>
    <row r="2547" customFormat="false" ht="12.8" hidden="false" customHeight="false" outlineLevel="0" collapsed="false">
      <c r="A2547" s="0" t="n">
        <v>7464611</v>
      </c>
      <c r="B2547" s="0" t="n">
        <f aca="false">A2547-A2548</f>
        <v>853</v>
      </c>
    </row>
    <row r="2548" customFormat="false" ht="12.8" hidden="false" customHeight="false" outlineLevel="0" collapsed="false">
      <c r="A2548" s="0" t="n">
        <v>7463758</v>
      </c>
      <c r="B2548" s="0" t="n">
        <f aca="false">A2548-A2549</f>
        <v>250</v>
      </c>
    </row>
    <row r="2549" customFormat="false" ht="12.8" hidden="false" customHeight="false" outlineLevel="0" collapsed="false">
      <c r="A2549" s="0" t="n">
        <v>7463508</v>
      </c>
      <c r="B2549" s="0" t="n">
        <f aca="false">A2549-A2550</f>
        <v>146</v>
      </c>
    </row>
    <row r="2550" customFormat="false" ht="12.8" hidden="false" customHeight="false" outlineLevel="0" collapsed="false">
      <c r="A2550" s="0" t="n">
        <v>7463362</v>
      </c>
      <c r="B2550" s="0" t="n">
        <f aca="false">A2550-A2551</f>
        <v>1320</v>
      </c>
    </row>
    <row r="2551" customFormat="false" ht="12.8" hidden="false" customHeight="false" outlineLevel="0" collapsed="false">
      <c r="A2551" s="0" t="n">
        <v>7462042</v>
      </c>
      <c r="B2551" s="0" t="n">
        <f aca="false">A2551-A2552</f>
        <v>195</v>
      </c>
    </row>
    <row r="2552" customFormat="false" ht="12.8" hidden="false" customHeight="false" outlineLevel="0" collapsed="false">
      <c r="A2552" s="0" t="n">
        <v>7461847</v>
      </c>
      <c r="B2552" s="0" t="n">
        <f aca="false">A2552-A2553</f>
        <v>18</v>
      </c>
    </row>
    <row r="2553" customFormat="false" ht="12.8" hidden="false" customHeight="false" outlineLevel="0" collapsed="false">
      <c r="A2553" s="0" t="n">
        <v>7461829</v>
      </c>
      <c r="B2553" s="0" t="n">
        <f aca="false">A2553-A2554</f>
        <v>3146</v>
      </c>
    </row>
    <row r="2554" customFormat="false" ht="12.8" hidden="false" customHeight="false" outlineLevel="0" collapsed="false">
      <c r="A2554" s="0" t="n">
        <v>7458683</v>
      </c>
      <c r="B2554" s="0" t="n">
        <f aca="false">A2554-A2555</f>
        <v>2501</v>
      </c>
    </row>
    <row r="2555" customFormat="false" ht="12.8" hidden="false" customHeight="false" outlineLevel="0" collapsed="false">
      <c r="A2555" s="0" t="n">
        <v>7456182</v>
      </c>
      <c r="B2555" s="0" t="n">
        <f aca="false">A2555-A2556</f>
        <v>419</v>
      </c>
    </row>
    <row r="2556" customFormat="false" ht="12.8" hidden="false" customHeight="false" outlineLevel="0" collapsed="false">
      <c r="A2556" s="0" t="n">
        <v>7455763</v>
      </c>
      <c r="B2556" s="0" t="n">
        <f aca="false">A2556-A2557</f>
        <v>813</v>
      </c>
    </row>
    <row r="2557" customFormat="false" ht="12.8" hidden="false" customHeight="false" outlineLevel="0" collapsed="false">
      <c r="A2557" s="0" t="n">
        <v>7454950</v>
      </c>
      <c r="B2557" s="0" t="n">
        <f aca="false">A2557-A2558</f>
        <v>536</v>
      </c>
    </row>
    <row r="2558" customFormat="false" ht="12.8" hidden="false" customHeight="false" outlineLevel="0" collapsed="false">
      <c r="A2558" s="0" t="n">
        <v>7454414</v>
      </c>
      <c r="B2558" s="0" t="n">
        <f aca="false">A2558-A2559</f>
        <v>282</v>
      </c>
    </row>
    <row r="2559" customFormat="false" ht="12.8" hidden="false" customHeight="false" outlineLevel="0" collapsed="false">
      <c r="A2559" s="0" t="n">
        <v>7454132</v>
      </c>
      <c r="B2559" s="0" t="n">
        <f aca="false">A2559-A2560</f>
        <v>538</v>
      </c>
    </row>
    <row r="2560" customFormat="false" ht="12.8" hidden="false" customHeight="false" outlineLevel="0" collapsed="false">
      <c r="A2560" s="0" t="n">
        <v>7453594</v>
      </c>
      <c r="B2560" s="0" t="n">
        <f aca="false">A2560-A2561</f>
        <v>748</v>
      </c>
    </row>
    <row r="2561" customFormat="false" ht="12.8" hidden="false" customHeight="false" outlineLevel="0" collapsed="false">
      <c r="A2561" s="0" t="n">
        <v>7452846</v>
      </c>
      <c r="B2561" s="0" t="n">
        <f aca="false">A2561-A2562</f>
        <v>1240</v>
      </c>
    </row>
    <row r="2562" customFormat="false" ht="12.8" hidden="false" customHeight="false" outlineLevel="0" collapsed="false">
      <c r="A2562" s="0" t="n">
        <v>7451606</v>
      </c>
      <c r="B2562" s="0" t="n">
        <f aca="false">A2562-A2563</f>
        <v>206</v>
      </c>
    </row>
    <row r="2563" customFormat="false" ht="12.8" hidden="false" customHeight="false" outlineLevel="0" collapsed="false">
      <c r="A2563" s="0" t="n">
        <v>7451400</v>
      </c>
      <c r="B2563" s="0" t="n">
        <f aca="false">A2563-A2564</f>
        <v>1453</v>
      </c>
    </row>
    <row r="2564" customFormat="false" ht="12.8" hidden="false" customHeight="false" outlineLevel="0" collapsed="false">
      <c r="A2564" s="0" t="n">
        <v>7449947</v>
      </c>
      <c r="B2564" s="0" t="n">
        <f aca="false">A2564-A2565</f>
        <v>2890</v>
      </c>
    </row>
    <row r="2565" customFormat="false" ht="12.8" hidden="false" customHeight="false" outlineLevel="0" collapsed="false">
      <c r="A2565" s="0" t="n">
        <v>7447057</v>
      </c>
      <c r="B2565" s="0" t="n">
        <f aca="false">A2565-A2566</f>
        <v>887</v>
      </c>
    </row>
    <row r="2566" customFormat="false" ht="12.8" hidden="false" customHeight="false" outlineLevel="0" collapsed="false">
      <c r="A2566" s="0" t="n">
        <v>7446170</v>
      </c>
      <c r="B2566" s="0" t="n">
        <f aca="false">A2566-A2567</f>
        <v>145</v>
      </c>
    </row>
    <row r="2567" customFormat="false" ht="12.8" hidden="false" customHeight="false" outlineLevel="0" collapsed="false">
      <c r="A2567" s="0" t="n">
        <v>7446025</v>
      </c>
      <c r="B2567" s="0" t="n">
        <f aca="false">A2567-A2568</f>
        <v>354</v>
      </c>
    </row>
    <row r="2568" customFormat="false" ht="12.8" hidden="false" customHeight="false" outlineLevel="0" collapsed="false">
      <c r="A2568" s="0" t="n">
        <v>7445671</v>
      </c>
      <c r="B2568" s="0" t="n">
        <f aca="false">A2568-A2569</f>
        <v>1034</v>
      </c>
    </row>
    <row r="2569" customFormat="false" ht="12.8" hidden="false" customHeight="false" outlineLevel="0" collapsed="false">
      <c r="A2569" s="0" t="n">
        <v>7444637</v>
      </c>
      <c r="B2569" s="0" t="n">
        <f aca="false">A2569-A2570</f>
        <v>431</v>
      </c>
    </row>
    <row r="2570" customFormat="false" ht="12.8" hidden="false" customHeight="false" outlineLevel="0" collapsed="false">
      <c r="A2570" s="0" t="n">
        <v>7444206</v>
      </c>
      <c r="B2570" s="0" t="n">
        <f aca="false">A2570-A2571</f>
        <v>1151</v>
      </c>
    </row>
    <row r="2571" customFormat="false" ht="12.8" hidden="false" customHeight="false" outlineLevel="0" collapsed="false">
      <c r="A2571" s="0" t="n">
        <v>7443055</v>
      </c>
      <c r="B2571" s="0" t="n">
        <f aca="false">A2571-A2572</f>
        <v>668</v>
      </c>
    </row>
    <row r="2572" customFormat="false" ht="12.8" hidden="false" customHeight="false" outlineLevel="0" collapsed="false">
      <c r="A2572" s="0" t="n">
        <v>7442387</v>
      </c>
      <c r="B2572" s="0" t="n">
        <f aca="false">A2572-A2573</f>
        <v>548</v>
      </c>
    </row>
    <row r="2573" customFormat="false" ht="12.8" hidden="false" customHeight="false" outlineLevel="0" collapsed="false">
      <c r="A2573" s="0" t="n">
        <v>7441839</v>
      </c>
      <c r="B2573" s="0" t="n">
        <f aca="false">A2573-A2574</f>
        <v>379</v>
      </c>
    </row>
    <row r="2574" customFormat="false" ht="12.8" hidden="false" customHeight="false" outlineLevel="0" collapsed="false">
      <c r="A2574" s="0" t="n">
        <v>7441460</v>
      </c>
      <c r="B2574" s="0" t="n">
        <f aca="false">A2574-A2575</f>
        <v>1478</v>
      </c>
    </row>
    <row r="2575" customFormat="false" ht="12.8" hidden="false" customHeight="false" outlineLevel="0" collapsed="false">
      <c r="A2575" s="0" t="n">
        <v>7439982</v>
      </c>
      <c r="B2575" s="0" t="n">
        <f aca="false">A2575-A2576</f>
        <v>99</v>
      </c>
    </row>
    <row r="2576" customFormat="false" ht="12.8" hidden="false" customHeight="false" outlineLevel="0" collapsed="false">
      <c r="A2576" s="0" t="n">
        <v>7439883</v>
      </c>
      <c r="B2576" s="0" t="n">
        <f aca="false">A2576-A2577</f>
        <v>663</v>
      </c>
    </row>
    <row r="2577" customFormat="false" ht="12.8" hidden="false" customHeight="false" outlineLevel="0" collapsed="false">
      <c r="A2577" s="0" t="n">
        <v>7439220</v>
      </c>
      <c r="B2577" s="0" t="n">
        <f aca="false">A2577-A2578</f>
        <v>1129</v>
      </c>
    </row>
    <row r="2578" customFormat="false" ht="12.8" hidden="false" customHeight="false" outlineLevel="0" collapsed="false">
      <c r="A2578" s="0" t="n">
        <v>7438091</v>
      </c>
      <c r="B2578" s="0" t="n">
        <f aca="false">A2578-A2579</f>
        <v>283</v>
      </c>
    </row>
    <row r="2579" customFormat="false" ht="12.8" hidden="false" customHeight="false" outlineLevel="0" collapsed="false">
      <c r="A2579" s="0" t="n">
        <v>7437808</v>
      </c>
      <c r="B2579" s="0" t="n">
        <f aca="false">A2579-A2580</f>
        <v>528</v>
      </c>
    </row>
    <row r="2580" customFormat="false" ht="12.8" hidden="false" customHeight="false" outlineLevel="0" collapsed="false">
      <c r="A2580" s="0" t="n">
        <v>7437280</v>
      </c>
      <c r="B2580" s="0" t="n">
        <f aca="false">A2580-A2581</f>
        <v>245</v>
      </c>
    </row>
    <row r="2581" customFormat="false" ht="12.8" hidden="false" customHeight="false" outlineLevel="0" collapsed="false">
      <c r="A2581" s="0" t="n">
        <v>7437035</v>
      </c>
      <c r="B2581" s="0" t="n">
        <f aca="false">A2581-A2582</f>
        <v>1265</v>
      </c>
    </row>
    <row r="2582" customFormat="false" ht="12.8" hidden="false" customHeight="false" outlineLevel="0" collapsed="false">
      <c r="A2582" s="0" t="n">
        <v>7435770</v>
      </c>
      <c r="B2582" s="0" t="n">
        <f aca="false">A2582-A2583</f>
        <v>1271</v>
      </c>
    </row>
    <row r="2583" customFormat="false" ht="12.8" hidden="false" customHeight="false" outlineLevel="0" collapsed="false">
      <c r="A2583" s="0" t="n">
        <v>7434499</v>
      </c>
      <c r="B2583" s="0" t="n">
        <f aca="false">A2583-A2584</f>
        <v>21</v>
      </c>
    </row>
    <row r="2584" customFormat="false" ht="12.8" hidden="false" customHeight="false" outlineLevel="0" collapsed="false">
      <c r="A2584" s="0" t="n">
        <v>7434478</v>
      </c>
      <c r="B2584" s="0" t="n">
        <f aca="false">A2584-A2585</f>
        <v>3702</v>
      </c>
    </row>
    <row r="2585" customFormat="false" ht="12.8" hidden="false" customHeight="false" outlineLevel="0" collapsed="false">
      <c r="A2585" s="0" t="n">
        <v>7430776</v>
      </c>
      <c r="B2585" s="0" t="n">
        <f aca="false">A2585-A2586</f>
        <v>1744</v>
      </c>
    </row>
    <row r="2586" customFormat="false" ht="12.8" hidden="false" customHeight="false" outlineLevel="0" collapsed="false">
      <c r="A2586" s="0" t="n">
        <v>7429032</v>
      </c>
      <c r="B2586" s="0" t="n">
        <f aca="false">A2586-A2587</f>
        <v>1536</v>
      </c>
    </row>
    <row r="2587" customFormat="false" ht="12.8" hidden="false" customHeight="false" outlineLevel="0" collapsed="false">
      <c r="A2587" s="0" t="n">
        <v>7427496</v>
      </c>
      <c r="B2587" s="0" t="n">
        <f aca="false">A2587-A2588</f>
        <v>1031</v>
      </c>
    </row>
    <row r="2588" customFormat="false" ht="12.8" hidden="false" customHeight="false" outlineLevel="0" collapsed="false">
      <c r="A2588" s="0" t="n">
        <v>7426465</v>
      </c>
      <c r="B2588" s="0" t="n">
        <f aca="false">A2588-A2589</f>
        <v>274</v>
      </c>
    </row>
    <row r="2589" customFormat="false" ht="12.8" hidden="false" customHeight="false" outlineLevel="0" collapsed="false">
      <c r="A2589" s="0" t="n">
        <v>7426191</v>
      </c>
      <c r="B2589" s="0" t="n">
        <f aca="false">A2589-A2590</f>
        <v>628</v>
      </c>
    </row>
    <row r="2590" customFormat="false" ht="12.8" hidden="false" customHeight="false" outlineLevel="0" collapsed="false">
      <c r="A2590" s="0" t="n">
        <v>7425563</v>
      </c>
      <c r="B2590" s="0" t="n">
        <f aca="false">A2590-A2591</f>
        <v>276</v>
      </c>
    </row>
    <row r="2591" customFormat="false" ht="12.8" hidden="false" customHeight="false" outlineLevel="0" collapsed="false">
      <c r="A2591" s="0" t="n">
        <v>7425287</v>
      </c>
      <c r="B2591" s="0" t="n">
        <f aca="false">A2591-A2592</f>
        <v>92</v>
      </c>
    </row>
    <row r="2592" customFormat="false" ht="12.8" hidden="false" customHeight="false" outlineLevel="0" collapsed="false">
      <c r="A2592" s="0" t="n">
        <v>7425195</v>
      </c>
      <c r="B2592" s="0" t="n">
        <f aca="false">A2592-A2593</f>
        <v>73</v>
      </c>
    </row>
    <row r="2593" customFormat="false" ht="12.8" hidden="false" customHeight="false" outlineLevel="0" collapsed="false">
      <c r="A2593" s="0" t="n">
        <v>7425122</v>
      </c>
      <c r="B2593" s="0" t="n">
        <f aca="false">A2593-A2594</f>
        <v>130</v>
      </c>
    </row>
    <row r="2594" customFormat="false" ht="12.8" hidden="false" customHeight="false" outlineLevel="0" collapsed="false">
      <c r="A2594" s="0" t="n">
        <v>7424992</v>
      </c>
      <c r="B2594" s="0" t="n">
        <f aca="false">A2594-A2595</f>
        <v>67</v>
      </c>
    </row>
    <row r="2595" customFormat="false" ht="12.8" hidden="false" customHeight="false" outlineLevel="0" collapsed="false">
      <c r="A2595" s="0" t="n">
        <v>7424925</v>
      </c>
      <c r="B2595" s="0" t="n">
        <f aca="false">A2595-A2596</f>
        <v>1185</v>
      </c>
    </row>
    <row r="2596" customFormat="false" ht="12.8" hidden="false" customHeight="false" outlineLevel="0" collapsed="false">
      <c r="A2596" s="0" t="n">
        <v>7423740</v>
      </c>
      <c r="B2596" s="0" t="n">
        <f aca="false">A2596-A2597</f>
        <v>156</v>
      </c>
    </row>
    <row r="2597" customFormat="false" ht="12.8" hidden="false" customHeight="false" outlineLevel="0" collapsed="false">
      <c r="A2597" s="0" t="n">
        <v>7423584</v>
      </c>
      <c r="B2597" s="0" t="n">
        <f aca="false">A2597-A2598</f>
        <v>263</v>
      </c>
    </row>
    <row r="2598" customFormat="false" ht="12.8" hidden="false" customHeight="false" outlineLevel="0" collapsed="false">
      <c r="A2598" s="0" t="n">
        <v>7423321</v>
      </c>
      <c r="B2598" s="0" t="n">
        <f aca="false">A2598-A2599</f>
        <v>170</v>
      </c>
    </row>
    <row r="2599" customFormat="false" ht="12.8" hidden="false" customHeight="false" outlineLevel="0" collapsed="false">
      <c r="A2599" s="0" t="n">
        <v>7423151</v>
      </c>
      <c r="B2599" s="0" t="n">
        <f aca="false">A2599-A2600</f>
        <v>835</v>
      </c>
    </row>
    <row r="2600" customFormat="false" ht="12.8" hidden="false" customHeight="false" outlineLevel="0" collapsed="false">
      <c r="A2600" s="0" t="n">
        <v>7422316</v>
      </c>
      <c r="B2600" s="0" t="n">
        <f aca="false">A2600-A2601</f>
        <v>1131</v>
      </c>
    </row>
    <row r="2601" customFormat="false" ht="12.8" hidden="false" customHeight="false" outlineLevel="0" collapsed="false">
      <c r="A2601" s="0" t="n">
        <v>7421185</v>
      </c>
      <c r="B2601" s="0" t="n">
        <f aca="false">A2601-A2602</f>
        <v>1356</v>
      </c>
    </row>
    <row r="2602" customFormat="false" ht="12.8" hidden="false" customHeight="false" outlineLevel="0" collapsed="false">
      <c r="A2602" s="0" t="n">
        <v>7419829</v>
      </c>
      <c r="B2602" s="0" t="n">
        <f aca="false">A2602-A2603</f>
        <v>767</v>
      </c>
    </row>
    <row r="2603" customFormat="false" ht="12.8" hidden="false" customHeight="false" outlineLevel="0" collapsed="false">
      <c r="A2603" s="0" t="n">
        <v>7419062</v>
      </c>
      <c r="B2603" s="0" t="n">
        <f aca="false">A2603-A2604</f>
        <v>2698</v>
      </c>
    </row>
    <row r="2604" customFormat="false" ht="12.8" hidden="false" customHeight="false" outlineLevel="0" collapsed="false">
      <c r="A2604" s="0" t="n">
        <v>7416364</v>
      </c>
      <c r="B2604" s="0" t="n">
        <f aca="false">A2604-A2605</f>
        <v>268</v>
      </c>
    </row>
    <row r="2605" customFormat="false" ht="12.8" hidden="false" customHeight="false" outlineLevel="0" collapsed="false">
      <c r="A2605" s="0" t="n">
        <v>7416096</v>
      </c>
      <c r="B2605" s="0" t="n">
        <f aca="false">A2605-A2606</f>
        <v>506</v>
      </c>
    </row>
    <row r="2606" customFormat="false" ht="12.8" hidden="false" customHeight="false" outlineLevel="0" collapsed="false">
      <c r="A2606" s="0" t="n">
        <v>7415590</v>
      </c>
      <c r="B2606" s="0" t="n">
        <f aca="false">A2606-A2607</f>
        <v>578</v>
      </c>
    </row>
    <row r="2607" customFormat="false" ht="12.8" hidden="false" customHeight="false" outlineLevel="0" collapsed="false">
      <c r="A2607" s="0" t="n">
        <v>7415012</v>
      </c>
      <c r="B2607" s="0" t="n">
        <f aca="false">A2607-A2608</f>
        <v>741</v>
      </c>
    </row>
    <row r="2608" customFormat="false" ht="12.8" hidden="false" customHeight="false" outlineLevel="0" collapsed="false">
      <c r="A2608" s="0" t="n">
        <v>7414271</v>
      </c>
      <c r="B2608" s="0" t="n">
        <f aca="false">A2608-A2609</f>
        <v>697</v>
      </c>
    </row>
    <row r="2609" customFormat="false" ht="12.8" hidden="false" customHeight="false" outlineLevel="0" collapsed="false">
      <c r="A2609" s="0" t="n">
        <v>7413574</v>
      </c>
      <c r="B2609" s="0" t="n">
        <f aca="false">A2609-A2610</f>
        <v>671</v>
      </c>
    </row>
    <row r="2610" customFormat="false" ht="12.8" hidden="false" customHeight="false" outlineLevel="0" collapsed="false">
      <c r="A2610" s="0" t="n">
        <v>7412903</v>
      </c>
      <c r="B2610" s="0" t="n">
        <f aca="false">A2610-A2611</f>
        <v>960</v>
      </c>
    </row>
    <row r="2611" customFormat="false" ht="12.8" hidden="false" customHeight="false" outlineLevel="0" collapsed="false">
      <c r="A2611" s="0" t="n">
        <v>7411943</v>
      </c>
      <c r="B2611" s="0" t="n">
        <f aca="false">A2611-A2612</f>
        <v>194</v>
      </c>
    </row>
    <row r="2612" customFormat="false" ht="12.8" hidden="false" customHeight="false" outlineLevel="0" collapsed="false">
      <c r="A2612" s="0" t="n">
        <v>7411749</v>
      </c>
      <c r="B2612" s="0" t="n">
        <f aca="false">A2612-A2613</f>
        <v>4585</v>
      </c>
    </row>
    <row r="2613" customFormat="false" ht="12.8" hidden="false" customHeight="false" outlineLevel="0" collapsed="false">
      <c r="A2613" s="0" t="n">
        <v>7407164</v>
      </c>
      <c r="B2613" s="0" t="n">
        <f aca="false">A2613-A2614</f>
        <v>720</v>
      </c>
    </row>
    <row r="2614" customFormat="false" ht="12.8" hidden="false" customHeight="false" outlineLevel="0" collapsed="false">
      <c r="A2614" s="0" t="n">
        <v>7406444</v>
      </c>
      <c r="B2614" s="0" t="n">
        <f aca="false">A2614-A2615</f>
        <v>695</v>
      </c>
    </row>
    <row r="2615" customFormat="false" ht="12.8" hidden="false" customHeight="false" outlineLevel="0" collapsed="false">
      <c r="A2615" s="0" t="n">
        <v>7405749</v>
      </c>
      <c r="B2615" s="0" t="n">
        <f aca="false">A2615-A2616</f>
        <v>481</v>
      </c>
    </row>
    <row r="2616" customFormat="false" ht="12.8" hidden="false" customHeight="false" outlineLevel="0" collapsed="false">
      <c r="A2616" s="0" t="n">
        <v>7405268</v>
      </c>
      <c r="B2616" s="0" t="n">
        <f aca="false">A2616-A2617</f>
        <v>500</v>
      </c>
    </row>
    <row r="2617" customFormat="false" ht="12.8" hidden="false" customHeight="false" outlineLevel="0" collapsed="false">
      <c r="A2617" s="0" t="n">
        <v>7404768</v>
      </c>
      <c r="B2617" s="0" t="n">
        <f aca="false">A2617-A2618</f>
        <v>759</v>
      </c>
    </row>
    <row r="2618" customFormat="false" ht="12.8" hidden="false" customHeight="false" outlineLevel="0" collapsed="false">
      <c r="A2618" s="0" t="n">
        <v>7404009</v>
      </c>
      <c r="B2618" s="0" t="n">
        <f aca="false">A2618-A2619</f>
        <v>182</v>
      </c>
    </row>
    <row r="2619" customFormat="false" ht="12.8" hidden="false" customHeight="false" outlineLevel="0" collapsed="false">
      <c r="A2619" s="0" t="n">
        <v>7403827</v>
      </c>
      <c r="B2619" s="0" t="n">
        <f aca="false">A2619-A2620</f>
        <v>133</v>
      </c>
    </row>
    <row r="2620" customFormat="false" ht="12.8" hidden="false" customHeight="false" outlineLevel="0" collapsed="false">
      <c r="A2620" s="0" t="n">
        <v>7403694</v>
      </c>
      <c r="B2620" s="0" t="n">
        <f aca="false">A2620-A2621</f>
        <v>2972</v>
      </c>
    </row>
    <row r="2621" customFormat="false" ht="12.8" hidden="false" customHeight="false" outlineLevel="0" collapsed="false">
      <c r="A2621" s="0" t="n">
        <v>7400722</v>
      </c>
      <c r="B2621" s="0" t="n">
        <f aca="false">A2621-A2622</f>
        <v>251</v>
      </c>
    </row>
    <row r="2622" customFormat="false" ht="12.8" hidden="false" customHeight="false" outlineLevel="0" collapsed="false">
      <c r="A2622" s="0" t="n">
        <v>7400471</v>
      </c>
      <c r="B2622" s="0" t="n">
        <f aca="false">A2622-A2623</f>
        <v>1916</v>
      </c>
    </row>
    <row r="2623" customFormat="false" ht="12.8" hidden="false" customHeight="false" outlineLevel="0" collapsed="false">
      <c r="A2623" s="0" t="n">
        <v>7398555</v>
      </c>
      <c r="B2623" s="0" t="n">
        <f aca="false">A2623-A2624</f>
        <v>306</v>
      </c>
    </row>
    <row r="2624" customFormat="false" ht="12.8" hidden="false" customHeight="false" outlineLevel="0" collapsed="false">
      <c r="A2624" s="0" t="n">
        <v>7398249</v>
      </c>
      <c r="B2624" s="0" t="n">
        <f aca="false">A2624-A2625</f>
        <v>1442</v>
      </c>
    </row>
    <row r="2625" customFormat="false" ht="12.8" hidden="false" customHeight="false" outlineLevel="0" collapsed="false">
      <c r="A2625" s="0" t="n">
        <v>7396807</v>
      </c>
      <c r="B2625" s="0" t="n">
        <f aca="false">A2625-A2626</f>
        <v>3775</v>
      </c>
    </row>
    <row r="2626" customFormat="false" ht="12.8" hidden="false" customHeight="false" outlineLevel="0" collapsed="false">
      <c r="A2626" s="0" t="n">
        <v>7393032</v>
      </c>
      <c r="B2626" s="0" t="n">
        <f aca="false">A2626-A2627</f>
        <v>1164</v>
      </c>
    </row>
    <row r="2627" customFormat="false" ht="12.8" hidden="false" customHeight="false" outlineLevel="0" collapsed="false">
      <c r="A2627" s="0" t="n">
        <v>7391868</v>
      </c>
      <c r="B2627" s="0" t="n">
        <f aca="false">A2627-A2628</f>
        <v>2083</v>
      </c>
    </row>
    <row r="2628" customFormat="false" ht="12.8" hidden="false" customHeight="false" outlineLevel="0" collapsed="false">
      <c r="A2628" s="0" t="n">
        <v>7389785</v>
      </c>
      <c r="B2628" s="0" t="n">
        <f aca="false">A2628-A2629</f>
        <v>721</v>
      </c>
    </row>
    <row r="2629" customFormat="false" ht="12.8" hidden="false" customHeight="false" outlineLevel="0" collapsed="false">
      <c r="A2629" s="0" t="n">
        <v>7389064</v>
      </c>
      <c r="B2629" s="0" t="n">
        <f aca="false">A2629-A2630</f>
        <v>730</v>
      </c>
    </row>
    <row r="2630" customFormat="false" ht="12.8" hidden="false" customHeight="false" outlineLevel="0" collapsed="false">
      <c r="A2630" s="0" t="n">
        <v>7388334</v>
      </c>
      <c r="B2630" s="0" t="n">
        <f aca="false">A2630-A2631</f>
        <v>83</v>
      </c>
    </row>
    <row r="2631" customFormat="false" ht="12.8" hidden="false" customHeight="false" outlineLevel="0" collapsed="false">
      <c r="A2631" s="0" t="n">
        <v>7388251</v>
      </c>
      <c r="B2631" s="0" t="n">
        <f aca="false">A2631-A2632</f>
        <v>1748</v>
      </c>
    </row>
    <row r="2632" customFormat="false" ht="12.8" hidden="false" customHeight="false" outlineLevel="0" collapsed="false">
      <c r="A2632" s="0" t="n">
        <v>7386503</v>
      </c>
      <c r="B2632" s="0" t="n">
        <f aca="false">A2632-A2633</f>
        <v>4151</v>
      </c>
    </row>
    <row r="2633" customFormat="false" ht="12.8" hidden="false" customHeight="false" outlineLevel="0" collapsed="false">
      <c r="A2633" s="0" t="n">
        <v>7382352</v>
      </c>
      <c r="B2633" s="0" t="n">
        <f aca="false">A2633-A2634</f>
        <v>1639</v>
      </c>
    </row>
    <row r="2634" customFormat="false" ht="12.8" hidden="false" customHeight="false" outlineLevel="0" collapsed="false">
      <c r="A2634" s="0" t="n">
        <v>7380713</v>
      </c>
      <c r="B2634" s="0" t="n">
        <f aca="false">A2634-A2635</f>
        <v>881</v>
      </c>
    </row>
    <row r="2635" customFormat="false" ht="12.8" hidden="false" customHeight="false" outlineLevel="0" collapsed="false">
      <c r="A2635" s="0" t="n">
        <v>7379832</v>
      </c>
      <c r="B2635" s="0" t="n">
        <f aca="false">A2635-A2636</f>
        <v>1241</v>
      </c>
    </row>
    <row r="2636" customFormat="false" ht="12.8" hidden="false" customHeight="false" outlineLevel="0" collapsed="false">
      <c r="A2636" s="0" t="n">
        <v>7378591</v>
      </c>
      <c r="B2636" s="0" t="n">
        <f aca="false">A2636-A2637</f>
        <v>60</v>
      </c>
    </row>
    <row r="2637" customFormat="false" ht="12.8" hidden="false" customHeight="false" outlineLevel="0" collapsed="false">
      <c r="A2637" s="0" t="n">
        <v>7378531</v>
      </c>
      <c r="B2637" s="0" t="n">
        <f aca="false">A2637-A2638</f>
        <v>153</v>
      </c>
    </row>
    <row r="2638" customFormat="false" ht="12.8" hidden="false" customHeight="false" outlineLevel="0" collapsed="false">
      <c r="A2638" s="0" t="n">
        <v>7378378</v>
      </c>
      <c r="B2638" s="0" t="n">
        <f aca="false">A2638-A2639</f>
        <v>858</v>
      </c>
    </row>
    <row r="2639" customFormat="false" ht="12.8" hidden="false" customHeight="false" outlineLevel="0" collapsed="false">
      <c r="A2639" s="0" t="n">
        <v>7377520</v>
      </c>
      <c r="B2639" s="0" t="n">
        <f aca="false">A2639-A2640</f>
        <v>1050</v>
      </c>
    </row>
    <row r="2640" customFormat="false" ht="12.8" hidden="false" customHeight="false" outlineLevel="0" collapsed="false">
      <c r="A2640" s="0" t="n">
        <v>7376470</v>
      </c>
      <c r="B2640" s="0" t="n">
        <f aca="false">A2640-A2641</f>
        <v>695</v>
      </c>
    </row>
    <row r="2641" customFormat="false" ht="12.8" hidden="false" customHeight="false" outlineLevel="0" collapsed="false">
      <c r="A2641" s="0" t="n">
        <v>7375775</v>
      </c>
      <c r="B2641" s="0" t="n">
        <f aca="false">A2641-A2642</f>
        <v>814</v>
      </c>
    </row>
    <row r="2642" customFormat="false" ht="12.8" hidden="false" customHeight="false" outlineLevel="0" collapsed="false">
      <c r="A2642" s="0" t="n">
        <v>7374961</v>
      </c>
      <c r="B2642" s="0" t="n">
        <f aca="false">A2642-A2643</f>
        <v>1266</v>
      </c>
    </row>
    <row r="2643" customFormat="false" ht="12.8" hidden="false" customHeight="false" outlineLevel="0" collapsed="false">
      <c r="A2643" s="0" t="n">
        <v>7373695</v>
      </c>
      <c r="B2643" s="0" t="n">
        <f aca="false">A2643-A2644</f>
        <v>6194</v>
      </c>
    </row>
    <row r="2644" customFormat="false" ht="12.8" hidden="false" customHeight="false" outlineLevel="0" collapsed="false">
      <c r="A2644" s="0" t="n">
        <v>7367501</v>
      </c>
      <c r="B2644" s="0" t="n">
        <f aca="false">A2644-A2645</f>
        <v>2023</v>
      </c>
    </row>
    <row r="2645" customFormat="false" ht="12.8" hidden="false" customHeight="false" outlineLevel="0" collapsed="false">
      <c r="A2645" s="0" t="n">
        <v>7365478</v>
      </c>
      <c r="B2645" s="0" t="n">
        <f aca="false">A2645-A2646</f>
        <v>100</v>
      </c>
    </row>
    <row r="2646" customFormat="false" ht="12.8" hidden="false" customHeight="false" outlineLevel="0" collapsed="false">
      <c r="A2646" s="0" t="n">
        <v>7365378</v>
      </c>
      <c r="B2646" s="0" t="n">
        <f aca="false">A2646-A2647</f>
        <v>2157</v>
      </c>
    </row>
    <row r="2647" customFormat="false" ht="12.8" hidden="false" customHeight="false" outlineLevel="0" collapsed="false">
      <c r="A2647" s="0" t="n">
        <v>7363221</v>
      </c>
      <c r="B2647" s="0" t="n">
        <f aca="false">A2647-A2648</f>
        <v>1021</v>
      </c>
    </row>
    <row r="2648" customFormat="false" ht="12.8" hidden="false" customHeight="false" outlineLevel="0" collapsed="false">
      <c r="A2648" s="0" t="n">
        <v>7362200</v>
      </c>
      <c r="B2648" s="0" t="n">
        <f aca="false">A2648-A2649</f>
        <v>246</v>
      </c>
    </row>
    <row r="2649" customFormat="false" ht="12.8" hidden="false" customHeight="false" outlineLevel="0" collapsed="false">
      <c r="A2649" s="0" t="n">
        <v>7361954</v>
      </c>
      <c r="B2649" s="0" t="n">
        <f aca="false">A2649-A2650</f>
        <v>1381</v>
      </c>
    </row>
    <row r="2650" customFormat="false" ht="12.8" hidden="false" customHeight="false" outlineLevel="0" collapsed="false">
      <c r="A2650" s="0" t="n">
        <v>7360573</v>
      </c>
      <c r="B2650" s="0" t="n">
        <f aca="false">A2650-A2651</f>
        <v>3122</v>
      </c>
    </row>
    <row r="2651" customFormat="false" ht="12.8" hidden="false" customHeight="false" outlineLevel="0" collapsed="false">
      <c r="A2651" s="0" t="n">
        <v>7357451</v>
      </c>
      <c r="B2651" s="0" t="n">
        <f aca="false">A2651-A2652</f>
        <v>2580</v>
      </c>
    </row>
    <row r="2652" customFormat="false" ht="12.8" hidden="false" customHeight="false" outlineLevel="0" collapsed="false">
      <c r="A2652" s="0" t="n">
        <v>7354871</v>
      </c>
      <c r="B2652" s="0" t="n">
        <f aca="false">A2652-A2653</f>
        <v>1295</v>
      </c>
    </row>
    <row r="2653" customFormat="false" ht="12.8" hidden="false" customHeight="false" outlineLevel="0" collapsed="false">
      <c r="A2653" s="0" t="n">
        <v>7353576</v>
      </c>
      <c r="B2653" s="0" t="n">
        <f aca="false">A2653-A2654</f>
        <v>272</v>
      </c>
    </row>
    <row r="2654" customFormat="false" ht="12.8" hidden="false" customHeight="false" outlineLevel="0" collapsed="false">
      <c r="A2654" s="0" t="n">
        <v>7353304</v>
      </c>
      <c r="B2654" s="0" t="n">
        <f aca="false">A2654-A2655</f>
        <v>760</v>
      </c>
    </row>
    <row r="2655" customFormat="false" ht="12.8" hidden="false" customHeight="false" outlineLevel="0" collapsed="false">
      <c r="A2655" s="0" t="n">
        <v>7352544</v>
      </c>
      <c r="B2655" s="0" t="n">
        <f aca="false">A2655-A2656</f>
        <v>704</v>
      </c>
    </row>
    <row r="2656" customFormat="false" ht="12.8" hidden="false" customHeight="false" outlineLevel="0" collapsed="false">
      <c r="A2656" s="0" t="n">
        <v>7351840</v>
      </c>
      <c r="B2656" s="0" t="n">
        <f aca="false">A2656-A2657</f>
        <v>163</v>
      </c>
    </row>
    <row r="2657" customFormat="false" ht="12.8" hidden="false" customHeight="false" outlineLevel="0" collapsed="false">
      <c r="A2657" s="0" t="n">
        <v>7351677</v>
      </c>
      <c r="B2657" s="0" t="n">
        <f aca="false">A2657-A2658</f>
        <v>538</v>
      </c>
    </row>
    <row r="2658" customFormat="false" ht="12.8" hidden="false" customHeight="false" outlineLevel="0" collapsed="false">
      <c r="A2658" s="0" t="n">
        <v>7351139</v>
      </c>
      <c r="B2658" s="0" t="n">
        <f aca="false">A2658-A2659</f>
        <v>145</v>
      </c>
    </row>
    <row r="2659" customFormat="false" ht="12.8" hidden="false" customHeight="false" outlineLevel="0" collapsed="false">
      <c r="A2659" s="0" t="n">
        <v>7350994</v>
      </c>
      <c r="B2659" s="0" t="n">
        <f aca="false">A2659-A2660</f>
        <v>895</v>
      </c>
    </row>
    <row r="2660" customFormat="false" ht="12.8" hidden="false" customHeight="false" outlineLevel="0" collapsed="false">
      <c r="A2660" s="0" t="n">
        <v>7350099</v>
      </c>
      <c r="B2660" s="0" t="n">
        <f aca="false">A2660-A2661</f>
        <v>667</v>
      </c>
    </row>
    <row r="2661" customFormat="false" ht="12.8" hidden="false" customHeight="false" outlineLevel="0" collapsed="false">
      <c r="A2661" s="0" t="n">
        <v>7349432</v>
      </c>
      <c r="B2661" s="0" t="n">
        <f aca="false">A2661-A2662</f>
        <v>1123</v>
      </c>
    </row>
    <row r="2662" customFormat="false" ht="12.8" hidden="false" customHeight="false" outlineLevel="0" collapsed="false">
      <c r="A2662" s="0" t="n">
        <v>7348309</v>
      </c>
      <c r="B2662" s="0" t="n">
        <f aca="false">A2662-A2663</f>
        <v>580</v>
      </c>
    </row>
    <row r="2663" customFormat="false" ht="12.8" hidden="false" customHeight="false" outlineLevel="0" collapsed="false">
      <c r="A2663" s="0" t="n">
        <v>7347729</v>
      </c>
      <c r="B2663" s="0" t="n">
        <f aca="false">A2663-A2664</f>
        <v>1691</v>
      </c>
    </row>
    <row r="2664" customFormat="false" ht="12.8" hidden="false" customHeight="false" outlineLevel="0" collapsed="false">
      <c r="A2664" s="0" t="n">
        <v>7346038</v>
      </c>
      <c r="B2664" s="0" t="n">
        <f aca="false">A2664-A2665</f>
        <v>8</v>
      </c>
    </row>
    <row r="2665" customFormat="false" ht="12.8" hidden="false" customHeight="false" outlineLevel="0" collapsed="false">
      <c r="A2665" s="0" t="n">
        <v>7346030</v>
      </c>
      <c r="B2665" s="0" t="n">
        <f aca="false">A2665-A2666</f>
        <v>511</v>
      </c>
    </row>
    <row r="2666" customFormat="false" ht="12.8" hidden="false" customHeight="false" outlineLevel="0" collapsed="false">
      <c r="A2666" s="0" t="n">
        <v>7345519</v>
      </c>
      <c r="B2666" s="0" t="n">
        <f aca="false">A2666-A2667</f>
        <v>1237</v>
      </c>
    </row>
    <row r="2667" customFormat="false" ht="12.8" hidden="false" customHeight="false" outlineLevel="0" collapsed="false">
      <c r="A2667" s="0" t="n">
        <v>7344282</v>
      </c>
      <c r="B2667" s="0" t="n">
        <f aca="false">A2667-A2668</f>
        <v>517</v>
      </c>
    </row>
    <row r="2668" customFormat="false" ht="12.8" hidden="false" customHeight="false" outlineLevel="0" collapsed="false">
      <c r="A2668" s="0" t="n">
        <v>7343765</v>
      </c>
      <c r="B2668" s="0" t="n">
        <f aca="false">A2668-A2669</f>
        <v>735</v>
      </c>
    </row>
    <row r="2669" customFormat="false" ht="12.8" hidden="false" customHeight="false" outlineLevel="0" collapsed="false">
      <c r="A2669" s="0" t="n">
        <v>7343030</v>
      </c>
      <c r="B2669" s="0" t="n">
        <f aca="false">A2669-A2670</f>
        <v>1663</v>
      </c>
    </row>
    <row r="2670" customFormat="false" ht="12.8" hidden="false" customHeight="false" outlineLevel="0" collapsed="false">
      <c r="A2670" s="0" t="n">
        <v>7341367</v>
      </c>
      <c r="B2670" s="0" t="n">
        <f aca="false">A2670-A2671</f>
        <v>2303</v>
      </c>
    </row>
    <row r="2671" customFormat="false" ht="12.8" hidden="false" customHeight="false" outlineLevel="0" collapsed="false">
      <c r="A2671" s="0" t="n">
        <v>7339064</v>
      </c>
      <c r="B2671" s="0" t="n">
        <f aca="false">A2671-A2672</f>
        <v>902</v>
      </c>
    </row>
    <row r="2672" customFormat="false" ht="12.8" hidden="false" customHeight="false" outlineLevel="0" collapsed="false">
      <c r="A2672" s="0" t="n">
        <v>7338162</v>
      </c>
      <c r="B2672" s="0" t="n">
        <f aca="false">A2672-A2673</f>
        <v>2</v>
      </c>
    </row>
    <row r="2673" customFormat="false" ht="12.8" hidden="false" customHeight="false" outlineLevel="0" collapsed="false">
      <c r="A2673" s="0" t="n">
        <v>7338160</v>
      </c>
      <c r="B2673" s="0" t="n">
        <f aca="false">A2673-A2674</f>
        <v>161</v>
      </c>
    </row>
    <row r="2674" customFormat="false" ht="12.8" hidden="false" customHeight="false" outlineLevel="0" collapsed="false">
      <c r="A2674" s="0" t="n">
        <v>7337999</v>
      </c>
      <c r="B2674" s="0" t="n">
        <f aca="false">A2674-A2675</f>
        <v>1966</v>
      </c>
    </row>
    <row r="2675" customFormat="false" ht="12.8" hidden="false" customHeight="false" outlineLevel="0" collapsed="false">
      <c r="A2675" s="0" t="n">
        <v>7336033</v>
      </c>
      <c r="B2675" s="0" t="n">
        <f aca="false">A2675-A2676</f>
        <v>535</v>
      </c>
    </row>
    <row r="2676" customFormat="false" ht="12.8" hidden="false" customHeight="false" outlineLevel="0" collapsed="false">
      <c r="A2676" s="0" t="n">
        <v>7335498</v>
      </c>
      <c r="B2676" s="0" t="n">
        <f aca="false">A2676-A2677</f>
        <v>259</v>
      </c>
    </row>
    <row r="2677" customFormat="false" ht="12.8" hidden="false" customHeight="false" outlineLevel="0" collapsed="false">
      <c r="A2677" s="0" t="n">
        <v>7335239</v>
      </c>
      <c r="B2677" s="0" t="n">
        <f aca="false">A2677-A2678</f>
        <v>501</v>
      </c>
    </row>
    <row r="2678" customFormat="false" ht="12.8" hidden="false" customHeight="false" outlineLevel="0" collapsed="false">
      <c r="A2678" s="0" t="n">
        <v>7334738</v>
      </c>
      <c r="B2678" s="0" t="n">
        <f aca="false">A2678-A2679</f>
        <v>226</v>
      </c>
    </row>
    <row r="2679" customFormat="false" ht="12.8" hidden="false" customHeight="false" outlineLevel="0" collapsed="false">
      <c r="A2679" s="0" t="n">
        <v>7334512</v>
      </c>
      <c r="B2679" s="0" t="n">
        <f aca="false">A2679-A2680</f>
        <v>964</v>
      </c>
    </row>
    <row r="2680" customFormat="false" ht="12.8" hidden="false" customHeight="false" outlineLevel="0" collapsed="false">
      <c r="A2680" s="0" t="n">
        <v>7333548</v>
      </c>
      <c r="B2680" s="0" t="n">
        <f aca="false">A2680-A2681</f>
        <v>359</v>
      </c>
    </row>
    <row r="2681" customFormat="false" ht="12.8" hidden="false" customHeight="false" outlineLevel="0" collapsed="false">
      <c r="A2681" s="0" t="n">
        <v>7333189</v>
      </c>
      <c r="B2681" s="0" t="n">
        <f aca="false">A2681-A2682</f>
        <v>150</v>
      </c>
    </row>
    <row r="2682" customFormat="false" ht="12.8" hidden="false" customHeight="false" outlineLevel="0" collapsed="false">
      <c r="A2682" s="0" t="n">
        <v>7333039</v>
      </c>
      <c r="B2682" s="0" t="n">
        <f aca="false">A2682-A2683</f>
        <v>2198</v>
      </c>
    </row>
    <row r="2683" customFormat="false" ht="12.8" hidden="false" customHeight="false" outlineLevel="0" collapsed="false">
      <c r="A2683" s="0" t="n">
        <v>7330841</v>
      </c>
      <c r="B2683" s="0" t="n">
        <f aca="false">A2683-A2684</f>
        <v>771</v>
      </c>
    </row>
    <row r="2684" customFormat="false" ht="12.8" hidden="false" customHeight="false" outlineLevel="0" collapsed="false">
      <c r="A2684" s="0" t="n">
        <v>7330070</v>
      </c>
      <c r="B2684" s="0" t="n">
        <f aca="false">A2684-A2685</f>
        <v>660</v>
      </c>
    </row>
    <row r="2685" customFormat="false" ht="12.8" hidden="false" customHeight="false" outlineLevel="0" collapsed="false">
      <c r="A2685" s="0" t="n">
        <v>7329410</v>
      </c>
      <c r="B2685" s="0" t="n">
        <f aca="false">A2685-A2686</f>
        <v>2474</v>
      </c>
    </row>
    <row r="2686" customFormat="false" ht="12.8" hidden="false" customHeight="false" outlineLevel="0" collapsed="false">
      <c r="A2686" s="0" t="n">
        <v>7326936</v>
      </c>
      <c r="B2686" s="0" t="n">
        <f aca="false">A2686-A2687</f>
        <v>399</v>
      </c>
    </row>
    <row r="2687" customFormat="false" ht="12.8" hidden="false" customHeight="false" outlineLevel="0" collapsed="false">
      <c r="A2687" s="0" t="n">
        <v>7326537</v>
      </c>
      <c r="B2687" s="0" t="n">
        <f aca="false">A2687-A2688</f>
        <v>2294</v>
      </c>
    </row>
    <row r="2688" customFormat="false" ht="12.8" hidden="false" customHeight="false" outlineLevel="0" collapsed="false">
      <c r="A2688" s="0" t="n">
        <v>7324243</v>
      </c>
      <c r="B2688" s="0" t="n">
        <f aca="false">A2688-A2689</f>
        <v>348</v>
      </c>
    </row>
    <row r="2689" customFormat="false" ht="12.8" hidden="false" customHeight="false" outlineLevel="0" collapsed="false">
      <c r="A2689" s="0" t="n">
        <v>7323895</v>
      </c>
      <c r="B2689" s="0" t="n">
        <f aca="false">A2689-A2690</f>
        <v>496</v>
      </c>
    </row>
    <row r="2690" customFormat="false" ht="12.8" hidden="false" customHeight="false" outlineLevel="0" collapsed="false">
      <c r="A2690" s="0" t="n">
        <v>7323399</v>
      </c>
      <c r="B2690" s="0" t="n">
        <f aca="false">A2690-A2691</f>
        <v>115</v>
      </c>
    </row>
    <row r="2691" customFormat="false" ht="12.8" hidden="false" customHeight="false" outlineLevel="0" collapsed="false">
      <c r="A2691" s="0" t="n">
        <v>7323284</v>
      </c>
      <c r="B2691" s="0" t="n">
        <f aca="false">A2691-A2692</f>
        <v>4811</v>
      </c>
    </row>
    <row r="2692" customFormat="false" ht="12.8" hidden="false" customHeight="false" outlineLevel="0" collapsed="false">
      <c r="A2692" s="0" t="n">
        <v>7318473</v>
      </c>
      <c r="B2692" s="0" t="n">
        <f aca="false">A2692-A2693</f>
        <v>457</v>
      </c>
    </row>
    <row r="2693" customFormat="false" ht="12.8" hidden="false" customHeight="false" outlineLevel="0" collapsed="false">
      <c r="A2693" s="0" t="n">
        <v>7318016</v>
      </c>
      <c r="B2693" s="0" t="n">
        <f aca="false">A2693-A2694</f>
        <v>977</v>
      </c>
    </row>
    <row r="2694" customFormat="false" ht="12.8" hidden="false" customHeight="false" outlineLevel="0" collapsed="false">
      <c r="A2694" s="0" t="n">
        <v>7317039</v>
      </c>
      <c r="B2694" s="0" t="n">
        <f aca="false">A2694-A2695</f>
        <v>235</v>
      </c>
    </row>
    <row r="2695" customFormat="false" ht="12.8" hidden="false" customHeight="false" outlineLevel="0" collapsed="false">
      <c r="A2695" s="0" t="n">
        <v>7316804</v>
      </c>
      <c r="B2695" s="0" t="n">
        <f aca="false">A2695-A2696</f>
        <v>60</v>
      </c>
    </row>
    <row r="2696" customFormat="false" ht="12.8" hidden="false" customHeight="false" outlineLevel="0" collapsed="false">
      <c r="A2696" s="0" t="n">
        <v>7316744</v>
      </c>
      <c r="B2696" s="0" t="n">
        <f aca="false">A2696-A2697</f>
        <v>302</v>
      </c>
    </row>
    <row r="2697" customFormat="false" ht="12.8" hidden="false" customHeight="false" outlineLevel="0" collapsed="false">
      <c r="A2697" s="0" t="n">
        <v>7316442</v>
      </c>
      <c r="B2697" s="0" t="n">
        <f aca="false">A2697-A2698</f>
        <v>2671</v>
      </c>
    </row>
    <row r="2698" customFormat="false" ht="12.8" hidden="false" customHeight="false" outlineLevel="0" collapsed="false">
      <c r="A2698" s="0" t="n">
        <v>7313771</v>
      </c>
      <c r="B2698" s="0" t="n">
        <f aca="false">A2698-A2699</f>
        <v>58</v>
      </c>
    </row>
    <row r="2699" customFormat="false" ht="12.8" hidden="false" customHeight="false" outlineLevel="0" collapsed="false">
      <c r="A2699" s="0" t="n">
        <v>7313713</v>
      </c>
      <c r="B2699" s="0" t="n">
        <f aca="false">A2699-A2700</f>
        <v>1107</v>
      </c>
    </row>
    <row r="2700" customFormat="false" ht="12.8" hidden="false" customHeight="false" outlineLevel="0" collapsed="false">
      <c r="A2700" s="0" t="n">
        <v>7312606</v>
      </c>
      <c r="B2700" s="0" t="n">
        <f aca="false">A2700-A2701</f>
        <v>2065</v>
      </c>
    </row>
    <row r="2701" customFormat="false" ht="12.8" hidden="false" customHeight="false" outlineLevel="0" collapsed="false">
      <c r="A2701" s="0" t="n">
        <v>7310541</v>
      </c>
      <c r="B2701" s="0" t="n">
        <f aca="false">A2701-A2702</f>
        <v>369</v>
      </c>
    </row>
    <row r="2702" customFormat="false" ht="12.8" hidden="false" customHeight="false" outlineLevel="0" collapsed="false">
      <c r="A2702" s="0" t="n">
        <v>7310172</v>
      </c>
      <c r="B2702" s="0" t="n">
        <f aca="false">A2702-A2703</f>
        <v>282</v>
      </c>
    </row>
    <row r="2703" customFormat="false" ht="12.8" hidden="false" customHeight="false" outlineLevel="0" collapsed="false">
      <c r="A2703" s="0" t="n">
        <v>7309890</v>
      </c>
      <c r="B2703" s="0" t="n">
        <f aca="false">A2703-A2704</f>
        <v>1143</v>
      </c>
    </row>
    <row r="2704" customFormat="false" ht="12.8" hidden="false" customHeight="false" outlineLevel="0" collapsed="false">
      <c r="A2704" s="0" t="n">
        <v>7308747</v>
      </c>
      <c r="B2704" s="0" t="n">
        <f aca="false">A2704-A2705</f>
        <v>280</v>
      </c>
    </row>
    <row r="2705" customFormat="false" ht="12.8" hidden="false" customHeight="false" outlineLevel="0" collapsed="false">
      <c r="A2705" s="0" t="n">
        <v>7308467</v>
      </c>
      <c r="B2705" s="0" t="n">
        <f aca="false">A2705-A2706</f>
        <v>1376</v>
      </c>
    </row>
    <row r="2706" customFormat="false" ht="12.8" hidden="false" customHeight="false" outlineLevel="0" collapsed="false">
      <c r="A2706" s="0" t="n">
        <v>7307091</v>
      </c>
      <c r="B2706" s="0" t="n">
        <f aca="false">A2706-A2707</f>
        <v>492</v>
      </c>
    </row>
    <row r="2707" customFormat="false" ht="12.8" hidden="false" customHeight="false" outlineLevel="0" collapsed="false">
      <c r="A2707" s="0" t="n">
        <v>7306599</v>
      </c>
      <c r="B2707" s="0" t="n">
        <f aca="false">A2707-A2708</f>
        <v>766</v>
      </c>
    </row>
    <row r="2708" customFormat="false" ht="12.8" hidden="false" customHeight="false" outlineLevel="0" collapsed="false">
      <c r="A2708" s="0" t="n">
        <v>7305833</v>
      </c>
      <c r="B2708" s="0" t="n">
        <f aca="false">A2708-A2709</f>
        <v>2207</v>
      </c>
    </row>
    <row r="2709" customFormat="false" ht="12.8" hidden="false" customHeight="false" outlineLevel="0" collapsed="false">
      <c r="A2709" s="0" t="n">
        <v>7303626</v>
      </c>
      <c r="B2709" s="0" t="n">
        <f aca="false">A2709-A2710</f>
        <v>1091</v>
      </c>
    </row>
    <row r="2710" customFormat="false" ht="12.8" hidden="false" customHeight="false" outlineLevel="0" collapsed="false">
      <c r="A2710" s="0" t="n">
        <v>7302535</v>
      </c>
      <c r="B2710" s="0" t="n">
        <f aca="false">A2710-A2711</f>
        <v>182</v>
      </c>
    </row>
    <row r="2711" customFormat="false" ht="12.8" hidden="false" customHeight="false" outlineLevel="0" collapsed="false">
      <c r="A2711" s="0" t="n">
        <v>7302353</v>
      </c>
      <c r="B2711" s="0" t="n">
        <f aca="false">A2711-A2712</f>
        <v>1049</v>
      </c>
    </row>
    <row r="2712" customFormat="false" ht="12.8" hidden="false" customHeight="false" outlineLevel="0" collapsed="false">
      <c r="A2712" s="0" t="n">
        <v>7301304</v>
      </c>
      <c r="B2712" s="0" t="n">
        <f aca="false">A2712-A2713</f>
        <v>278</v>
      </c>
    </row>
    <row r="2713" customFormat="false" ht="12.8" hidden="false" customHeight="false" outlineLevel="0" collapsed="false">
      <c r="A2713" s="0" t="n">
        <v>7301026</v>
      </c>
      <c r="B2713" s="0" t="n">
        <f aca="false">A2713-A2714</f>
        <v>196</v>
      </c>
    </row>
    <row r="2714" customFormat="false" ht="12.8" hidden="false" customHeight="false" outlineLevel="0" collapsed="false">
      <c r="A2714" s="0" t="n">
        <v>7300830</v>
      </c>
      <c r="B2714" s="0" t="n">
        <f aca="false">A2714-A2715</f>
        <v>1860</v>
      </c>
    </row>
    <row r="2715" customFormat="false" ht="12.8" hidden="false" customHeight="false" outlineLevel="0" collapsed="false">
      <c r="A2715" s="0" t="n">
        <v>7298970</v>
      </c>
      <c r="B2715" s="0" t="n">
        <f aca="false">A2715-A2716</f>
        <v>1040</v>
      </c>
    </row>
    <row r="2716" customFormat="false" ht="12.8" hidden="false" customHeight="false" outlineLevel="0" collapsed="false">
      <c r="A2716" s="0" t="n">
        <v>7297930</v>
      </c>
      <c r="B2716" s="0" t="n">
        <f aca="false">A2716-A2717</f>
        <v>2409</v>
      </c>
    </row>
    <row r="2717" customFormat="false" ht="12.8" hidden="false" customHeight="false" outlineLevel="0" collapsed="false">
      <c r="A2717" s="0" t="n">
        <v>7295521</v>
      </c>
      <c r="B2717" s="0" t="n">
        <f aca="false">A2717-A2718</f>
        <v>281</v>
      </c>
    </row>
    <row r="2718" customFormat="false" ht="12.8" hidden="false" customHeight="false" outlineLevel="0" collapsed="false">
      <c r="A2718" s="0" t="n">
        <v>7295240</v>
      </c>
      <c r="B2718" s="0" t="n">
        <f aca="false">A2718-A2719</f>
        <v>205</v>
      </c>
    </row>
    <row r="2719" customFormat="false" ht="12.8" hidden="false" customHeight="false" outlineLevel="0" collapsed="false">
      <c r="A2719" s="0" t="n">
        <v>7295035</v>
      </c>
      <c r="B2719" s="0" t="n">
        <f aca="false">A2719-A2720</f>
        <v>1225</v>
      </c>
    </row>
    <row r="2720" customFormat="false" ht="12.8" hidden="false" customHeight="false" outlineLevel="0" collapsed="false">
      <c r="A2720" s="0" t="n">
        <v>7293810</v>
      </c>
      <c r="B2720" s="0" t="n">
        <f aca="false">A2720-A2721</f>
        <v>252</v>
      </c>
    </row>
    <row r="2721" customFormat="false" ht="12.8" hidden="false" customHeight="false" outlineLevel="0" collapsed="false">
      <c r="A2721" s="0" t="n">
        <v>7293558</v>
      </c>
      <c r="B2721" s="0" t="n">
        <f aca="false">A2721-A2722</f>
        <v>2449</v>
      </c>
    </row>
    <row r="2722" customFormat="false" ht="12.8" hidden="false" customHeight="false" outlineLevel="0" collapsed="false">
      <c r="A2722" s="0" t="n">
        <v>7291109</v>
      </c>
      <c r="B2722" s="0" t="n">
        <f aca="false">A2722-A2723</f>
        <v>600</v>
      </c>
    </row>
    <row r="2723" customFormat="false" ht="12.8" hidden="false" customHeight="false" outlineLevel="0" collapsed="false">
      <c r="A2723" s="0" t="n">
        <v>7290509</v>
      </c>
      <c r="B2723" s="0" t="n">
        <f aca="false">A2723-A2724</f>
        <v>403</v>
      </c>
    </row>
    <row r="2724" customFormat="false" ht="12.8" hidden="false" customHeight="false" outlineLevel="0" collapsed="false">
      <c r="A2724" s="0" t="n">
        <v>7290106</v>
      </c>
      <c r="B2724" s="0" t="n">
        <f aca="false">A2724-A2725</f>
        <v>163</v>
      </c>
    </row>
    <row r="2725" customFormat="false" ht="12.8" hidden="false" customHeight="false" outlineLevel="0" collapsed="false">
      <c r="A2725" s="0" t="n">
        <v>7289943</v>
      </c>
      <c r="B2725" s="0" t="n">
        <f aca="false">A2725-A2726</f>
        <v>182</v>
      </c>
    </row>
    <row r="2726" customFormat="false" ht="12.8" hidden="false" customHeight="false" outlineLevel="0" collapsed="false">
      <c r="A2726" s="0" t="n">
        <v>7289761</v>
      </c>
      <c r="B2726" s="0" t="n">
        <f aca="false">A2726-A2727</f>
        <v>485</v>
      </c>
    </row>
    <row r="2727" customFormat="false" ht="12.8" hidden="false" customHeight="false" outlineLevel="0" collapsed="false">
      <c r="A2727" s="0" t="n">
        <v>7289276</v>
      </c>
      <c r="B2727" s="0" t="n">
        <f aca="false">A2727-A2728</f>
        <v>248</v>
      </c>
    </row>
    <row r="2728" customFormat="false" ht="12.8" hidden="false" customHeight="false" outlineLevel="0" collapsed="false">
      <c r="A2728" s="0" t="n">
        <v>7289028</v>
      </c>
      <c r="B2728" s="0" t="n">
        <f aca="false">A2728-A2729</f>
        <v>2487</v>
      </c>
    </row>
    <row r="2729" customFormat="false" ht="12.8" hidden="false" customHeight="false" outlineLevel="0" collapsed="false">
      <c r="A2729" s="0" t="n">
        <v>7286541</v>
      </c>
      <c r="B2729" s="0" t="n">
        <f aca="false">A2729-A2730</f>
        <v>319</v>
      </c>
    </row>
    <row r="2730" customFormat="false" ht="12.8" hidden="false" customHeight="false" outlineLevel="0" collapsed="false">
      <c r="A2730" s="0" t="n">
        <v>7286222</v>
      </c>
      <c r="B2730" s="0" t="n">
        <f aca="false">A2730-A2731</f>
        <v>490</v>
      </c>
    </row>
    <row r="2731" customFormat="false" ht="12.8" hidden="false" customHeight="false" outlineLevel="0" collapsed="false">
      <c r="A2731" s="0" t="n">
        <v>7285732</v>
      </c>
      <c r="B2731" s="0" t="n">
        <f aca="false">A2731-A2732</f>
        <v>585</v>
      </c>
    </row>
    <row r="2732" customFormat="false" ht="12.8" hidden="false" customHeight="false" outlineLevel="0" collapsed="false">
      <c r="A2732" s="0" t="n">
        <v>7285147</v>
      </c>
      <c r="B2732" s="0" t="n">
        <f aca="false">A2732-A2733</f>
        <v>3750</v>
      </c>
    </row>
    <row r="2733" customFormat="false" ht="12.8" hidden="false" customHeight="false" outlineLevel="0" collapsed="false">
      <c r="A2733" s="0" t="n">
        <v>7281397</v>
      </c>
      <c r="B2733" s="0" t="n">
        <f aca="false">A2733-A2734</f>
        <v>4107</v>
      </c>
    </row>
    <row r="2734" customFormat="false" ht="12.8" hidden="false" customHeight="false" outlineLevel="0" collapsed="false">
      <c r="A2734" s="0" t="n">
        <v>7277290</v>
      </c>
      <c r="B2734" s="0" t="n">
        <f aca="false">A2734-A2735</f>
        <v>201</v>
      </c>
    </row>
    <row r="2735" customFormat="false" ht="12.8" hidden="false" customHeight="false" outlineLevel="0" collapsed="false">
      <c r="A2735" s="0" t="n">
        <v>7277089</v>
      </c>
      <c r="B2735" s="0" t="n">
        <f aca="false">A2735-A2736</f>
        <v>41</v>
      </c>
    </row>
    <row r="2736" customFormat="false" ht="12.8" hidden="false" customHeight="false" outlineLevel="0" collapsed="false">
      <c r="A2736" s="0" t="n">
        <v>7277048</v>
      </c>
      <c r="B2736" s="0" t="n">
        <f aca="false">A2736-A2737</f>
        <v>554</v>
      </c>
    </row>
    <row r="2737" customFormat="false" ht="12.8" hidden="false" customHeight="false" outlineLevel="0" collapsed="false">
      <c r="A2737" s="0" t="n">
        <v>7276494</v>
      </c>
      <c r="B2737" s="0" t="n">
        <f aca="false">A2737-A2738</f>
        <v>105</v>
      </c>
    </row>
    <row r="2738" customFormat="false" ht="12.8" hidden="false" customHeight="false" outlineLevel="0" collapsed="false">
      <c r="A2738" s="0" t="n">
        <v>7276389</v>
      </c>
      <c r="B2738" s="0" t="n">
        <f aca="false">A2738-A2739</f>
        <v>4500</v>
      </c>
    </row>
    <row r="2739" customFormat="false" ht="12.8" hidden="false" customHeight="false" outlineLevel="0" collapsed="false">
      <c r="A2739" s="0" t="n">
        <v>7271889</v>
      </c>
      <c r="B2739" s="0" t="n">
        <f aca="false">A2739-A2740</f>
        <v>16</v>
      </c>
    </row>
    <row r="2740" customFormat="false" ht="12.8" hidden="false" customHeight="false" outlineLevel="0" collapsed="false">
      <c r="A2740" s="0" t="n">
        <v>7271873</v>
      </c>
      <c r="B2740" s="0" t="n">
        <f aca="false">A2740-A2741</f>
        <v>86</v>
      </c>
    </row>
    <row r="2741" customFormat="false" ht="12.8" hidden="false" customHeight="false" outlineLevel="0" collapsed="false">
      <c r="A2741" s="0" t="n">
        <v>7271787</v>
      </c>
      <c r="B2741" s="0" t="n">
        <f aca="false">A2741-A2742</f>
        <v>751</v>
      </c>
    </row>
    <row r="2742" customFormat="false" ht="12.8" hidden="false" customHeight="false" outlineLevel="0" collapsed="false">
      <c r="A2742" s="0" t="n">
        <v>7271036</v>
      </c>
      <c r="B2742" s="0" t="n">
        <f aca="false">A2742-A2743</f>
        <v>376</v>
      </c>
    </row>
    <row r="2743" customFormat="false" ht="12.8" hidden="false" customHeight="false" outlineLevel="0" collapsed="false">
      <c r="A2743" s="0" t="n">
        <v>7270660</v>
      </c>
      <c r="B2743" s="0" t="n">
        <f aca="false">A2743-A2744</f>
        <v>680</v>
      </c>
    </row>
    <row r="2744" customFormat="false" ht="12.8" hidden="false" customHeight="false" outlineLevel="0" collapsed="false">
      <c r="A2744" s="0" t="n">
        <v>7269980</v>
      </c>
      <c r="B2744" s="0" t="n">
        <f aca="false">A2744-A2745</f>
        <v>550</v>
      </c>
    </row>
    <row r="2745" customFormat="false" ht="12.8" hidden="false" customHeight="false" outlineLevel="0" collapsed="false">
      <c r="A2745" s="0" t="n">
        <v>7269430</v>
      </c>
      <c r="B2745" s="0" t="n">
        <f aca="false">A2745-A2746</f>
        <v>1153</v>
      </c>
    </row>
    <row r="2746" customFormat="false" ht="12.8" hidden="false" customHeight="false" outlineLevel="0" collapsed="false">
      <c r="A2746" s="0" t="n">
        <v>7268277</v>
      </c>
      <c r="B2746" s="0" t="n">
        <f aca="false">A2746-A2747</f>
        <v>72</v>
      </c>
    </row>
    <row r="2747" customFormat="false" ht="12.8" hidden="false" customHeight="false" outlineLevel="0" collapsed="false">
      <c r="A2747" s="0" t="n">
        <v>7268205</v>
      </c>
      <c r="B2747" s="0" t="n">
        <f aca="false">A2747-A2748</f>
        <v>402</v>
      </c>
    </row>
    <row r="2748" customFormat="false" ht="12.8" hidden="false" customHeight="false" outlineLevel="0" collapsed="false">
      <c r="A2748" s="0" t="n">
        <v>7267803</v>
      </c>
      <c r="B2748" s="0" t="n">
        <f aca="false">A2748-A2749</f>
        <v>434</v>
      </c>
    </row>
    <row r="2749" customFormat="false" ht="12.8" hidden="false" customHeight="false" outlineLevel="0" collapsed="false">
      <c r="A2749" s="0" t="n">
        <v>7267369</v>
      </c>
      <c r="B2749" s="0" t="n">
        <f aca="false">A2749-A2750</f>
        <v>240</v>
      </c>
    </row>
    <row r="2750" customFormat="false" ht="12.8" hidden="false" customHeight="false" outlineLevel="0" collapsed="false">
      <c r="A2750" s="0" t="n">
        <v>7267129</v>
      </c>
      <c r="B2750" s="0" t="n">
        <f aca="false">A2750-A2751</f>
        <v>855</v>
      </c>
    </row>
    <row r="2751" customFormat="false" ht="12.8" hidden="false" customHeight="false" outlineLevel="0" collapsed="false">
      <c r="A2751" s="0" t="n">
        <v>7266274</v>
      </c>
      <c r="B2751" s="0" t="n">
        <f aca="false">A2751-A2752</f>
        <v>286</v>
      </c>
    </row>
    <row r="2752" customFormat="false" ht="12.8" hidden="false" customHeight="false" outlineLevel="0" collapsed="false">
      <c r="A2752" s="0" t="n">
        <v>7265988</v>
      </c>
      <c r="B2752" s="0" t="n">
        <f aca="false">A2752-A2753</f>
        <v>680</v>
      </c>
    </row>
    <row r="2753" customFormat="false" ht="12.8" hidden="false" customHeight="false" outlineLevel="0" collapsed="false">
      <c r="A2753" s="0" t="n">
        <v>7265308</v>
      </c>
      <c r="B2753" s="0" t="n">
        <f aca="false">A2753-A2754</f>
        <v>1528</v>
      </c>
    </row>
    <row r="2754" customFormat="false" ht="12.8" hidden="false" customHeight="false" outlineLevel="0" collapsed="false">
      <c r="A2754" s="0" t="n">
        <v>7263780</v>
      </c>
      <c r="B2754" s="0" t="n">
        <f aca="false">A2754-A2755</f>
        <v>143</v>
      </c>
    </row>
    <row r="2755" customFormat="false" ht="12.8" hidden="false" customHeight="false" outlineLevel="0" collapsed="false">
      <c r="A2755" s="0" t="n">
        <v>7263637</v>
      </c>
      <c r="B2755" s="0" t="n">
        <f aca="false">A2755-A2756</f>
        <v>443</v>
      </c>
    </row>
    <row r="2756" customFormat="false" ht="12.8" hidden="false" customHeight="false" outlineLevel="0" collapsed="false">
      <c r="A2756" s="0" t="n">
        <v>7263194</v>
      </c>
      <c r="B2756" s="0" t="n">
        <f aca="false">A2756-A2757</f>
        <v>61</v>
      </c>
    </row>
    <row r="2757" customFormat="false" ht="12.8" hidden="false" customHeight="false" outlineLevel="0" collapsed="false">
      <c r="A2757" s="0" t="n">
        <v>7263133</v>
      </c>
      <c r="B2757" s="0" t="n">
        <f aca="false">A2757-A2758</f>
        <v>255</v>
      </c>
    </row>
    <row r="2758" customFormat="false" ht="12.8" hidden="false" customHeight="false" outlineLevel="0" collapsed="false">
      <c r="A2758" s="0" t="n">
        <v>7262878</v>
      </c>
      <c r="B2758" s="0" t="n">
        <f aca="false">A2758-A2759</f>
        <v>1125</v>
      </c>
    </row>
    <row r="2759" customFormat="false" ht="12.8" hidden="false" customHeight="false" outlineLevel="0" collapsed="false">
      <c r="A2759" s="0" t="n">
        <v>7261753</v>
      </c>
      <c r="B2759" s="0" t="n">
        <f aca="false">A2759-A2760</f>
        <v>43</v>
      </c>
    </row>
    <row r="2760" customFormat="false" ht="12.8" hidden="false" customHeight="false" outlineLevel="0" collapsed="false">
      <c r="A2760" s="0" t="n">
        <v>7261710</v>
      </c>
      <c r="B2760" s="0" t="n">
        <f aca="false">A2760-A2761</f>
        <v>976</v>
      </c>
    </row>
    <row r="2761" customFormat="false" ht="12.8" hidden="false" customHeight="false" outlineLevel="0" collapsed="false">
      <c r="A2761" s="0" t="n">
        <v>7260734</v>
      </c>
      <c r="B2761" s="0" t="n">
        <f aca="false">A2761-A2762</f>
        <v>263</v>
      </c>
    </row>
    <row r="2762" customFormat="false" ht="12.8" hidden="false" customHeight="false" outlineLevel="0" collapsed="false">
      <c r="A2762" s="0" t="n">
        <v>7260471</v>
      </c>
      <c r="B2762" s="0" t="n">
        <f aca="false">A2762-A2763</f>
        <v>274</v>
      </c>
    </row>
    <row r="2763" customFormat="false" ht="12.8" hidden="false" customHeight="false" outlineLevel="0" collapsed="false">
      <c r="A2763" s="0" t="n">
        <v>7260197</v>
      </c>
      <c r="B2763" s="0" t="n">
        <f aca="false">A2763-A2764</f>
        <v>102</v>
      </c>
    </row>
    <row r="2764" customFormat="false" ht="12.8" hidden="false" customHeight="false" outlineLevel="0" collapsed="false">
      <c r="A2764" s="0" t="n">
        <v>7260095</v>
      </c>
      <c r="B2764" s="0" t="n">
        <f aca="false">A2764-A2765</f>
        <v>271</v>
      </c>
    </row>
    <row r="2765" customFormat="false" ht="12.8" hidden="false" customHeight="false" outlineLevel="0" collapsed="false">
      <c r="A2765" s="0" t="n">
        <v>7259824</v>
      </c>
      <c r="B2765" s="0" t="n">
        <f aca="false">A2765-A2766</f>
        <v>2601</v>
      </c>
    </row>
    <row r="2766" customFormat="false" ht="12.8" hidden="false" customHeight="false" outlineLevel="0" collapsed="false">
      <c r="A2766" s="0" t="n">
        <v>7257223</v>
      </c>
      <c r="B2766" s="0" t="n">
        <f aca="false">A2766-A2767</f>
        <v>352</v>
      </c>
    </row>
    <row r="2767" customFormat="false" ht="12.8" hidden="false" customHeight="false" outlineLevel="0" collapsed="false">
      <c r="A2767" s="0" t="n">
        <v>7256871</v>
      </c>
      <c r="B2767" s="0" t="n">
        <f aca="false">A2767-A2768</f>
        <v>1566</v>
      </c>
    </row>
    <row r="2768" customFormat="false" ht="12.8" hidden="false" customHeight="false" outlineLevel="0" collapsed="false">
      <c r="A2768" s="0" t="n">
        <v>7255305</v>
      </c>
      <c r="B2768" s="0" t="n">
        <f aca="false">A2768-A2769</f>
        <v>609</v>
      </c>
    </row>
    <row r="2769" customFormat="false" ht="12.8" hidden="false" customHeight="false" outlineLevel="0" collapsed="false">
      <c r="A2769" s="0" t="n">
        <v>7254696</v>
      </c>
      <c r="B2769" s="0" t="n">
        <f aca="false">A2769-A2770</f>
        <v>177</v>
      </c>
    </row>
    <row r="2770" customFormat="false" ht="12.8" hidden="false" customHeight="false" outlineLevel="0" collapsed="false">
      <c r="A2770" s="0" t="n">
        <v>7254519</v>
      </c>
      <c r="B2770" s="0" t="n">
        <f aca="false">A2770-A2771</f>
        <v>359</v>
      </c>
    </row>
    <row r="2771" customFormat="false" ht="12.8" hidden="false" customHeight="false" outlineLevel="0" collapsed="false">
      <c r="A2771" s="0" t="n">
        <v>7254160</v>
      </c>
      <c r="B2771" s="0" t="n">
        <f aca="false">A2771-A2772</f>
        <v>419</v>
      </c>
    </row>
    <row r="2772" customFormat="false" ht="12.8" hidden="false" customHeight="false" outlineLevel="0" collapsed="false">
      <c r="A2772" s="0" t="n">
        <v>7253741</v>
      </c>
      <c r="B2772" s="0" t="n">
        <f aca="false">A2772-A2773</f>
        <v>31</v>
      </c>
    </row>
    <row r="2773" customFormat="false" ht="12.8" hidden="false" customHeight="false" outlineLevel="0" collapsed="false">
      <c r="A2773" s="0" t="n">
        <v>7253710</v>
      </c>
      <c r="B2773" s="0" t="n">
        <f aca="false">A2773-A2774</f>
        <v>1077</v>
      </c>
    </row>
    <row r="2774" customFormat="false" ht="12.8" hidden="false" customHeight="false" outlineLevel="0" collapsed="false">
      <c r="A2774" s="0" t="n">
        <v>7252633</v>
      </c>
      <c r="B2774" s="0" t="n">
        <f aca="false">A2774-A2775</f>
        <v>172</v>
      </c>
    </row>
    <row r="2775" customFormat="false" ht="12.8" hidden="false" customHeight="false" outlineLevel="0" collapsed="false">
      <c r="A2775" s="0" t="n">
        <v>7252461</v>
      </c>
      <c r="B2775" s="0" t="n">
        <f aca="false">A2775-A2776</f>
        <v>165</v>
      </c>
    </row>
    <row r="2776" customFormat="false" ht="12.8" hidden="false" customHeight="false" outlineLevel="0" collapsed="false">
      <c r="A2776" s="0" t="n">
        <v>7252296</v>
      </c>
      <c r="B2776" s="0" t="n">
        <f aca="false">A2776-A2777</f>
        <v>9</v>
      </c>
    </row>
    <row r="2777" customFormat="false" ht="12.8" hidden="false" customHeight="false" outlineLevel="0" collapsed="false">
      <c r="A2777" s="0" t="n">
        <v>7252287</v>
      </c>
      <c r="B2777" s="0" t="n">
        <f aca="false">A2777-A2778</f>
        <v>2422</v>
      </c>
    </row>
    <row r="2778" customFormat="false" ht="12.8" hidden="false" customHeight="false" outlineLevel="0" collapsed="false">
      <c r="A2778" s="0" t="n">
        <v>7249865</v>
      </c>
      <c r="B2778" s="0" t="n">
        <f aca="false">A2778-A2779</f>
        <v>2278</v>
      </c>
    </row>
    <row r="2779" customFormat="false" ht="12.8" hidden="false" customHeight="false" outlineLevel="0" collapsed="false">
      <c r="A2779" s="0" t="n">
        <v>7247587</v>
      </c>
      <c r="B2779" s="0" t="n">
        <f aca="false">A2779-A2780</f>
        <v>8</v>
      </c>
    </row>
    <row r="2780" customFormat="false" ht="12.8" hidden="false" customHeight="false" outlineLevel="0" collapsed="false">
      <c r="A2780" s="0" t="n">
        <v>7247579</v>
      </c>
      <c r="B2780" s="0" t="n">
        <f aca="false">A2780-A2781</f>
        <v>547</v>
      </c>
    </row>
    <row r="2781" customFormat="false" ht="12.8" hidden="false" customHeight="false" outlineLevel="0" collapsed="false">
      <c r="A2781" s="0" t="n">
        <v>7247032</v>
      </c>
      <c r="B2781" s="0" t="n">
        <f aca="false">A2781-A2782</f>
        <v>401</v>
      </c>
    </row>
    <row r="2782" customFormat="false" ht="12.8" hidden="false" customHeight="false" outlineLevel="0" collapsed="false">
      <c r="A2782" s="0" t="n">
        <v>7246631</v>
      </c>
      <c r="B2782" s="0" t="n">
        <f aca="false">A2782-A2783</f>
        <v>852</v>
      </c>
    </row>
    <row r="2783" customFormat="false" ht="12.8" hidden="false" customHeight="false" outlineLevel="0" collapsed="false">
      <c r="A2783" s="0" t="n">
        <v>7245779</v>
      </c>
      <c r="B2783" s="0" t="n">
        <f aca="false">A2783-A2784</f>
        <v>31</v>
      </c>
    </row>
    <row r="2784" customFormat="false" ht="12.8" hidden="false" customHeight="false" outlineLevel="0" collapsed="false">
      <c r="A2784" s="0" t="n">
        <v>7245748</v>
      </c>
      <c r="B2784" s="0" t="n">
        <f aca="false">A2784-A2785</f>
        <v>514</v>
      </c>
    </row>
    <row r="2785" customFormat="false" ht="12.8" hidden="false" customHeight="false" outlineLevel="0" collapsed="false">
      <c r="A2785" s="0" t="n">
        <v>7245234</v>
      </c>
      <c r="B2785" s="0" t="n">
        <f aca="false">A2785-A2786</f>
        <v>984</v>
      </c>
    </row>
    <row r="2786" customFormat="false" ht="12.8" hidden="false" customHeight="false" outlineLevel="0" collapsed="false">
      <c r="A2786" s="0" t="n">
        <v>7244250</v>
      </c>
      <c r="B2786" s="0" t="n">
        <f aca="false">A2786-A2787</f>
        <v>1697</v>
      </c>
    </row>
    <row r="2787" customFormat="false" ht="12.8" hidden="false" customHeight="false" outlineLevel="0" collapsed="false">
      <c r="A2787" s="0" t="n">
        <v>7242553</v>
      </c>
      <c r="B2787" s="0" t="n">
        <f aca="false">A2787-A2788</f>
        <v>231</v>
      </c>
    </row>
    <row r="2788" customFormat="false" ht="12.8" hidden="false" customHeight="false" outlineLevel="0" collapsed="false">
      <c r="A2788" s="0" t="n">
        <v>7242322</v>
      </c>
      <c r="B2788" s="0" t="n">
        <f aca="false">A2788-A2789</f>
        <v>5436</v>
      </c>
    </row>
    <row r="2789" customFormat="false" ht="12.8" hidden="false" customHeight="false" outlineLevel="0" collapsed="false">
      <c r="A2789" s="0" t="n">
        <v>7236886</v>
      </c>
      <c r="B2789" s="0" t="n">
        <f aca="false">A2789-A2790</f>
        <v>1663</v>
      </c>
    </row>
    <row r="2790" customFormat="false" ht="12.8" hidden="false" customHeight="false" outlineLevel="0" collapsed="false">
      <c r="A2790" s="0" t="n">
        <v>7235223</v>
      </c>
      <c r="B2790" s="0" t="n">
        <f aca="false">A2790-A2791</f>
        <v>1249</v>
      </c>
    </row>
    <row r="2791" customFormat="false" ht="12.8" hidden="false" customHeight="false" outlineLevel="0" collapsed="false">
      <c r="A2791" s="0" t="n">
        <v>7233974</v>
      </c>
      <c r="B2791" s="0" t="n">
        <f aca="false">A2791-A2792</f>
        <v>628</v>
      </c>
    </row>
    <row r="2792" customFormat="false" ht="12.8" hidden="false" customHeight="false" outlineLevel="0" collapsed="false">
      <c r="A2792" s="0" t="n">
        <v>7233346</v>
      </c>
      <c r="B2792" s="0" t="n">
        <f aca="false">A2792-A2793</f>
        <v>772</v>
      </c>
    </row>
    <row r="2793" customFormat="false" ht="12.8" hidden="false" customHeight="false" outlineLevel="0" collapsed="false">
      <c r="A2793" s="0" t="n">
        <v>7232574</v>
      </c>
      <c r="B2793" s="0" t="n">
        <f aca="false">A2793-A2794</f>
        <v>727</v>
      </c>
    </row>
    <row r="2794" customFormat="false" ht="12.8" hidden="false" customHeight="false" outlineLevel="0" collapsed="false">
      <c r="A2794" s="0" t="n">
        <v>7231847</v>
      </c>
      <c r="B2794" s="0" t="n">
        <f aca="false">A2794-A2795</f>
        <v>303</v>
      </c>
    </row>
    <row r="2795" customFormat="false" ht="12.8" hidden="false" customHeight="false" outlineLevel="0" collapsed="false">
      <c r="A2795" s="0" t="n">
        <v>7231544</v>
      </c>
      <c r="B2795" s="0" t="n">
        <f aca="false">A2795-A2796</f>
        <v>1715</v>
      </c>
    </row>
    <row r="2796" customFormat="false" ht="12.8" hidden="false" customHeight="false" outlineLevel="0" collapsed="false">
      <c r="A2796" s="0" t="n">
        <v>7229829</v>
      </c>
      <c r="B2796" s="0" t="n">
        <f aca="false">A2796-A2797</f>
        <v>820</v>
      </c>
    </row>
    <row r="2797" customFormat="false" ht="12.8" hidden="false" customHeight="false" outlineLevel="0" collapsed="false">
      <c r="A2797" s="0" t="n">
        <v>7229009</v>
      </c>
      <c r="B2797" s="0" t="n">
        <f aca="false">A2797-A2798</f>
        <v>4462</v>
      </c>
    </row>
    <row r="2798" customFormat="false" ht="12.8" hidden="false" customHeight="false" outlineLevel="0" collapsed="false">
      <c r="A2798" s="0" t="n">
        <v>7224547</v>
      </c>
      <c r="B2798" s="0" t="n">
        <f aca="false">A2798-A2799</f>
        <v>560</v>
      </c>
    </row>
    <row r="2799" customFormat="false" ht="12.8" hidden="false" customHeight="false" outlineLevel="0" collapsed="false">
      <c r="A2799" s="0" t="n">
        <v>7223987</v>
      </c>
      <c r="B2799" s="0" t="n">
        <f aca="false">A2799-A2800</f>
        <v>55</v>
      </c>
    </row>
    <row r="2800" customFormat="false" ht="12.8" hidden="false" customHeight="false" outlineLevel="0" collapsed="false">
      <c r="A2800" s="0" t="n">
        <v>7223932</v>
      </c>
      <c r="B2800" s="0" t="n">
        <f aca="false">A2800-A2801</f>
        <v>1202</v>
      </c>
    </row>
    <row r="2801" customFormat="false" ht="12.8" hidden="false" customHeight="false" outlineLevel="0" collapsed="false">
      <c r="A2801" s="0" t="n">
        <v>7222730</v>
      </c>
      <c r="B2801" s="0" t="n">
        <f aca="false">A2801-A2802</f>
        <v>169</v>
      </c>
    </row>
    <row r="2802" customFormat="false" ht="12.8" hidden="false" customHeight="false" outlineLevel="0" collapsed="false">
      <c r="A2802" s="0" t="n">
        <v>7222561</v>
      </c>
      <c r="B2802" s="0" t="n">
        <f aca="false">A2802-A2803</f>
        <v>635</v>
      </c>
    </row>
    <row r="2803" customFormat="false" ht="12.8" hidden="false" customHeight="false" outlineLevel="0" collapsed="false">
      <c r="A2803" s="0" t="n">
        <v>7221926</v>
      </c>
      <c r="B2803" s="0" t="n">
        <f aca="false">A2803-A2804</f>
        <v>1177</v>
      </c>
    </row>
    <row r="2804" customFormat="false" ht="12.8" hidden="false" customHeight="false" outlineLevel="0" collapsed="false">
      <c r="A2804" s="0" t="n">
        <v>7220749</v>
      </c>
      <c r="B2804" s="0" t="n">
        <f aca="false">A2804-A2805</f>
        <v>1809</v>
      </c>
    </row>
    <row r="2805" customFormat="false" ht="12.8" hidden="false" customHeight="false" outlineLevel="0" collapsed="false">
      <c r="A2805" s="0" t="n">
        <v>7218940</v>
      </c>
      <c r="B2805" s="0" t="n">
        <f aca="false">A2805-A2806</f>
        <v>1879</v>
      </c>
    </row>
    <row r="2806" customFormat="false" ht="12.8" hidden="false" customHeight="false" outlineLevel="0" collapsed="false">
      <c r="A2806" s="0" t="n">
        <v>7217061</v>
      </c>
      <c r="B2806" s="0" t="n">
        <f aca="false">A2806-A2807</f>
        <v>1415</v>
      </c>
    </row>
    <row r="2807" customFormat="false" ht="12.8" hidden="false" customHeight="false" outlineLevel="0" collapsed="false">
      <c r="A2807" s="0" t="n">
        <v>7215646</v>
      </c>
      <c r="B2807" s="0" t="n">
        <f aca="false">A2807-A2808</f>
        <v>733</v>
      </c>
    </row>
    <row r="2808" customFormat="false" ht="12.8" hidden="false" customHeight="false" outlineLevel="0" collapsed="false">
      <c r="A2808" s="0" t="n">
        <v>7214913</v>
      </c>
      <c r="B2808" s="0" t="n">
        <f aca="false">A2808-A2809</f>
        <v>548</v>
      </c>
    </row>
    <row r="2809" customFormat="false" ht="12.8" hidden="false" customHeight="false" outlineLevel="0" collapsed="false">
      <c r="A2809" s="0" t="n">
        <v>7214365</v>
      </c>
      <c r="B2809" s="0" t="n">
        <f aca="false">A2809-A2810</f>
        <v>18</v>
      </c>
    </row>
    <row r="2810" customFormat="false" ht="12.8" hidden="false" customHeight="false" outlineLevel="0" collapsed="false">
      <c r="A2810" s="0" t="n">
        <v>7214347</v>
      </c>
      <c r="B2810" s="0" t="n">
        <f aca="false">A2810-A2811</f>
        <v>1704</v>
      </c>
    </row>
    <row r="2811" customFormat="false" ht="12.8" hidden="false" customHeight="false" outlineLevel="0" collapsed="false">
      <c r="A2811" s="0" t="n">
        <v>7212643</v>
      </c>
      <c r="B2811" s="0" t="n">
        <f aca="false">A2811-A2812</f>
        <v>771</v>
      </c>
    </row>
    <row r="2812" customFormat="false" ht="12.8" hidden="false" customHeight="false" outlineLevel="0" collapsed="false">
      <c r="A2812" s="0" t="n">
        <v>7211872</v>
      </c>
      <c r="B2812" s="0" t="n">
        <f aca="false">A2812-A2813</f>
        <v>2621</v>
      </c>
    </row>
    <row r="2813" customFormat="false" ht="12.8" hidden="false" customHeight="false" outlineLevel="0" collapsed="false">
      <c r="A2813" s="0" t="n">
        <v>7209251</v>
      </c>
      <c r="B2813" s="0" t="n">
        <f aca="false">A2813-A2814</f>
        <v>2713</v>
      </c>
    </row>
    <row r="2814" customFormat="false" ht="12.8" hidden="false" customHeight="false" outlineLevel="0" collapsed="false">
      <c r="A2814" s="0" t="n">
        <v>7206538</v>
      </c>
      <c r="B2814" s="0" t="n">
        <f aca="false">A2814-A2815</f>
        <v>1261</v>
      </c>
    </row>
    <row r="2815" customFormat="false" ht="12.8" hidden="false" customHeight="false" outlineLevel="0" collapsed="false">
      <c r="A2815" s="0" t="n">
        <v>7205277</v>
      </c>
      <c r="B2815" s="0" t="n">
        <f aca="false">A2815-A2816</f>
        <v>868</v>
      </c>
    </row>
    <row r="2816" customFormat="false" ht="12.8" hidden="false" customHeight="false" outlineLevel="0" collapsed="false">
      <c r="A2816" s="0" t="n">
        <v>7204409</v>
      </c>
      <c r="B2816" s="0" t="n">
        <f aca="false">A2816-A2817</f>
        <v>159</v>
      </c>
    </row>
    <row r="2817" customFormat="false" ht="12.8" hidden="false" customHeight="false" outlineLevel="0" collapsed="false">
      <c r="A2817" s="0" t="n">
        <v>7204250</v>
      </c>
      <c r="B2817" s="0" t="n">
        <f aca="false">A2817-A2818</f>
        <v>343</v>
      </c>
    </row>
    <row r="2818" customFormat="false" ht="12.8" hidden="false" customHeight="false" outlineLevel="0" collapsed="false">
      <c r="A2818" s="0" t="n">
        <v>7203907</v>
      </c>
      <c r="B2818" s="0" t="n">
        <f aca="false">A2818-A2819</f>
        <v>1414</v>
      </c>
    </row>
    <row r="2819" customFormat="false" ht="12.8" hidden="false" customHeight="false" outlineLevel="0" collapsed="false">
      <c r="A2819" s="0" t="n">
        <v>7202493</v>
      </c>
      <c r="B2819" s="0" t="n">
        <f aca="false">A2819-A2820</f>
        <v>396</v>
      </c>
    </row>
    <row r="2820" customFormat="false" ht="12.8" hidden="false" customHeight="false" outlineLevel="0" collapsed="false">
      <c r="A2820" s="0" t="n">
        <v>7202097</v>
      </c>
      <c r="B2820" s="0" t="n">
        <f aca="false">A2820-A2821</f>
        <v>484</v>
      </c>
    </row>
    <row r="2821" customFormat="false" ht="12.8" hidden="false" customHeight="false" outlineLevel="0" collapsed="false">
      <c r="A2821" s="0" t="n">
        <v>7201613</v>
      </c>
      <c r="B2821" s="0" t="n">
        <f aca="false">A2821-A2822</f>
        <v>1439</v>
      </c>
    </row>
    <row r="2822" customFormat="false" ht="12.8" hidden="false" customHeight="false" outlineLevel="0" collapsed="false">
      <c r="A2822" s="0" t="n">
        <v>7200174</v>
      </c>
      <c r="B2822" s="0" t="n">
        <f aca="false">A2822-A2823</f>
        <v>120</v>
      </c>
    </row>
    <row r="2823" customFormat="false" ht="12.8" hidden="false" customHeight="false" outlineLevel="0" collapsed="false">
      <c r="A2823" s="0" t="n">
        <v>7200054</v>
      </c>
      <c r="B2823" s="0" t="n">
        <f aca="false">A2823-A2824</f>
        <v>64</v>
      </c>
    </row>
    <row r="2824" customFormat="false" ht="12.8" hidden="false" customHeight="false" outlineLevel="0" collapsed="false">
      <c r="A2824" s="0" t="n">
        <v>7199990</v>
      </c>
      <c r="B2824" s="0" t="n">
        <f aca="false">A2824-A2825</f>
        <v>1479</v>
      </c>
    </row>
    <row r="2825" customFormat="false" ht="12.8" hidden="false" customHeight="false" outlineLevel="0" collapsed="false">
      <c r="A2825" s="0" t="n">
        <v>7198511</v>
      </c>
      <c r="B2825" s="0" t="n">
        <f aca="false">A2825-A2826</f>
        <v>509</v>
      </c>
    </row>
    <row r="2826" customFormat="false" ht="12.8" hidden="false" customHeight="false" outlineLevel="0" collapsed="false">
      <c r="A2826" s="0" t="n">
        <v>7198002</v>
      </c>
      <c r="B2826" s="0" t="n">
        <f aca="false">A2826-A2827</f>
        <v>651</v>
      </c>
    </row>
    <row r="2827" customFormat="false" ht="12.8" hidden="false" customHeight="false" outlineLevel="0" collapsed="false">
      <c r="A2827" s="0" t="n">
        <v>7197351</v>
      </c>
      <c r="B2827" s="0" t="n">
        <f aca="false">A2827-A2828</f>
        <v>253</v>
      </c>
    </row>
    <row r="2828" customFormat="false" ht="12.8" hidden="false" customHeight="false" outlineLevel="0" collapsed="false">
      <c r="A2828" s="0" t="n">
        <v>7197098</v>
      </c>
      <c r="B2828" s="0" t="n">
        <f aca="false">A2828-A2829</f>
        <v>50</v>
      </c>
    </row>
    <row r="2829" customFormat="false" ht="12.8" hidden="false" customHeight="false" outlineLevel="0" collapsed="false">
      <c r="A2829" s="0" t="n">
        <v>7197048</v>
      </c>
      <c r="B2829" s="0" t="n">
        <f aca="false">A2829-A2830</f>
        <v>197</v>
      </c>
    </row>
    <row r="2830" customFormat="false" ht="12.8" hidden="false" customHeight="false" outlineLevel="0" collapsed="false">
      <c r="A2830" s="0" t="n">
        <v>7196851</v>
      </c>
      <c r="B2830" s="0" t="n">
        <f aca="false">A2830-A2831</f>
        <v>345</v>
      </c>
    </row>
    <row r="2831" customFormat="false" ht="12.8" hidden="false" customHeight="false" outlineLevel="0" collapsed="false">
      <c r="A2831" s="0" t="n">
        <v>7196506</v>
      </c>
      <c r="B2831" s="0" t="n">
        <f aca="false">A2831-A2832</f>
        <v>96</v>
      </c>
    </row>
    <row r="2832" customFormat="false" ht="12.8" hidden="false" customHeight="false" outlineLevel="0" collapsed="false">
      <c r="A2832" s="0" t="n">
        <v>7196410</v>
      </c>
      <c r="B2832" s="0" t="n">
        <f aca="false">A2832-A2833</f>
        <v>175</v>
      </c>
    </row>
    <row r="2833" customFormat="false" ht="12.8" hidden="false" customHeight="false" outlineLevel="0" collapsed="false">
      <c r="A2833" s="0" t="n">
        <v>7196235</v>
      </c>
      <c r="B2833" s="0" t="n">
        <f aca="false">A2833-A2834</f>
        <v>20</v>
      </c>
    </row>
    <row r="2834" customFormat="false" ht="12.8" hidden="false" customHeight="false" outlineLevel="0" collapsed="false">
      <c r="A2834" s="0" t="n">
        <v>7196215</v>
      </c>
      <c r="B2834" s="0" t="n">
        <f aca="false">A2834-A2835</f>
        <v>1026</v>
      </c>
    </row>
    <row r="2835" customFormat="false" ht="12.8" hidden="false" customHeight="false" outlineLevel="0" collapsed="false">
      <c r="A2835" s="0" t="n">
        <v>7195189</v>
      </c>
      <c r="B2835" s="0" t="n">
        <f aca="false">A2835-A2836</f>
        <v>379</v>
      </c>
    </row>
    <row r="2836" customFormat="false" ht="12.8" hidden="false" customHeight="false" outlineLevel="0" collapsed="false">
      <c r="A2836" s="0" t="n">
        <v>7194810</v>
      </c>
      <c r="B2836" s="0" t="n">
        <f aca="false">A2836-A2837</f>
        <v>479</v>
      </c>
    </row>
    <row r="2837" customFormat="false" ht="12.8" hidden="false" customHeight="false" outlineLevel="0" collapsed="false">
      <c r="A2837" s="0" t="n">
        <v>7194331</v>
      </c>
      <c r="B2837" s="0" t="n">
        <f aca="false">A2837-A2838</f>
        <v>3977</v>
      </c>
    </row>
    <row r="2838" customFormat="false" ht="12.8" hidden="false" customHeight="false" outlineLevel="0" collapsed="false">
      <c r="A2838" s="0" t="n">
        <v>7190354</v>
      </c>
      <c r="B2838" s="0" t="n">
        <f aca="false">A2838-A2839</f>
        <v>1670</v>
      </c>
    </row>
    <row r="2839" customFormat="false" ht="12.8" hidden="false" customHeight="false" outlineLevel="0" collapsed="false">
      <c r="A2839" s="0" t="n">
        <v>7188684</v>
      </c>
      <c r="B2839" s="0" t="n">
        <f aca="false">A2839-A2840</f>
        <v>484</v>
      </c>
    </row>
    <row r="2840" customFormat="false" ht="12.8" hidden="false" customHeight="false" outlineLevel="0" collapsed="false">
      <c r="A2840" s="0" t="n">
        <v>7188200</v>
      </c>
      <c r="B2840" s="0" t="n">
        <f aca="false">A2840-A2841</f>
        <v>519</v>
      </c>
    </row>
    <row r="2841" customFormat="false" ht="12.8" hidden="false" customHeight="false" outlineLevel="0" collapsed="false">
      <c r="A2841" s="0" t="n">
        <v>7187681</v>
      </c>
      <c r="B2841" s="0" t="n">
        <f aca="false">A2841-A2842</f>
        <v>24</v>
      </c>
    </row>
    <row r="2842" customFormat="false" ht="12.8" hidden="false" customHeight="false" outlineLevel="0" collapsed="false">
      <c r="A2842" s="0" t="n">
        <v>7187657</v>
      </c>
      <c r="B2842" s="0" t="n">
        <f aca="false">A2842-A2843</f>
        <v>1143</v>
      </c>
    </row>
    <row r="2843" customFormat="false" ht="12.8" hidden="false" customHeight="false" outlineLevel="0" collapsed="false">
      <c r="A2843" s="0" t="n">
        <v>7186514</v>
      </c>
      <c r="B2843" s="0" t="n">
        <f aca="false">A2843-A2844</f>
        <v>5906</v>
      </c>
    </row>
    <row r="2844" customFormat="false" ht="12.8" hidden="false" customHeight="false" outlineLevel="0" collapsed="false">
      <c r="A2844" s="0" t="n">
        <v>7180608</v>
      </c>
      <c r="B2844" s="0" t="n">
        <f aca="false">A2844-A2845</f>
        <v>32</v>
      </c>
    </row>
    <row r="2845" customFormat="false" ht="12.8" hidden="false" customHeight="false" outlineLevel="0" collapsed="false">
      <c r="A2845" s="0" t="n">
        <v>7180576</v>
      </c>
      <c r="B2845" s="0" t="n">
        <f aca="false">A2845-A2846</f>
        <v>331</v>
      </c>
    </row>
    <row r="2846" customFormat="false" ht="12.8" hidden="false" customHeight="false" outlineLevel="0" collapsed="false">
      <c r="A2846" s="0" t="n">
        <v>7180245</v>
      </c>
      <c r="B2846" s="0" t="n">
        <f aca="false">A2846-A2847</f>
        <v>691</v>
      </c>
    </row>
    <row r="2847" customFormat="false" ht="12.8" hidden="false" customHeight="false" outlineLevel="0" collapsed="false">
      <c r="A2847" s="0" t="n">
        <v>7179554</v>
      </c>
      <c r="B2847" s="0" t="n">
        <f aca="false">A2847-A2848</f>
        <v>1093</v>
      </c>
    </row>
    <row r="2848" customFormat="false" ht="12.8" hidden="false" customHeight="false" outlineLevel="0" collapsed="false">
      <c r="A2848" s="0" t="n">
        <v>7178461</v>
      </c>
      <c r="B2848" s="0" t="n">
        <f aca="false">A2848-A2849</f>
        <v>465</v>
      </c>
    </row>
    <row r="2849" customFormat="false" ht="12.8" hidden="false" customHeight="false" outlineLevel="0" collapsed="false">
      <c r="A2849" s="0" t="n">
        <v>7177996</v>
      </c>
      <c r="B2849" s="0" t="n">
        <f aca="false">A2849-A2850</f>
        <v>100</v>
      </c>
    </row>
    <row r="2850" customFormat="false" ht="12.8" hidden="false" customHeight="false" outlineLevel="0" collapsed="false">
      <c r="A2850" s="0" t="n">
        <v>7177896</v>
      </c>
      <c r="B2850" s="0" t="n">
        <f aca="false">A2850-A2851</f>
        <v>366</v>
      </c>
    </row>
    <row r="2851" customFormat="false" ht="12.8" hidden="false" customHeight="false" outlineLevel="0" collapsed="false">
      <c r="A2851" s="0" t="n">
        <v>7177530</v>
      </c>
      <c r="B2851" s="0" t="n">
        <f aca="false">A2851-A2852</f>
        <v>82</v>
      </c>
    </row>
    <row r="2852" customFormat="false" ht="12.8" hidden="false" customHeight="false" outlineLevel="0" collapsed="false">
      <c r="A2852" s="0" t="n">
        <v>7177448</v>
      </c>
      <c r="B2852" s="0" t="n">
        <f aca="false">A2852-A2853</f>
        <v>3578</v>
      </c>
    </row>
    <row r="2853" customFormat="false" ht="12.8" hidden="false" customHeight="false" outlineLevel="0" collapsed="false">
      <c r="A2853" s="0" t="n">
        <v>7173870</v>
      </c>
      <c r="B2853" s="0" t="n">
        <f aca="false">A2853-A2854</f>
        <v>957</v>
      </c>
    </row>
    <row r="2854" customFormat="false" ht="12.8" hidden="false" customHeight="false" outlineLevel="0" collapsed="false">
      <c r="A2854" s="0" t="n">
        <v>7172913</v>
      </c>
      <c r="B2854" s="0" t="n">
        <f aca="false">A2854-A2855</f>
        <v>742</v>
      </c>
    </row>
    <row r="2855" customFormat="false" ht="12.8" hidden="false" customHeight="false" outlineLevel="0" collapsed="false">
      <c r="A2855" s="0" t="n">
        <v>7172171</v>
      </c>
      <c r="B2855" s="0" t="n">
        <f aca="false">A2855-A2856</f>
        <v>70</v>
      </c>
    </row>
    <row r="2856" customFormat="false" ht="12.8" hidden="false" customHeight="false" outlineLevel="0" collapsed="false">
      <c r="A2856" s="0" t="n">
        <v>7172101</v>
      </c>
      <c r="B2856" s="0" t="n">
        <f aca="false">A2856-A2857</f>
        <v>520</v>
      </c>
    </row>
    <row r="2857" customFormat="false" ht="12.8" hidden="false" customHeight="false" outlineLevel="0" collapsed="false">
      <c r="A2857" s="0" t="n">
        <v>7171581</v>
      </c>
      <c r="B2857" s="0" t="n">
        <f aca="false">A2857-A2858</f>
        <v>303</v>
      </c>
    </row>
    <row r="2858" customFormat="false" ht="12.8" hidden="false" customHeight="false" outlineLevel="0" collapsed="false">
      <c r="A2858" s="0" t="n">
        <v>7171278</v>
      </c>
      <c r="B2858" s="0" t="n">
        <f aca="false">A2858-A2859</f>
        <v>367</v>
      </c>
    </row>
    <row r="2859" customFormat="false" ht="12.8" hidden="false" customHeight="false" outlineLevel="0" collapsed="false">
      <c r="A2859" s="0" t="n">
        <v>7170911</v>
      </c>
      <c r="B2859" s="0" t="n">
        <f aca="false">A2859-A2860</f>
        <v>2737</v>
      </c>
    </row>
    <row r="2860" customFormat="false" ht="12.8" hidden="false" customHeight="false" outlineLevel="0" collapsed="false">
      <c r="A2860" s="0" t="n">
        <v>7168174</v>
      </c>
      <c r="B2860" s="0" t="n">
        <f aca="false">A2860-A2861</f>
        <v>718</v>
      </c>
    </row>
    <row r="2861" customFormat="false" ht="12.8" hidden="false" customHeight="false" outlineLevel="0" collapsed="false">
      <c r="A2861" s="0" t="n">
        <v>7167456</v>
      </c>
      <c r="B2861" s="0" t="n">
        <f aca="false">A2861-A2862</f>
        <v>2114</v>
      </c>
    </row>
    <row r="2862" customFormat="false" ht="12.8" hidden="false" customHeight="false" outlineLevel="0" collapsed="false">
      <c r="A2862" s="0" t="n">
        <v>7165342</v>
      </c>
      <c r="B2862" s="0" t="n">
        <f aca="false">A2862-A2863</f>
        <v>1046</v>
      </c>
    </row>
    <row r="2863" customFormat="false" ht="12.8" hidden="false" customHeight="false" outlineLevel="0" collapsed="false">
      <c r="A2863" s="0" t="n">
        <v>7164296</v>
      </c>
      <c r="B2863" s="0" t="n">
        <f aca="false">A2863-A2864</f>
        <v>566</v>
      </c>
    </row>
    <row r="2864" customFormat="false" ht="12.8" hidden="false" customHeight="false" outlineLevel="0" collapsed="false">
      <c r="A2864" s="0" t="n">
        <v>7163730</v>
      </c>
      <c r="B2864" s="0" t="n">
        <f aca="false">A2864-A2865</f>
        <v>3179</v>
      </c>
    </row>
    <row r="2865" customFormat="false" ht="12.8" hidden="false" customHeight="false" outlineLevel="0" collapsed="false">
      <c r="A2865" s="0" t="n">
        <v>7160551</v>
      </c>
      <c r="B2865" s="0" t="n">
        <f aca="false">A2865-A2866</f>
        <v>2283</v>
      </c>
    </row>
    <row r="2866" customFormat="false" ht="12.8" hidden="false" customHeight="false" outlineLevel="0" collapsed="false">
      <c r="A2866" s="0" t="n">
        <v>7158268</v>
      </c>
      <c r="B2866" s="0" t="n">
        <f aca="false">A2866-A2867</f>
        <v>682</v>
      </c>
    </row>
    <row r="2867" customFormat="false" ht="12.8" hidden="false" customHeight="false" outlineLevel="0" collapsed="false">
      <c r="A2867" s="0" t="n">
        <v>7157586</v>
      </c>
      <c r="B2867" s="0" t="n">
        <f aca="false">A2867-A2868</f>
        <v>25</v>
      </c>
    </row>
    <row r="2868" customFormat="false" ht="12.8" hidden="false" customHeight="false" outlineLevel="0" collapsed="false">
      <c r="A2868" s="0" t="n">
        <v>7157561</v>
      </c>
      <c r="B2868" s="0" t="n">
        <f aca="false">A2868-A2869</f>
        <v>707</v>
      </c>
    </row>
    <row r="2869" customFormat="false" ht="12.8" hidden="false" customHeight="false" outlineLevel="0" collapsed="false">
      <c r="A2869" s="0" t="n">
        <v>7156854</v>
      </c>
      <c r="B2869" s="0" t="n">
        <f aca="false">A2869-A2870</f>
        <v>69</v>
      </c>
    </row>
    <row r="2870" customFormat="false" ht="12.8" hidden="false" customHeight="false" outlineLevel="0" collapsed="false">
      <c r="A2870" s="0" t="n">
        <v>7156785</v>
      </c>
      <c r="B2870" s="0" t="n">
        <f aca="false">A2870-A2871</f>
        <v>321</v>
      </c>
    </row>
    <row r="2871" customFormat="false" ht="12.8" hidden="false" customHeight="false" outlineLevel="0" collapsed="false">
      <c r="A2871" s="0" t="n">
        <v>7156464</v>
      </c>
      <c r="B2871" s="0" t="n">
        <f aca="false">A2871-A2872</f>
        <v>592</v>
      </c>
    </row>
    <row r="2872" customFormat="false" ht="12.8" hidden="false" customHeight="false" outlineLevel="0" collapsed="false">
      <c r="A2872" s="0" t="n">
        <v>7155872</v>
      </c>
      <c r="B2872" s="0" t="n">
        <f aca="false">A2872-A2873</f>
        <v>4</v>
      </c>
    </row>
    <row r="2873" customFormat="false" ht="12.8" hidden="false" customHeight="false" outlineLevel="0" collapsed="false">
      <c r="A2873" s="0" t="n">
        <v>7155868</v>
      </c>
      <c r="B2873" s="0" t="n">
        <f aca="false">A2873-A2874</f>
        <v>467</v>
      </c>
    </row>
    <row r="2874" customFormat="false" ht="12.8" hidden="false" customHeight="false" outlineLevel="0" collapsed="false">
      <c r="A2874" s="0" t="n">
        <v>7155401</v>
      </c>
      <c r="B2874" s="0" t="n">
        <f aca="false">A2874-A2875</f>
        <v>862</v>
      </c>
    </row>
    <row r="2875" customFormat="false" ht="12.8" hidden="false" customHeight="false" outlineLevel="0" collapsed="false">
      <c r="A2875" s="0" t="n">
        <v>7154539</v>
      </c>
      <c r="B2875" s="0" t="n">
        <f aca="false">A2875-A2876</f>
        <v>510</v>
      </c>
    </row>
    <row r="2876" customFormat="false" ht="12.8" hidden="false" customHeight="false" outlineLevel="0" collapsed="false">
      <c r="A2876" s="0" t="n">
        <v>7154029</v>
      </c>
      <c r="B2876" s="0" t="n">
        <f aca="false">A2876-A2877</f>
        <v>194</v>
      </c>
    </row>
    <row r="2877" customFormat="false" ht="12.8" hidden="false" customHeight="false" outlineLevel="0" collapsed="false">
      <c r="A2877" s="0" t="n">
        <v>7153835</v>
      </c>
      <c r="B2877" s="0" t="n">
        <f aca="false">A2877-A2878</f>
        <v>187</v>
      </c>
    </row>
    <row r="2878" customFormat="false" ht="12.8" hidden="false" customHeight="false" outlineLevel="0" collapsed="false">
      <c r="A2878" s="0" t="n">
        <v>7153648</v>
      </c>
      <c r="B2878" s="0" t="n">
        <f aca="false">A2878-A2879</f>
        <v>81</v>
      </c>
    </row>
    <row r="2879" customFormat="false" ht="12.8" hidden="false" customHeight="false" outlineLevel="0" collapsed="false">
      <c r="A2879" s="0" t="n">
        <v>7153567</v>
      </c>
      <c r="B2879" s="0" t="n">
        <f aca="false">A2879-A2880</f>
        <v>2741</v>
      </c>
    </row>
    <row r="2880" customFormat="false" ht="12.8" hidden="false" customHeight="false" outlineLevel="0" collapsed="false">
      <c r="A2880" s="0" t="n">
        <v>7150826</v>
      </c>
      <c r="B2880" s="0" t="n">
        <f aca="false">A2880-A2881</f>
        <v>124</v>
      </c>
    </row>
    <row r="2881" customFormat="false" ht="12.8" hidden="false" customHeight="false" outlineLevel="0" collapsed="false">
      <c r="A2881" s="0" t="n">
        <v>7150702</v>
      </c>
      <c r="B2881" s="0" t="n">
        <f aca="false">A2881-A2882</f>
        <v>1396</v>
      </c>
    </row>
    <row r="2882" customFormat="false" ht="12.8" hidden="false" customHeight="false" outlineLevel="0" collapsed="false">
      <c r="A2882" s="0" t="n">
        <v>7149306</v>
      </c>
      <c r="B2882" s="0" t="n">
        <f aca="false">A2882-A2883</f>
        <v>2567</v>
      </c>
    </row>
    <row r="2883" customFormat="false" ht="12.8" hidden="false" customHeight="false" outlineLevel="0" collapsed="false">
      <c r="A2883" s="0" t="n">
        <v>7146739</v>
      </c>
      <c r="B2883" s="0" t="n">
        <f aca="false">A2883-A2884</f>
        <v>1336</v>
      </c>
    </row>
    <row r="2884" customFormat="false" ht="12.8" hidden="false" customHeight="false" outlineLevel="0" collapsed="false">
      <c r="A2884" s="0" t="n">
        <v>7145403</v>
      </c>
      <c r="B2884" s="0" t="n">
        <f aca="false">A2884-A2885</f>
        <v>535</v>
      </c>
    </row>
    <row r="2885" customFormat="false" ht="12.8" hidden="false" customHeight="false" outlineLevel="0" collapsed="false">
      <c r="A2885" s="0" t="n">
        <v>7144868</v>
      </c>
      <c r="B2885" s="0" t="n">
        <f aca="false">A2885-A2886</f>
        <v>1305</v>
      </c>
    </row>
    <row r="2886" customFormat="false" ht="12.8" hidden="false" customHeight="false" outlineLevel="0" collapsed="false">
      <c r="A2886" s="0" t="n">
        <v>7143563</v>
      </c>
      <c r="B2886" s="0" t="n">
        <f aca="false">A2886-A2887</f>
        <v>8304</v>
      </c>
    </row>
    <row r="2887" customFormat="false" ht="12.8" hidden="false" customHeight="false" outlineLevel="0" collapsed="false">
      <c r="A2887" s="0" t="n">
        <v>7135259</v>
      </c>
      <c r="B2887" s="0" t="n">
        <f aca="false">A2887-A2888</f>
        <v>518</v>
      </c>
    </row>
    <row r="2888" customFormat="false" ht="12.8" hidden="false" customHeight="false" outlineLevel="0" collapsed="false">
      <c r="A2888" s="0" t="n">
        <v>7134741</v>
      </c>
      <c r="B2888" s="0" t="n">
        <f aca="false">A2888-A2889</f>
        <v>5484</v>
      </c>
    </row>
    <row r="2889" customFormat="false" ht="12.8" hidden="false" customHeight="false" outlineLevel="0" collapsed="false">
      <c r="A2889" s="0" t="n">
        <v>7129257</v>
      </c>
      <c r="B2889" s="0" t="n">
        <f aca="false">A2889-A2890</f>
        <v>515</v>
      </c>
    </row>
    <row r="2890" customFormat="false" ht="12.8" hidden="false" customHeight="false" outlineLevel="0" collapsed="false">
      <c r="A2890" s="0" t="n">
        <v>7128742</v>
      </c>
      <c r="B2890" s="0" t="n">
        <f aca="false">A2890-A2891</f>
        <v>745</v>
      </c>
    </row>
    <row r="2891" customFormat="false" ht="12.8" hidden="false" customHeight="false" outlineLevel="0" collapsed="false">
      <c r="A2891" s="0" t="n">
        <v>7127997</v>
      </c>
      <c r="B2891" s="0" t="n">
        <f aca="false">A2891-A2892</f>
        <v>98</v>
      </c>
    </row>
    <row r="2892" customFormat="false" ht="12.8" hidden="false" customHeight="false" outlineLevel="0" collapsed="false">
      <c r="A2892" s="0" t="n">
        <v>7127899</v>
      </c>
      <c r="B2892" s="0" t="n">
        <f aca="false">A2892-A2893</f>
        <v>658</v>
      </c>
    </row>
    <row r="2893" customFormat="false" ht="12.8" hidden="false" customHeight="false" outlineLevel="0" collapsed="false">
      <c r="A2893" s="0" t="n">
        <v>7127241</v>
      </c>
      <c r="B2893" s="0" t="n">
        <f aca="false">A2893-A2894</f>
        <v>130</v>
      </c>
    </row>
    <row r="2894" customFormat="false" ht="12.8" hidden="false" customHeight="false" outlineLevel="0" collapsed="false">
      <c r="A2894" s="0" t="n">
        <v>7127111</v>
      </c>
      <c r="B2894" s="0" t="n">
        <f aca="false">A2894-A2895</f>
        <v>23</v>
      </c>
    </row>
    <row r="2895" customFormat="false" ht="12.8" hidden="false" customHeight="false" outlineLevel="0" collapsed="false">
      <c r="A2895" s="0" t="n">
        <v>7127088</v>
      </c>
      <c r="B2895" s="0" t="n">
        <f aca="false">A2895-A2896</f>
        <v>4801</v>
      </c>
    </row>
    <row r="2896" customFormat="false" ht="12.8" hidden="false" customHeight="false" outlineLevel="0" collapsed="false">
      <c r="A2896" s="0" t="n">
        <v>7122287</v>
      </c>
      <c r="B2896" s="0" t="n">
        <f aca="false">A2896-A2897</f>
        <v>391</v>
      </c>
    </row>
    <row r="2897" customFormat="false" ht="12.8" hidden="false" customHeight="false" outlineLevel="0" collapsed="false">
      <c r="A2897" s="0" t="n">
        <v>7121896</v>
      </c>
      <c r="B2897" s="0" t="n">
        <f aca="false">A2897-A2898</f>
        <v>1323</v>
      </c>
    </row>
    <row r="2898" customFormat="false" ht="12.8" hidden="false" customHeight="false" outlineLevel="0" collapsed="false">
      <c r="A2898" s="0" t="n">
        <v>7120573</v>
      </c>
      <c r="B2898" s="0" t="n">
        <f aca="false">A2898-A2899</f>
        <v>203</v>
      </c>
    </row>
    <row r="2899" customFormat="false" ht="12.8" hidden="false" customHeight="false" outlineLevel="0" collapsed="false">
      <c r="A2899" s="0" t="n">
        <v>7120370</v>
      </c>
      <c r="B2899" s="0" t="n">
        <f aca="false">A2899-A2900</f>
        <v>499</v>
      </c>
    </row>
    <row r="2900" customFormat="false" ht="12.8" hidden="false" customHeight="false" outlineLevel="0" collapsed="false">
      <c r="A2900" s="0" t="n">
        <v>7119871</v>
      </c>
      <c r="B2900" s="0" t="n">
        <f aca="false">A2900-A2901</f>
        <v>48</v>
      </c>
    </row>
    <row r="2901" customFormat="false" ht="12.8" hidden="false" customHeight="false" outlineLevel="0" collapsed="false">
      <c r="A2901" s="0" t="n">
        <v>7119823</v>
      </c>
      <c r="B2901" s="0" t="n">
        <f aca="false">A2901-A2902</f>
        <v>712</v>
      </c>
    </row>
    <row r="2902" customFormat="false" ht="12.8" hidden="false" customHeight="false" outlineLevel="0" collapsed="false">
      <c r="A2902" s="0" t="n">
        <v>7119111</v>
      </c>
      <c r="B2902" s="0" t="n">
        <f aca="false">A2902-A2903</f>
        <v>534</v>
      </c>
    </row>
    <row r="2903" customFormat="false" ht="12.8" hidden="false" customHeight="false" outlineLevel="0" collapsed="false">
      <c r="A2903" s="0" t="n">
        <v>7118577</v>
      </c>
      <c r="B2903" s="0" t="n">
        <f aca="false">A2903-A2904</f>
        <v>566</v>
      </c>
    </row>
    <row r="2904" customFormat="false" ht="12.8" hidden="false" customHeight="false" outlineLevel="0" collapsed="false">
      <c r="A2904" s="0" t="n">
        <v>7118011</v>
      </c>
      <c r="B2904" s="0" t="n">
        <f aca="false">A2904-A2905</f>
        <v>1058</v>
      </c>
    </row>
    <row r="2905" customFormat="false" ht="12.8" hidden="false" customHeight="false" outlineLevel="0" collapsed="false">
      <c r="A2905" s="0" t="n">
        <v>7116953</v>
      </c>
      <c r="B2905" s="0" t="n">
        <f aca="false">A2905-A2906</f>
        <v>215</v>
      </c>
    </row>
    <row r="2906" customFormat="false" ht="12.8" hidden="false" customHeight="false" outlineLevel="0" collapsed="false">
      <c r="A2906" s="0" t="n">
        <v>7116738</v>
      </c>
      <c r="B2906" s="0" t="n">
        <f aca="false">A2906-A2907</f>
        <v>440</v>
      </c>
    </row>
    <row r="2907" customFormat="false" ht="12.8" hidden="false" customHeight="false" outlineLevel="0" collapsed="false">
      <c r="A2907" s="0" t="n">
        <v>7116298</v>
      </c>
      <c r="B2907" s="0" t="n">
        <f aca="false">A2907-A2908</f>
        <v>2064</v>
      </c>
    </row>
    <row r="2908" customFormat="false" ht="12.8" hidden="false" customHeight="false" outlineLevel="0" collapsed="false">
      <c r="A2908" s="0" t="n">
        <v>7114234</v>
      </c>
      <c r="B2908" s="0" t="n">
        <f aca="false">A2908-A2909</f>
        <v>1788</v>
      </c>
    </row>
    <row r="2909" customFormat="false" ht="12.8" hidden="false" customHeight="false" outlineLevel="0" collapsed="false">
      <c r="A2909" s="0" t="n">
        <v>7112446</v>
      </c>
      <c r="B2909" s="0" t="n">
        <f aca="false">A2909-A2910</f>
        <v>1419</v>
      </c>
    </row>
    <row r="2910" customFormat="false" ht="12.8" hidden="false" customHeight="false" outlineLevel="0" collapsed="false">
      <c r="A2910" s="0" t="n">
        <v>7111027</v>
      </c>
      <c r="B2910" s="0" t="n">
        <f aca="false">A2910-A2911</f>
        <v>2244</v>
      </c>
    </row>
    <row r="2911" customFormat="false" ht="12.8" hidden="false" customHeight="false" outlineLevel="0" collapsed="false">
      <c r="A2911" s="0" t="n">
        <v>7108783</v>
      </c>
      <c r="B2911" s="0" t="n">
        <f aca="false">A2911-A2912</f>
        <v>277</v>
      </c>
    </row>
    <row r="2912" customFormat="false" ht="12.8" hidden="false" customHeight="false" outlineLevel="0" collapsed="false">
      <c r="A2912" s="0" t="n">
        <v>7108506</v>
      </c>
      <c r="B2912" s="0" t="n">
        <f aca="false">A2912-A2913</f>
        <v>840</v>
      </c>
    </row>
    <row r="2913" customFormat="false" ht="12.8" hidden="false" customHeight="false" outlineLevel="0" collapsed="false">
      <c r="A2913" s="0" t="n">
        <v>7107666</v>
      </c>
      <c r="B2913" s="0" t="n">
        <f aca="false">A2913-A2914</f>
        <v>19</v>
      </c>
    </row>
    <row r="2914" customFormat="false" ht="12.8" hidden="false" customHeight="false" outlineLevel="0" collapsed="false">
      <c r="A2914" s="0" t="n">
        <v>7107647</v>
      </c>
      <c r="B2914" s="0" t="n">
        <f aca="false">A2914-A2915</f>
        <v>856</v>
      </c>
    </row>
    <row r="2915" customFormat="false" ht="12.8" hidden="false" customHeight="false" outlineLevel="0" collapsed="false">
      <c r="A2915" s="0" t="n">
        <v>7106791</v>
      </c>
      <c r="B2915" s="0" t="n">
        <f aca="false">A2915-A2916</f>
        <v>1021</v>
      </c>
    </row>
    <row r="2916" customFormat="false" ht="12.8" hidden="false" customHeight="false" outlineLevel="0" collapsed="false">
      <c r="A2916" s="0" t="n">
        <v>7105770</v>
      </c>
      <c r="B2916" s="0" t="n">
        <f aca="false">A2916-A2917</f>
        <v>1941</v>
      </c>
    </row>
    <row r="2917" customFormat="false" ht="12.8" hidden="false" customHeight="false" outlineLevel="0" collapsed="false">
      <c r="A2917" s="0" t="n">
        <v>7103829</v>
      </c>
      <c r="B2917" s="0" t="n">
        <f aca="false">A2917-A2918</f>
        <v>1142</v>
      </c>
    </row>
    <row r="2918" customFormat="false" ht="12.8" hidden="false" customHeight="false" outlineLevel="0" collapsed="false">
      <c r="A2918" s="0" t="n">
        <v>7102687</v>
      </c>
      <c r="B2918" s="0" t="n">
        <f aca="false">A2918-A2919</f>
        <v>584</v>
      </c>
    </row>
    <row r="2919" customFormat="false" ht="12.8" hidden="false" customHeight="false" outlineLevel="0" collapsed="false">
      <c r="A2919" s="0" t="n">
        <v>7102103</v>
      </c>
      <c r="B2919" s="0" t="n">
        <f aca="false">A2919-A2920</f>
        <v>450</v>
      </c>
    </row>
    <row r="2920" customFormat="false" ht="12.8" hidden="false" customHeight="false" outlineLevel="0" collapsed="false">
      <c r="A2920" s="0" t="n">
        <v>7101653</v>
      </c>
      <c r="B2920" s="0" t="n">
        <f aca="false">A2920-A2921</f>
        <v>1</v>
      </c>
    </row>
    <row r="2921" customFormat="false" ht="12.8" hidden="false" customHeight="false" outlineLevel="0" collapsed="false">
      <c r="A2921" s="0" t="n">
        <v>7101652</v>
      </c>
      <c r="B2921" s="0" t="n">
        <f aca="false">A2921-A2922</f>
        <v>2252</v>
      </c>
    </row>
    <row r="2922" customFormat="false" ht="12.8" hidden="false" customHeight="false" outlineLevel="0" collapsed="false">
      <c r="A2922" s="0" t="n">
        <v>7099400</v>
      </c>
      <c r="B2922" s="0" t="n">
        <f aca="false">A2922-A2923</f>
        <v>76</v>
      </c>
    </row>
    <row r="2923" customFormat="false" ht="12.8" hidden="false" customHeight="false" outlineLevel="0" collapsed="false">
      <c r="A2923" s="0" t="n">
        <v>7099324</v>
      </c>
      <c r="B2923" s="0" t="n">
        <f aca="false">A2923-A2924</f>
        <v>507</v>
      </c>
    </row>
    <row r="2924" customFormat="false" ht="12.8" hidden="false" customHeight="false" outlineLevel="0" collapsed="false">
      <c r="A2924" s="0" t="n">
        <v>7098817</v>
      </c>
      <c r="B2924" s="0" t="n">
        <f aca="false">A2924-A2925</f>
        <v>1234</v>
      </c>
    </row>
    <row r="2925" customFormat="false" ht="12.8" hidden="false" customHeight="false" outlineLevel="0" collapsed="false">
      <c r="A2925" s="0" t="n">
        <v>7097583</v>
      </c>
      <c r="B2925" s="0" t="n">
        <f aca="false">A2925-A2926</f>
        <v>126</v>
      </c>
    </row>
    <row r="2926" customFormat="false" ht="12.8" hidden="false" customHeight="false" outlineLevel="0" collapsed="false">
      <c r="A2926" s="0" t="n">
        <v>7097457</v>
      </c>
      <c r="B2926" s="0" t="n">
        <f aca="false">A2926-A2927</f>
        <v>417</v>
      </c>
    </row>
    <row r="2927" customFormat="false" ht="12.8" hidden="false" customHeight="false" outlineLevel="0" collapsed="false">
      <c r="A2927" s="0" t="n">
        <v>7097040</v>
      </c>
      <c r="B2927" s="0" t="n">
        <f aca="false">A2927-A2928</f>
        <v>452</v>
      </c>
    </row>
    <row r="2928" customFormat="false" ht="12.8" hidden="false" customHeight="false" outlineLevel="0" collapsed="false">
      <c r="A2928" s="0" t="n">
        <v>7096588</v>
      </c>
      <c r="B2928" s="0" t="n">
        <f aca="false">A2928-A2929</f>
        <v>700</v>
      </c>
    </row>
    <row r="2929" customFormat="false" ht="12.8" hidden="false" customHeight="false" outlineLevel="0" collapsed="false">
      <c r="A2929" s="0" t="n">
        <v>7095888</v>
      </c>
      <c r="B2929" s="0" t="n">
        <f aca="false">A2929-A2930</f>
        <v>318</v>
      </c>
    </row>
    <row r="2930" customFormat="false" ht="12.8" hidden="false" customHeight="false" outlineLevel="0" collapsed="false">
      <c r="A2930" s="0" t="n">
        <v>7095570</v>
      </c>
      <c r="B2930" s="0" t="n">
        <f aca="false">A2930-A2931</f>
        <v>112</v>
      </c>
    </row>
    <row r="2931" customFormat="false" ht="12.8" hidden="false" customHeight="false" outlineLevel="0" collapsed="false">
      <c r="A2931" s="0" t="n">
        <v>7095458</v>
      </c>
      <c r="B2931" s="0" t="n">
        <f aca="false">A2931-A2932</f>
        <v>3509</v>
      </c>
    </row>
    <row r="2932" customFormat="false" ht="12.8" hidden="false" customHeight="false" outlineLevel="0" collapsed="false">
      <c r="A2932" s="0" t="n">
        <v>7091949</v>
      </c>
      <c r="B2932" s="0" t="n">
        <f aca="false">A2932-A2933</f>
        <v>1775</v>
      </c>
    </row>
    <row r="2933" customFormat="false" ht="12.8" hidden="false" customHeight="false" outlineLevel="0" collapsed="false">
      <c r="A2933" s="0" t="n">
        <v>7090174</v>
      </c>
      <c r="B2933" s="0" t="n">
        <f aca="false">A2933-A2934</f>
        <v>699</v>
      </c>
    </row>
    <row r="2934" customFormat="false" ht="12.8" hidden="false" customHeight="false" outlineLevel="0" collapsed="false">
      <c r="A2934" s="0" t="n">
        <v>7089475</v>
      </c>
      <c r="B2934" s="0" t="n">
        <f aca="false">A2934-A2935</f>
        <v>654</v>
      </c>
    </row>
    <row r="2935" customFormat="false" ht="12.8" hidden="false" customHeight="false" outlineLevel="0" collapsed="false">
      <c r="A2935" s="0" t="n">
        <v>7088821</v>
      </c>
      <c r="B2935" s="0" t="n">
        <f aca="false">A2935-A2936</f>
        <v>797</v>
      </c>
    </row>
    <row r="2936" customFormat="false" ht="12.8" hidden="false" customHeight="false" outlineLevel="0" collapsed="false">
      <c r="A2936" s="0" t="n">
        <v>7088024</v>
      </c>
      <c r="B2936" s="0" t="n">
        <f aca="false">A2936-A2937</f>
        <v>367</v>
      </c>
    </row>
    <row r="2937" customFormat="false" ht="12.8" hidden="false" customHeight="false" outlineLevel="0" collapsed="false">
      <c r="A2937" s="0" t="n">
        <v>7087657</v>
      </c>
      <c r="B2937" s="0" t="n">
        <f aca="false">A2937-A2938</f>
        <v>59</v>
      </c>
    </row>
    <row r="2938" customFormat="false" ht="12.8" hidden="false" customHeight="false" outlineLevel="0" collapsed="false">
      <c r="A2938" s="0" t="n">
        <v>7087598</v>
      </c>
      <c r="B2938" s="0" t="n">
        <f aca="false">A2938-A2939</f>
        <v>3080</v>
      </c>
    </row>
    <row r="2939" customFormat="false" ht="12.8" hidden="false" customHeight="false" outlineLevel="0" collapsed="false">
      <c r="A2939" s="0" t="n">
        <v>7084518</v>
      </c>
      <c r="B2939" s="0" t="n">
        <f aca="false">A2939-A2940</f>
        <v>866</v>
      </c>
    </row>
    <row r="2940" customFormat="false" ht="12.8" hidden="false" customHeight="false" outlineLevel="0" collapsed="false">
      <c r="A2940" s="0" t="n">
        <v>7083652</v>
      </c>
      <c r="B2940" s="0" t="n">
        <f aca="false">A2940-A2941</f>
        <v>993</v>
      </c>
    </row>
    <row r="2941" customFormat="false" ht="12.8" hidden="false" customHeight="false" outlineLevel="0" collapsed="false">
      <c r="A2941" s="0" t="n">
        <v>7082659</v>
      </c>
      <c r="B2941" s="0" t="n">
        <f aca="false">A2941-A2942</f>
        <v>228</v>
      </c>
    </row>
    <row r="2942" customFormat="false" ht="12.8" hidden="false" customHeight="false" outlineLevel="0" collapsed="false">
      <c r="A2942" s="0" t="n">
        <v>7082431</v>
      </c>
      <c r="B2942" s="0" t="n">
        <f aca="false">A2942-A2943</f>
        <v>936</v>
      </c>
    </row>
    <row r="2943" customFormat="false" ht="12.8" hidden="false" customHeight="false" outlineLevel="0" collapsed="false">
      <c r="A2943" s="0" t="n">
        <v>7081495</v>
      </c>
      <c r="B2943" s="0" t="n">
        <f aca="false">A2943-A2944</f>
        <v>188</v>
      </c>
    </row>
    <row r="2944" customFormat="false" ht="12.8" hidden="false" customHeight="false" outlineLevel="0" collapsed="false">
      <c r="A2944" s="0" t="n">
        <v>7081307</v>
      </c>
      <c r="B2944" s="0" t="n">
        <f aca="false">A2944-A2945</f>
        <v>373</v>
      </c>
    </row>
    <row r="2945" customFormat="false" ht="12.8" hidden="false" customHeight="false" outlineLevel="0" collapsed="false">
      <c r="A2945" s="0" t="n">
        <v>7080934</v>
      </c>
      <c r="B2945" s="0" t="n">
        <f aca="false">A2945-A2946</f>
        <v>595</v>
      </c>
    </row>
    <row r="2946" customFormat="false" ht="12.8" hidden="false" customHeight="false" outlineLevel="0" collapsed="false">
      <c r="A2946" s="0" t="n">
        <v>7080339</v>
      </c>
      <c r="B2946" s="0" t="n">
        <f aca="false">A2946-A2947</f>
        <v>1350</v>
      </c>
    </row>
    <row r="2947" customFormat="false" ht="12.8" hidden="false" customHeight="false" outlineLevel="0" collapsed="false">
      <c r="A2947" s="0" t="n">
        <v>7078989</v>
      </c>
      <c r="B2947" s="0" t="n">
        <f aca="false">A2947-A2948</f>
        <v>1372</v>
      </c>
    </row>
    <row r="2948" customFormat="false" ht="12.8" hidden="false" customHeight="false" outlineLevel="0" collapsed="false">
      <c r="A2948" s="0" t="n">
        <v>7077617</v>
      </c>
      <c r="B2948" s="0" t="n">
        <f aca="false">A2948-A2949</f>
        <v>1579</v>
      </c>
    </row>
    <row r="2949" customFormat="false" ht="12.8" hidden="false" customHeight="false" outlineLevel="0" collapsed="false">
      <c r="A2949" s="0" t="n">
        <v>7076038</v>
      </c>
      <c r="B2949" s="0" t="n">
        <f aca="false">A2949-A2950</f>
        <v>5794</v>
      </c>
    </row>
    <row r="2950" customFormat="false" ht="12.8" hidden="false" customHeight="false" outlineLevel="0" collapsed="false">
      <c r="A2950" s="0" t="n">
        <v>7070244</v>
      </c>
      <c r="B2950" s="0" t="n">
        <f aca="false">A2950-A2951</f>
        <v>375</v>
      </c>
    </row>
    <row r="2951" customFormat="false" ht="12.8" hidden="false" customHeight="false" outlineLevel="0" collapsed="false">
      <c r="A2951" s="0" t="n">
        <v>7069869</v>
      </c>
      <c r="B2951" s="0" t="n">
        <f aca="false">A2951-A2952</f>
        <v>303</v>
      </c>
    </row>
    <row r="2952" customFormat="false" ht="12.8" hidden="false" customHeight="false" outlineLevel="0" collapsed="false">
      <c r="A2952" s="0" t="n">
        <v>7069566</v>
      </c>
      <c r="B2952" s="0" t="n">
        <f aca="false">A2952-A2953</f>
        <v>571</v>
      </c>
    </row>
    <row r="2953" customFormat="false" ht="12.8" hidden="false" customHeight="false" outlineLevel="0" collapsed="false">
      <c r="A2953" s="0" t="n">
        <v>7068995</v>
      </c>
      <c r="B2953" s="0" t="n">
        <f aca="false">A2953-A2954</f>
        <v>742</v>
      </c>
    </row>
    <row r="2954" customFormat="false" ht="12.8" hidden="false" customHeight="false" outlineLevel="0" collapsed="false">
      <c r="A2954" s="0" t="n">
        <v>7068253</v>
      </c>
      <c r="B2954" s="0" t="n">
        <f aca="false">A2954-A2955</f>
        <v>2066</v>
      </c>
    </row>
    <row r="2955" customFormat="false" ht="12.8" hidden="false" customHeight="false" outlineLevel="0" collapsed="false">
      <c r="A2955" s="0" t="n">
        <v>7066187</v>
      </c>
      <c r="B2955" s="0" t="n">
        <f aca="false">A2955-A2956</f>
        <v>1255</v>
      </c>
    </row>
    <row r="2956" customFormat="false" ht="12.8" hidden="false" customHeight="false" outlineLevel="0" collapsed="false">
      <c r="A2956" s="0" t="n">
        <v>7064932</v>
      </c>
      <c r="B2956" s="0" t="n">
        <f aca="false">A2956-A2957</f>
        <v>373</v>
      </c>
    </row>
    <row r="2957" customFormat="false" ht="12.8" hidden="false" customHeight="false" outlineLevel="0" collapsed="false">
      <c r="A2957" s="0" t="n">
        <v>7064559</v>
      </c>
      <c r="B2957" s="0" t="n">
        <f aca="false">A2957-A2958</f>
        <v>2676</v>
      </c>
    </row>
    <row r="2958" customFormat="false" ht="12.8" hidden="false" customHeight="false" outlineLevel="0" collapsed="false">
      <c r="A2958" s="0" t="n">
        <v>7061883</v>
      </c>
      <c r="B2958" s="0" t="n">
        <f aca="false">A2958-A2959</f>
        <v>466</v>
      </c>
    </row>
    <row r="2959" customFormat="false" ht="12.8" hidden="false" customHeight="false" outlineLevel="0" collapsed="false">
      <c r="A2959" s="0" t="n">
        <v>7061417</v>
      </c>
      <c r="B2959" s="0" t="n">
        <f aca="false">A2959-A2960</f>
        <v>776</v>
      </c>
    </row>
    <row r="2960" customFormat="false" ht="12.8" hidden="false" customHeight="false" outlineLevel="0" collapsed="false">
      <c r="A2960" s="0" t="n">
        <v>7060641</v>
      </c>
      <c r="B2960" s="0" t="n">
        <f aca="false">A2960-A2961</f>
        <v>1849</v>
      </c>
    </row>
    <row r="2961" customFormat="false" ht="12.8" hidden="false" customHeight="false" outlineLevel="0" collapsed="false">
      <c r="A2961" s="0" t="n">
        <v>7058792</v>
      </c>
      <c r="B2961" s="0" t="n">
        <f aca="false">A2961-A2962</f>
        <v>38</v>
      </c>
    </row>
    <row r="2962" customFormat="false" ht="12.8" hidden="false" customHeight="false" outlineLevel="0" collapsed="false">
      <c r="A2962" s="0" t="n">
        <v>7058754</v>
      </c>
      <c r="B2962" s="0" t="n">
        <f aca="false">A2962-A2963</f>
        <v>328</v>
      </c>
    </row>
    <row r="2963" customFormat="false" ht="12.8" hidden="false" customHeight="false" outlineLevel="0" collapsed="false">
      <c r="A2963" s="0" t="n">
        <v>7058426</v>
      </c>
      <c r="B2963" s="0" t="n">
        <f aca="false">A2963-A2964</f>
        <v>1625</v>
      </c>
    </row>
    <row r="2964" customFormat="false" ht="12.8" hidden="false" customHeight="false" outlineLevel="0" collapsed="false">
      <c r="A2964" s="0" t="n">
        <v>7056801</v>
      </c>
      <c r="B2964" s="0" t="n">
        <f aca="false">A2964-A2965</f>
        <v>368</v>
      </c>
    </row>
    <row r="2965" customFormat="false" ht="12.8" hidden="false" customHeight="false" outlineLevel="0" collapsed="false">
      <c r="A2965" s="0" t="n">
        <v>7056433</v>
      </c>
      <c r="B2965" s="0" t="n">
        <f aca="false">A2965-A2966</f>
        <v>652</v>
      </c>
    </row>
    <row r="2966" customFormat="false" ht="12.8" hidden="false" customHeight="false" outlineLevel="0" collapsed="false">
      <c r="A2966" s="0" t="n">
        <v>7055781</v>
      </c>
      <c r="B2966" s="0" t="n">
        <f aca="false">A2966-A2967</f>
        <v>641</v>
      </c>
    </row>
    <row r="2967" customFormat="false" ht="12.8" hidden="false" customHeight="false" outlineLevel="0" collapsed="false">
      <c r="A2967" s="0" t="n">
        <v>7055140</v>
      </c>
      <c r="B2967" s="0" t="n">
        <f aca="false">A2967-A2968</f>
        <v>511</v>
      </c>
    </row>
    <row r="2968" customFormat="false" ht="12.8" hidden="false" customHeight="false" outlineLevel="0" collapsed="false">
      <c r="A2968" s="0" t="n">
        <v>7054629</v>
      </c>
      <c r="B2968" s="0" t="n">
        <f aca="false">A2968-A2969</f>
        <v>343</v>
      </c>
    </row>
    <row r="2969" customFormat="false" ht="12.8" hidden="false" customHeight="false" outlineLevel="0" collapsed="false">
      <c r="A2969" s="0" t="n">
        <v>7054286</v>
      </c>
      <c r="B2969" s="0" t="n">
        <f aca="false">A2969-A2970</f>
        <v>32</v>
      </c>
    </row>
    <row r="2970" customFormat="false" ht="12.8" hidden="false" customHeight="false" outlineLevel="0" collapsed="false">
      <c r="A2970" s="0" t="n">
        <v>7054254</v>
      </c>
      <c r="B2970" s="0" t="n">
        <f aca="false">A2970-A2971</f>
        <v>3213</v>
      </c>
    </row>
    <row r="2971" customFormat="false" ht="12.8" hidden="false" customHeight="false" outlineLevel="0" collapsed="false">
      <c r="A2971" s="0" t="n">
        <v>7051041</v>
      </c>
      <c r="B2971" s="0" t="n">
        <f aca="false">A2971-A2972</f>
        <v>759</v>
      </c>
    </row>
    <row r="2972" customFormat="false" ht="12.8" hidden="false" customHeight="false" outlineLevel="0" collapsed="false">
      <c r="A2972" s="0" t="n">
        <v>7050282</v>
      </c>
      <c r="B2972" s="0" t="n">
        <f aca="false">A2972-A2973</f>
        <v>200</v>
      </c>
    </row>
    <row r="2973" customFormat="false" ht="12.8" hidden="false" customHeight="false" outlineLevel="0" collapsed="false">
      <c r="A2973" s="0" t="n">
        <v>7050082</v>
      </c>
      <c r="B2973" s="0" t="n">
        <f aca="false">A2973-A2974</f>
        <v>492</v>
      </c>
    </row>
    <row r="2974" customFormat="false" ht="12.8" hidden="false" customHeight="false" outlineLevel="0" collapsed="false">
      <c r="A2974" s="0" t="n">
        <v>7049590</v>
      </c>
      <c r="B2974" s="0" t="n">
        <f aca="false">A2974-A2975</f>
        <v>250</v>
      </c>
    </row>
    <row r="2975" customFormat="false" ht="12.8" hidden="false" customHeight="false" outlineLevel="0" collapsed="false">
      <c r="A2975" s="0" t="n">
        <v>7049340</v>
      </c>
      <c r="B2975" s="0" t="n">
        <f aca="false">A2975-A2976</f>
        <v>1055</v>
      </c>
    </row>
    <row r="2976" customFormat="false" ht="12.8" hidden="false" customHeight="false" outlineLevel="0" collapsed="false">
      <c r="A2976" s="0" t="n">
        <v>7048285</v>
      </c>
      <c r="B2976" s="0" t="n">
        <f aca="false">A2976-A2977</f>
        <v>729</v>
      </c>
    </row>
    <row r="2977" customFormat="false" ht="12.8" hidden="false" customHeight="false" outlineLevel="0" collapsed="false">
      <c r="A2977" s="0" t="n">
        <v>7047556</v>
      </c>
      <c r="B2977" s="0" t="n">
        <f aca="false">A2977-A2978</f>
        <v>738</v>
      </c>
    </row>
    <row r="2978" customFormat="false" ht="12.8" hidden="false" customHeight="false" outlineLevel="0" collapsed="false">
      <c r="A2978" s="0" t="n">
        <v>7046818</v>
      </c>
      <c r="B2978" s="0" t="n">
        <f aca="false">A2978-A2979</f>
        <v>1827</v>
      </c>
    </row>
    <row r="2979" customFormat="false" ht="12.8" hidden="false" customHeight="false" outlineLevel="0" collapsed="false">
      <c r="A2979" s="0" t="n">
        <v>7044991</v>
      </c>
      <c r="B2979" s="0" t="n">
        <f aca="false">A2979-A2980</f>
        <v>210</v>
      </c>
    </row>
    <row r="2980" customFormat="false" ht="12.8" hidden="false" customHeight="false" outlineLevel="0" collapsed="false">
      <c r="A2980" s="0" t="n">
        <v>7044781</v>
      </c>
      <c r="B2980" s="0" t="n">
        <f aca="false">A2980-A2981</f>
        <v>2680</v>
      </c>
    </row>
    <row r="2981" customFormat="false" ht="12.8" hidden="false" customHeight="false" outlineLevel="0" collapsed="false">
      <c r="A2981" s="0" t="n">
        <v>7042101</v>
      </c>
      <c r="B2981" s="0" t="n">
        <f aca="false">A2981-A2982</f>
        <v>32</v>
      </c>
    </row>
    <row r="2982" customFormat="false" ht="12.8" hidden="false" customHeight="false" outlineLevel="0" collapsed="false">
      <c r="A2982" s="0" t="n">
        <v>7042069</v>
      </c>
      <c r="B2982" s="0" t="n">
        <f aca="false">A2982-A2983</f>
        <v>68</v>
      </c>
    </row>
    <row r="2983" customFormat="false" ht="12.8" hidden="false" customHeight="false" outlineLevel="0" collapsed="false">
      <c r="A2983" s="0" t="n">
        <v>7042001</v>
      </c>
      <c r="B2983" s="0" t="n">
        <f aca="false">A2983-A2984</f>
        <v>159</v>
      </c>
    </row>
    <row r="2984" customFormat="false" ht="12.8" hidden="false" customHeight="false" outlineLevel="0" collapsed="false">
      <c r="A2984" s="0" t="n">
        <v>7041842</v>
      </c>
      <c r="B2984" s="0" t="n">
        <f aca="false">A2984-A2985</f>
        <v>354</v>
      </c>
    </row>
    <row r="2985" customFormat="false" ht="12.8" hidden="false" customHeight="false" outlineLevel="0" collapsed="false">
      <c r="A2985" s="0" t="n">
        <v>7041488</v>
      </c>
      <c r="B2985" s="0" t="n">
        <f aca="false">A2985-A2986</f>
        <v>540</v>
      </c>
    </row>
    <row r="2986" customFormat="false" ht="12.8" hidden="false" customHeight="false" outlineLevel="0" collapsed="false">
      <c r="A2986" s="0" t="n">
        <v>7040948</v>
      </c>
      <c r="B2986" s="0" t="n">
        <f aca="false">A2986-A2987</f>
        <v>376</v>
      </c>
    </row>
    <row r="2987" customFormat="false" ht="12.8" hidden="false" customHeight="false" outlineLevel="0" collapsed="false">
      <c r="A2987" s="0" t="n">
        <v>7040572</v>
      </c>
      <c r="B2987" s="0" t="n">
        <f aca="false">A2987-A2988</f>
        <v>262</v>
      </c>
    </row>
    <row r="2988" customFormat="false" ht="12.8" hidden="false" customHeight="false" outlineLevel="0" collapsed="false">
      <c r="A2988" s="0" t="n">
        <v>7040310</v>
      </c>
      <c r="B2988" s="0" t="n">
        <f aca="false">A2988-A2989</f>
        <v>335</v>
      </c>
    </row>
    <row r="2989" customFormat="false" ht="12.8" hidden="false" customHeight="false" outlineLevel="0" collapsed="false">
      <c r="A2989" s="0" t="n">
        <v>7039975</v>
      </c>
      <c r="B2989" s="0" t="n">
        <f aca="false">A2989-A2990</f>
        <v>1452</v>
      </c>
    </row>
    <row r="2990" customFormat="false" ht="12.8" hidden="false" customHeight="false" outlineLevel="0" collapsed="false">
      <c r="A2990" s="0" t="n">
        <v>7038523</v>
      </c>
      <c r="B2990" s="0" t="n">
        <f aca="false">A2990-A2991</f>
        <v>2444</v>
      </c>
    </row>
    <row r="2991" customFormat="false" ht="12.8" hidden="false" customHeight="false" outlineLevel="0" collapsed="false">
      <c r="A2991" s="0" t="n">
        <v>7036079</v>
      </c>
      <c r="B2991" s="0" t="n">
        <f aca="false">A2991-A2992</f>
        <v>2060</v>
      </c>
    </row>
    <row r="2992" customFormat="false" ht="12.8" hidden="false" customHeight="false" outlineLevel="0" collapsed="false">
      <c r="A2992" s="0" t="n">
        <v>7034019</v>
      </c>
      <c r="B2992" s="0" t="n">
        <f aca="false">A2992-A2993</f>
        <v>1806</v>
      </c>
    </row>
    <row r="2993" customFormat="false" ht="12.8" hidden="false" customHeight="false" outlineLevel="0" collapsed="false">
      <c r="A2993" s="0" t="n">
        <v>7032213</v>
      </c>
      <c r="B2993" s="0" t="n">
        <f aca="false">A2993-A2994</f>
        <v>144</v>
      </c>
    </row>
    <row r="2994" customFormat="false" ht="12.8" hidden="false" customHeight="false" outlineLevel="0" collapsed="false">
      <c r="A2994" s="0" t="n">
        <v>7032069</v>
      </c>
      <c r="B2994" s="0" t="n">
        <f aca="false">A2994-A2995</f>
        <v>531</v>
      </c>
    </row>
    <row r="2995" customFormat="false" ht="12.8" hidden="false" customHeight="false" outlineLevel="0" collapsed="false">
      <c r="A2995" s="0" t="n">
        <v>7031538</v>
      </c>
      <c r="B2995" s="0" t="n">
        <f aca="false">A2995-A2996</f>
        <v>1060</v>
      </c>
    </row>
    <row r="2996" customFormat="false" ht="12.8" hidden="false" customHeight="false" outlineLevel="0" collapsed="false">
      <c r="A2996" s="0" t="n">
        <v>7030478</v>
      </c>
      <c r="B2996" s="0" t="n">
        <f aca="false">A2996-A2997</f>
        <v>467</v>
      </c>
    </row>
    <row r="2997" customFormat="false" ht="12.8" hidden="false" customHeight="false" outlineLevel="0" collapsed="false">
      <c r="A2997" s="0" t="n">
        <v>7030011</v>
      </c>
      <c r="B2997" s="0" t="n">
        <f aca="false">A2997-A2998</f>
        <v>1046</v>
      </c>
    </row>
    <row r="2998" customFormat="false" ht="12.8" hidden="false" customHeight="false" outlineLevel="0" collapsed="false">
      <c r="A2998" s="0" t="n">
        <v>7028965</v>
      </c>
      <c r="B2998" s="0" t="n">
        <f aca="false">A2998-A2999</f>
        <v>1017</v>
      </c>
    </row>
    <row r="2999" customFormat="false" ht="12.8" hidden="false" customHeight="false" outlineLevel="0" collapsed="false">
      <c r="A2999" s="0" t="n">
        <v>7027948</v>
      </c>
      <c r="B2999" s="0" t="n">
        <f aca="false">A2999-A3000</f>
        <v>128</v>
      </c>
    </row>
    <row r="3000" customFormat="false" ht="12.8" hidden="false" customHeight="false" outlineLevel="0" collapsed="false">
      <c r="A3000" s="0" t="n">
        <v>7027820</v>
      </c>
      <c r="B3000" s="0" t="n">
        <f aca="false">A3000-A3001</f>
        <v>2779</v>
      </c>
    </row>
    <row r="3001" customFormat="false" ht="12.8" hidden="false" customHeight="false" outlineLevel="0" collapsed="false">
      <c r="A3001" s="0" t="n">
        <v>7025041</v>
      </c>
      <c r="B3001" s="0" t="n">
        <f aca="false">A3001-A3002</f>
        <v>314</v>
      </c>
    </row>
    <row r="3002" customFormat="false" ht="12.8" hidden="false" customHeight="false" outlineLevel="0" collapsed="false">
      <c r="A3002" s="0" t="n">
        <v>7024727</v>
      </c>
      <c r="B3002" s="0" t="n">
        <f aca="false">A3002-A3003</f>
        <v>209</v>
      </c>
    </row>
    <row r="3003" customFormat="false" ht="12.8" hidden="false" customHeight="false" outlineLevel="0" collapsed="false">
      <c r="A3003" s="0" t="n">
        <v>7024518</v>
      </c>
      <c r="B3003" s="0" t="n">
        <f aca="false">A3003-A3004</f>
        <v>1268</v>
      </c>
    </row>
    <row r="3004" customFormat="false" ht="12.8" hidden="false" customHeight="false" outlineLevel="0" collapsed="false">
      <c r="A3004" s="0" t="n">
        <v>7023250</v>
      </c>
      <c r="B3004" s="0" t="n">
        <f aca="false">A3004-A3005</f>
        <v>708</v>
      </c>
    </row>
    <row r="3005" customFormat="false" ht="12.8" hidden="false" customHeight="false" outlineLevel="0" collapsed="false">
      <c r="A3005" s="0" t="n">
        <v>7022542</v>
      </c>
      <c r="B3005" s="0" t="n">
        <f aca="false">A3005-A3006</f>
        <v>709</v>
      </c>
    </row>
    <row r="3006" customFormat="false" ht="12.8" hidden="false" customHeight="false" outlineLevel="0" collapsed="false">
      <c r="A3006" s="0" t="n">
        <v>7021833</v>
      </c>
      <c r="B3006" s="0" t="n">
        <f aca="false">A3006-A3007</f>
        <v>2641</v>
      </c>
    </row>
    <row r="3007" customFormat="false" ht="12.8" hidden="false" customHeight="false" outlineLevel="0" collapsed="false">
      <c r="A3007" s="0" t="n">
        <v>7019192</v>
      </c>
      <c r="B3007" s="0" t="n">
        <f aca="false">A3007-A3008</f>
        <v>173</v>
      </c>
    </row>
    <row r="3008" customFormat="false" ht="12.8" hidden="false" customHeight="false" outlineLevel="0" collapsed="false">
      <c r="A3008" s="0" t="n">
        <v>7019019</v>
      </c>
      <c r="B3008" s="0" t="n">
        <f aca="false">A3008-A3009</f>
        <v>2357</v>
      </c>
    </row>
    <row r="3009" customFormat="false" ht="12.8" hidden="false" customHeight="false" outlineLevel="0" collapsed="false">
      <c r="A3009" s="0" t="n">
        <v>7016662</v>
      </c>
      <c r="B3009" s="0" t="n">
        <f aca="false">A3009-A3010</f>
        <v>277</v>
      </c>
    </row>
    <row r="3010" customFormat="false" ht="12.8" hidden="false" customHeight="false" outlineLevel="0" collapsed="false">
      <c r="A3010" s="0" t="n">
        <v>7016385</v>
      </c>
      <c r="B3010" s="0" t="n">
        <f aca="false">A3010-A3011</f>
        <v>2353</v>
      </c>
    </row>
    <row r="3011" customFormat="false" ht="12.8" hidden="false" customHeight="false" outlineLevel="0" collapsed="false">
      <c r="A3011" s="0" t="n">
        <v>7014032</v>
      </c>
      <c r="B3011" s="0" t="n">
        <f aca="false">A3011-A3012</f>
        <v>1486</v>
      </c>
    </row>
    <row r="3012" customFormat="false" ht="12.8" hidden="false" customHeight="false" outlineLevel="0" collapsed="false">
      <c r="A3012" s="0" t="n">
        <v>7012546</v>
      </c>
      <c r="B3012" s="0" t="n">
        <f aca="false">A3012-A3013</f>
        <v>4</v>
      </c>
    </row>
    <row r="3013" customFormat="false" ht="12.8" hidden="false" customHeight="false" outlineLevel="0" collapsed="false">
      <c r="A3013" s="0" t="n">
        <v>7012542</v>
      </c>
      <c r="B3013" s="0" t="n">
        <f aca="false">A3013-A3014</f>
        <v>1197</v>
      </c>
    </row>
    <row r="3014" customFormat="false" ht="12.8" hidden="false" customHeight="false" outlineLevel="0" collapsed="false">
      <c r="A3014" s="0" t="n">
        <v>7011345</v>
      </c>
      <c r="B3014" s="0" t="n">
        <f aca="false">A3014-A3015</f>
        <v>211</v>
      </c>
    </row>
    <row r="3015" customFormat="false" ht="12.8" hidden="false" customHeight="false" outlineLevel="0" collapsed="false">
      <c r="A3015" s="0" t="n">
        <v>7011134</v>
      </c>
      <c r="B3015" s="0" t="n">
        <f aca="false">A3015-A3016</f>
        <v>332</v>
      </c>
    </row>
    <row r="3016" customFormat="false" ht="12.8" hidden="false" customHeight="false" outlineLevel="0" collapsed="false">
      <c r="A3016" s="0" t="n">
        <v>7010802</v>
      </c>
      <c r="B3016" s="0" t="n">
        <f aca="false">A3016-A3017</f>
        <v>495</v>
      </c>
    </row>
    <row r="3017" customFormat="false" ht="12.8" hidden="false" customHeight="false" outlineLevel="0" collapsed="false">
      <c r="A3017" s="0" t="n">
        <v>7010307</v>
      </c>
      <c r="B3017" s="0" t="n">
        <f aca="false">A3017-A3018</f>
        <v>2133</v>
      </c>
    </row>
    <row r="3018" customFormat="false" ht="12.8" hidden="false" customHeight="false" outlineLevel="0" collapsed="false">
      <c r="A3018" s="0" t="n">
        <v>7008174</v>
      </c>
      <c r="B3018" s="0" t="n">
        <f aca="false">A3018-A3019</f>
        <v>26</v>
      </c>
    </row>
    <row r="3019" customFormat="false" ht="12.8" hidden="false" customHeight="false" outlineLevel="0" collapsed="false">
      <c r="A3019" s="0" t="n">
        <v>7008148</v>
      </c>
      <c r="B3019" s="0" t="n">
        <f aca="false">A3019-A3020</f>
        <v>1336</v>
      </c>
    </row>
    <row r="3020" customFormat="false" ht="12.8" hidden="false" customHeight="false" outlineLevel="0" collapsed="false">
      <c r="A3020" s="0" t="n">
        <v>7006812</v>
      </c>
      <c r="B3020" s="0" t="n">
        <f aca="false">A3020-A3021</f>
        <v>1236</v>
      </c>
    </row>
    <row r="3021" customFormat="false" ht="12.8" hidden="false" customHeight="false" outlineLevel="0" collapsed="false">
      <c r="A3021" s="0" t="n">
        <v>7005576</v>
      </c>
      <c r="B3021" s="0" t="n">
        <f aca="false">A3021-A3022</f>
        <v>3198</v>
      </c>
    </row>
    <row r="3022" customFormat="false" ht="12.8" hidden="false" customHeight="false" outlineLevel="0" collapsed="false">
      <c r="A3022" s="0" t="n">
        <v>7002378</v>
      </c>
      <c r="B3022" s="0" t="n">
        <f aca="false">A3022-A3023</f>
        <v>1861</v>
      </c>
    </row>
    <row r="3023" customFormat="false" ht="12.8" hidden="false" customHeight="false" outlineLevel="0" collapsed="false">
      <c r="A3023" s="0" t="n">
        <v>7000517</v>
      </c>
      <c r="B3023" s="0" t="n">
        <f aca="false">A3023-A3024</f>
        <v>316</v>
      </c>
    </row>
    <row r="3024" customFormat="false" ht="12.8" hidden="false" customHeight="false" outlineLevel="0" collapsed="false">
      <c r="A3024" s="0" t="n">
        <v>7000201</v>
      </c>
      <c r="B3024" s="0" t="n">
        <f aca="false">A3024-A3025</f>
        <v>1122</v>
      </c>
    </row>
    <row r="3025" customFormat="false" ht="12.8" hidden="false" customHeight="false" outlineLevel="0" collapsed="false">
      <c r="A3025" s="0" t="n">
        <v>6999079</v>
      </c>
      <c r="B3025" s="0" t="n">
        <f aca="false">A3025-A3026</f>
        <v>1674</v>
      </c>
    </row>
    <row r="3026" customFormat="false" ht="12.8" hidden="false" customHeight="false" outlineLevel="0" collapsed="false">
      <c r="A3026" s="0" t="n">
        <v>6997405</v>
      </c>
      <c r="B3026" s="0" t="n">
        <f aca="false">A3026-A3027</f>
        <v>542</v>
      </c>
    </row>
    <row r="3027" customFormat="false" ht="12.8" hidden="false" customHeight="false" outlineLevel="0" collapsed="false">
      <c r="A3027" s="0" t="n">
        <v>6996863</v>
      </c>
      <c r="B3027" s="0" t="n">
        <f aca="false">A3027-A3028</f>
        <v>1668</v>
      </c>
    </row>
    <row r="3028" customFormat="false" ht="12.8" hidden="false" customHeight="false" outlineLevel="0" collapsed="false">
      <c r="A3028" s="0" t="n">
        <v>6995195</v>
      </c>
      <c r="B3028" s="0" t="n">
        <f aca="false">A3028-A3029</f>
        <v>2291</v>
      </c>
    </row>
    <row r="3029" customFormat="false" ht="12.8" hidden="false" customHeight="false" outlineLevel="0" collapsed="false">
      <c r="A3029" s="0" t="n">
        <v>6992904</v>
      </c>
      <c r="B3029" s="0" t="n">
        <f aca="false">A3029-A3030</f>
        <v>2656</v>
      </c>
    </row>
    <row r="3030" customFormat="false" ht="12.8" hidden="false" customHeight="false" outlineLevel="0" collapsed="false">
      <c r="A3030" s="0" t="n">
        <v>6990248</v>
      </c>
      <c r="B3030" s="0" t="n">
        <f aca="false">A3030-A3031</f>
        <v>481</v>
      </c>
    </row>
    <row r="3031" customFormat="false" ht="12.8" hidden="false" customHeight="false" outlineLevel="0" collapsed="false">
      <c r="A3031" s="0" t="n">
        <v>6989767</v>
      </c>
      <c r="B3031" s="0" t="n">
        <f aca="false">A3031-A3032</f>
        <v>1627</v>
      </c>
    </row>
    <row r="3032" customFormat="false" ht="12.8" hidden="false" customHeight="false" outlineLevel="0" collapsed="false">
      <c r="A3032" s="0" t="n">
        <v>6988140</v>
      </c>
      <c r="B3032" s="0" t="n">
        <f aca="false">A3032-A3033</f>
        <v>659</v>
      </c>
    </row>
    <row r="3033" customFormat="false" ht="12.8" hidden="false" customHeight="false" outlineLevel="0" collapsed="false">
      <c r="A3033" s="0" t="n">
        <v>6987481</v>
      </c>
      <c r="B3033" s="0" t="n">
        <f aca="false">A3033-A3034</f>
        <v>235</v>
      </c>
    </row>
    <row r="3034" customFormat="false" ht="12.8" hidden="false" customHeight="false" outlineLevel="0" collapsed="false">
      <c r="A3034" s="0" t="n">
        <v>6987246</v>
      </c>
      <c r="B3034" s="0" t="n">
        <f aca="false">A3034-A3035</f>
        <v>664</v>
      </c>
    </row>
    <row r="3035" customFormat="false" ht="12.8" hidden="false" customHeight="false" outlineLevel="0" collapsed="false">
      <c r="A3035" s="0" t="n">
        <v>6986582</v>
      </c>
      <c r="B3035" s="0" t="n">
        <f aca="false">A3035-A3036</f>
        <v>231</v>
      </c>
    </row>
    <row r="3036" customFormat="false" ht="12.8" hidden="false" customHeight="false" outlineLevel="0" collapsed="false">
      <c r="A3036" s="0" t="n">
        <v>6986351</v>
      </c>
      <c r="B3036" s="0" t="n">
        <f aca="false">A3036-A3037</f>
        <v>49</v>
      </c>
    </row>
    <row r="3037" customFormat="false" ht="12.8" hidden="false" customHeight="false" outlineLevel="0" collapsed="false">
      <c r="A3037" s="0" t="n">
        <v>6986302</v>
      </c>
      <c r="B3037" s="0" t="n">
        <f aca="false">A3037-A3038</f>
        <v>1595</v>
      </c>
    </row>
    <row r="3038" customFormat="false" ht="12.8" hidden="false" customHeight="false" outlineLevel="0" collapsed="false">
      <c r="A3038" s="0" t="n">
        <v>6984707</v>
      </c>
      <c r="B3038" s="0" t="n">
        <f aca="false">A3038-A3039</f>
        <v>1077</v>
      </c>
    </row>
    <row r="3039" customFormat="false" ht="12.8" hidden="false" customHeight="false" outlineLevel="0" collapsed="false">
      <c r="A3039" s="0" t="n">
        <v>6983630</v>
      </c>
      <c r="B3039" s="0" t="n">
        <f aca="false">A3039-A3040</f>
        <v>1762</v>
      </c>
    </row>
    <row r="3040" customFormat="false" ht="12.8" hidden="false" customHeight="false" outlineLevel="0" collapsed="false">
      <c r="A3040" s="0" t="n">
        <v>6981868</v>
      </c>
      <c r="B3040" s="0" t="n">
        <f aca="false">A3040-A3041</f>
        <v>195</v>
      </c>
    </row>
    <row r="3041" customFormat="false" ht="12.8" hidden="false" customHeight="false" outlineLevel="0" collapsed="false">
      <c r="A3041" s="0" t="n">
        <v>6981673</v>
      </c>
      <c r="B3041" s="0" t="n">
        <f aca="false">A3041-A3042</f>
        <v>85</v>
      </c>
    </row>
    <row r="3042" customFormat="false" ht="12.8" hidden="false" customHeight="false" outlineLevel="0" collapsed="false">
      <c r="A3042" s="0" t="n">
        <v>6981588</v>
      </c>
      <c r="B3042" s="0" t="n">
        <f aca="false">A3042-A3043</f>
        <v>1138</v>
      </c>
    </row>
    <row r="3043" customFormat="false" ht="12.8" hidden="false" customHeight="false" outlineLevel="0" collapsed="false">
      <c r="A3043" s="0" t="n">
        <v>6980450</v>
      </c>
      <c r="B3043" s="0" t="n">
        <f aca="false">A3043-A3044</f>
        <v>157</v>
      </c>
    </row>
    <row r="3044" customFormat="false" ht="12.8" hidden="false" customHeight="false" outlineLevel="0" collapsed="false">
      <c r="A3044" s="0" t="n">
        <v>6980293</v>
      </c>
      <c r="B3044" s="0" t="n">
        <f aca="false">A3044-A3045</f>
        <v>816</v>
      </c>
    </row>
    <row r="3045" customFormat="false" ht="12.8" hidden="false" customHeight="false" outlineLevel="0" collapsed="false">
      <c r="A3045" s="0" t="n">
        <v>6979477</v>
      </c>
      <c r="B3045" s="0" t="n">
        <f aca="false">A3045-A3046</f>
        <v>199</v>
      </c>
    </row>
    <row r="3046" customFormat="false" ht="12.8" hidden="false" customHeight="false" outlineLevel="0" collapsed="false">
      <c r="A3046" s="0" t="n">
        <v>6979278</v>
      </c>
      <c r="B3046" s="0" t="n">
        <f aca="false">A3046-A3047</f>
        <v>4604</v>
      </c>
    </row>
    <row r="3047" customFormat="false" ht="12.8" hidden="false" customHeight="false" outlineLevel="0" collapsed="false">
      <c r="A3047" s="0" t="n">
        <v>6974674</v>
      </c>
      <c r="B3047" s="0" t="n">
        <f aca="false">A3047-A3048</f>
        <v>95</v>
      </c>
    </row>
    <row r="3048" customFormat="false" ht="12.8" hidden="false" customHeight="false" outlineLevel="0" collapsed="false">
      <c r="A3048" s="0" t="n">
        <v>6974579</v>
      </c>
      <c r="B3048" s="0" t="n">
        <f aca="false">A3048-A3049</f>
        <v>229</v>
      </c>
    </row>
    <row r="3049" customFormat="false" ht="12.8" hidden="false" customHeight="false" outlineLevel="0" collapsed="false">
      <c r="A3049" s="0" t="n">
        <v>6974350</v>
      </c>
      <c r="B3049" s="0" t="n">
        <f aca="false">A3049-A3050</f>
        <v>1816</v>
      </c>
    </row>
    <row r="3050" customFormat="false" ht="12.8" hidden="false" customHeight="false" outlineLevel="0" collapsed="false">
      <c r="A3050" s="0" t="n">
        <v>6972534</v>
      </c>
      <c r="B3050" s="0" t="n">
        <f aca="false">A3050-A3051</f>
        <v>596</v>
      </c>
    </row>
    <row r="3051" customFormat="false" ht="12.8" hidden="false" customHeight="false" outlineLevel="0" collapsed="false">
      <c r="A3051" s="0" t="n">
        <v>6971938</v>
      </c>
      <c r="B3051" s="0" t="n">
        <f aca="false">A3051-A3052</f>
        <v>2239</v>
      </c>
    </row>
    <row r="3052" customFormat="false" ht="12.8" hidden="false" customHeight="false" outlineLevel="0" collapsed="false">
      <c r="A3052" s="0" t="n">
        <v>6969699</v>
      </c>
      <c r="B3052" s="0" t="n">
        <f aca="false">A3052-A3053</f>
        <v>2135</v>
      </c>
    </row>
    <row r="3053" customFormat="false" ht="12.8" hidden="false" customHeight="false" outlineLevel="0" collapsed="false">
      <c r="A3053" s="0" t="n">
        <v>6967564</v>
      </c>
      <c r="B3053" s="0" t="n">
        <f aca="false">A3053-A3054</f>
        <v>1088</v>
      </c>
    </row>
    <row r="3054" customFormat="false" ht="12.8" hidden="false" customHeight="false" outlineLevel="0" collapsed="false">
      <c r="A3054" s="0" t="n">
        <v>6966476</v>
      </c>
      <c r="B3054" s="0" t="n">
        <f aca="false">A3054-A3055</f>
        <v>1293</v>
      </c>
    </row>
    <row r="3055" customFormat="false" ht="12.8" hidden="false" customHeight="false" outlineLevel="0" collapsed="false">
      <c r="A3055" s="0" t="n">
        <v>6965183</v>
      </c>
      <c r="B3055" s="0" t="n">
        <f aca="false">A3055-A3056</f>
        <v>550</v>
      </c>
    </row>
    <row r="3056" customFormat="false" ht="12.8" hidden="false" customHeight="false" outlineLevel="0" collapsed="false">
      <c r="A3056" s="0" t="n">
        <v>6964633</v>
      </c>
      <c r="B3056" s="0" t="n">
        <f aca="false">A3056-A3057</f>
        <v>55</v>
      </c>
    </row>
    <row r="3057" customFormat="false" ht="12.8" hidden="false" customHeight="false" outlineLevel="0" collapsed="false">
      <c r="A3057" s="0" t="n">
        <v>6964578</v>
      </c>
      <c r="B3057" s="0" t="n">
        <f aca="false">A3057-A3058</f>
        <v>671</v>
      </c>
    </row>
    <row r="3058" customFormat="false" ht="12.8" hidden="false" customHeight="false" outlineLevel="0" collapsed="false">
      <c r="A3058" s="0" t="n">
        <v>6963907</v>
      </c>
      <c r="B3058" s="0" t="n">
        <f aca="false">A3058-A3059</f>
        <v>2700</v>
      </c>
    </row>
    <row r="3059" customFormat="false" ht="12.8" hidden="false" customHeight="false" outlineLevel="0" collapsed="false">
      <c r="A3059" s="0" t="n">
        <v>6961207</v>
      </c>
      <c r="B3059" s="0" t="n">
        <f aca="false">A3059-A3060</f>
        <v>1209</v>
      </c>
    </row>
    <row r="3060" customFormat="false" ht="12.8" hidden="false" customHeight="false" outlineLevel="0" collapsed="false">
      <c r="A3060" s="0" t="n">
        <v>6959998</v>
      </c>
      <c r="B3060" s="0" t="n">
        <f aca="false">A3060-A3061</f>
        <v>698</v>
      </c>
    </row>
    <row r="3061" customFormat="false" ht="12.8" hidden="false" customHeight="false" outlineLevel="0" collapsed="false">
      <c r="A3061" s="0" t="n">
        <v>6959300</v>
      </c>
      <c r="B3061" s="0" t="n">
        <f aca="false">A3061-A3062</f>
        <v>625</v>
      </c>
    </row>
    <row r="3062" customFormat="false" ht="12.8" hidden="false" customHeight="false" outlineLevel="0" collapsed="false">
      <c r="A3062" s="0" t="n">
        <v>6958675</v>
      </c>
      <c r="B3062" s="0" t="n">
        <f aca="false">A3062-A3063</f>
        <v>2875</v>
      </c>
    </row>
    <row r="3063" customFormat="false" ht="12.8" hidden="false" customHeight="false" outlineLevel="0" collapsed="false">
      <c r="A3063" s="0" t="n">
        <v>6955800</v>
      </c>
      <c r="B3063" s="0" t="n">
        <f aca="false">A3063-A3064</f>
        <v>652</v>
      </c>
    </row>
    <row r="3064" customFormat="false" ht="12.8" hidden="false" customHeight="false" outlineLevel="0" collapsed="false">
      <c r="A3064" s="0" t="n">
        <v>6955148</v>
      </c>
      <c r="B3064" s="0" t="n">
        <f aca="false">A3064-A3065</f>
        <v>516</v>
      </c>
    </row>
    <row r="3065" customFormat="false" ht="12.8" hidden="false" customHeight="false" outlineLevel="0" collapsed="false">
      <c r="A3065" s="0" t="n">
        <v>6954632</v>
      </c>
      <c r="B3065" s="0" t="n">
        <f aca="false">A3065-A3066</f>
        <v>503</v>
      </c>
    </row>
    <row r="3066" customFormat="false" ht="12.8" hidden="false" customHeight="false" outlineLevel="0" collapsed="false">
      <c r="A3066" s="0" t="n">
        <v>6954129</v>
      </c>
      <c r="B3066" s="0" t="n">
        <f aca="false">A3066-A3067</f>
        <v>882</v>
      </c>
    </row>
    <row r="3067" customFormat="false" ht="12.8" hidden="false" customHeight="false" outlineLevel="0" collapsed="false">
      <c r="A3067" s="0" t="n">
        <v>6953247</v>
      </c>
      <c r="B3067" s="0" t="n">
        <f aca="false">A3067-A3068</f>
        <v>219</v>
      </c>
    </row>
    <row r="3068" customFormat="false" ht="12.8" hidden="false" customHeight="false" outlineLevel="0" collapsed="false">
      <c r="A3068" s="0" t="n">
        <v>6953028</v>
      </c>
      <c r="B3068" s="0" t="n">
        <f aca="false">A3068-A3069</f>
        <v>1897</v>
      </c>
    </row>
    <row r="3069" customFormat="false" ht="12.8" hidden="false" customHeight="false" outlineLevel="0" collapsed="false">
      <c r="A3069" s="0" t="n">
        <v>6951131</v>
      </c>
      <c r="B3069" s="0" t="n">
        <f aca="false">A3069-A3070</f>
        <v>501</v>
      </c>
    </row>
    <row r="3070" customFormat="false" ht="12.8" hidden="false" customHeight="false" outlineLevel="0" collapsed="false">
      <c r="A3070" s="0" t="n">
        <v>6950630</v>
      </c>
      <c r="B3070" s="0" t="n">
        <f aca="false">A3070-A3071</f>
        <v>569</v>
      </c>
    </row>
    <row r="3071" customFormat="false" ht="12.8" hidden="false" customHeight="false" outlineLevel="0" collapsed="false">
      <c r="A3071" s="0" t="n">
        <v>6950061</v>
      </c>
      <c r="B3071" s="0" t="n">
        <f aca="false">A3071-A3072</f>
        <v>2077</v>
      </c>
    </row>
    <row r="3072" customFormat="false" ht="12.8" hidden="false" customHeight="false" outlineLevel="0" collapsed="false">
      <c r="A3072" s="0" t="n">
        <v>6947984</v>
      </c>
      <c r="B3072" s="0" t="n">
        <f aca="false">A3072-A3073</f>
        <v>563</v>
      </c>
    </row>
    <row r="3073" customFormat="false" ht="12.8" hidden="false" customHeight="false" outlineLevel="0" collapsed="false">
      <c r="A3073" s="0" t="n">
        <v>6947421</v>
      </c>
      <c r="B3073" s="0" t="n">
        <f aca="false">A3073-A3074</f>
        <v>2009</v>
      </c>
    </row>
    <row r="3074" customFormat="false" ht="12.8" hidden="false" customHeight="false" outlineLevel="0" collapsed="false">
      <c r="A3074" s="0" t="n">
        <v>6945412</v>
      </c>
      <c r="B3074" s="0" t="n">
        <f aca="false">A3074-A3075</f>
        <v>982</v>
      </c>
    </row>
    <row r="3075" customFormat="false" ht="12.8" hidden="false" customHeight="false" outlineLevel="0" collapsed="false">
      <c r="A3075" s="0" t="n">
        <v>6944430</v>
      </c>
      <c r="B3075" s="0" t="n">
        <f aca="false">A3075-A3076</f>
        <v>2080</v>
      </c>
    </row>
    <row r="3076" customFormat="false" ht="12.8" hidden="false" customHeight="false" outlineLevel="0" collapsed="false">
      <c r="A3076" s="0" t="n">
        <v>6942350</v>
      </c>
      <c r="B3076" s="0" t="n">
        <f aca="false">A3076-A3077</f>
        <v>866</v>
      </c>
    </row>
    <row r="3077" customFormat="false" ht="12.8" hidden="false" customHeight="false" outlineLevel="0" collapsed="false">
      <c r="A3077" s="0" t="n">
        <v>6941484</v>
      </c>
      <c r="B3077" s="0" t="n">
        <f aca="false">A3077-A3078</f>
        <v>2920</v>
      </c>
    </row>
    <row r="3078" customFormat="false" ht="12.8" hidden="false" customHeight="false" outlineLevel="0" collapsed="false">
      <c r="A3078" s="0" t="n">
        <v>6938564</v>
      </c>
      <c r="B3078" s="0" t="n">
        <f aca="false">A3078-A3079</f>
        <v>756</v>
      </c>
    </row>
    <row r="3079" customFormat="false" ht="12.8" hidden="false" customHeight="false" outlineLevel="0" collapsed="false">
      <c r="A3079" s="0" t="n">
        <v>6937808</v>
      </c>
      <c r="B3079" s="0" t="n">
        <f aca="false">A3079-A3080</f>
        <v>5219</v>
      </c>
    </row>
    <row r="3080" customFormat="false" ht="12.8" hidden="false" customHeight="false" outlineLevel="0" collapsed="false">
      <c r="A3080" s="0" t="n">
        <v>6932589</v>
      </c>
      <c r="B3080" s="0" t="n">
        <f aca="false">A3080-A3081</f>
        <v>28</v>
      </c>
    </row>
    <row r="3081" customFormat="false" ht="12.8" hidden="false" customHeight="false" outlineLevel="0" collapsed="false">
      <c r="A3081" s="0" t="n">
        <v>6932561</v>
      </c>
      <c r="B3081" s="0" t="n">
        <f aca="false">A3081-A3082</f>
        <v>1918</v>
      </c>
    </row>
    <row r="3082" customFormat="false" ht="12.8" hidden="false" customHeight="false" outlineLevel="0" collapsed="false">
      <c r="A3082" s="0" t="n">
        <v>6930643</v>
      </c>
      <c r="B3082" s="0" t="n">
        <f aca="false">A3082-A3083</f>
        <v>1188</v>
      </c>
    </row>
    <row r="3083" customFormat="false" ht="12.8" hidden="false" customHeight="false" outlineLevel="0" collapsed="false">
      <c r="A3083" s="0" t="n">
        <v>6929455</v>
      </c>
      <c r="B3083" s="0" t="n">
        <f aca="false">A3083-A3084</f>
        <v>2123</v>
      </c>
    </row>
    <row r="3084" customFormat="false" ht="12.8" hidden="false" customHeight="false" outlineLevel="0" collapsed="false">
      <c r="A3084" s="0" t="n">
        <v>6927332</v>
      </c>
      <c r="B3084" s="0" t="n">
        <f aca="false">A3084-A3085</f>
        <v>1212</v>
      </c>
    </row>
    <row r="3085" customFormat="false" ht="12.8" hidden="false" customHeight="false" outlineLevel="0" collapsed="false">
      <c r="A3085" s="0" t="n">
        <v>6926120</v>
      </c>
      <c r="B3085" s="0" t="n">
        <f aca="false">A3085-A3086</f>
        <v>2102</v>
      </c>
    </row>
    <row r="3086" customFormat="false" ht="12.8" hidden="false" customHeight="false" outlineLevel="0" collapsed="false">
      <c r="A3086" s="0" t="n">
        <v>6924018</v>
      </c>
      <c r="B3086" s="0" t="n">
        <f aca="false">A3086-A3087</f>
        <v>1635</v>
      </c>
    </row>
    <row r="3087" customFormat="false" ht="12.8" hidden="false" customHeight="false" outlineLevel="0" collapsed="false">
      <c r="A3087" s="0" t="n">
        <v>6922383</v>
      </c>
      <c r="B3087" s="0" t="n">
        <f aca="false">A3087-A3088</f>
        <v>3415</v>
      </c>
    </row>
    <row r="3088" customFormat="false" ht="12.8" hidden="false" customHeight="false" outlineLevel="0" collapsed="false">
      <c r="A3088" s="0" t="n">
        <v>6918968</v>
      </c>
      <c r="B3088" s="0" t="n">
        <f aca="false">A3088-A3089</f>
        <v>930</v>
      </c>
    </row>
    <row r="3089" customFormat="false" ht="12.8" hidden="false" customHeight="false" outlineLevel="0" collapsed="false">
      <c r="A3089" s="0" t="n">
        <v>6918038</v>
      </c>
      <c r="B3089" s="0" t="n">
        <f aca="false">A3089-A3090</f>
        <v>1337</v>
      </c>
    </row>
    <row r="3090" customFormat="false" ht="12.8" hidden="false" customHeight="false" outlineLevel="0" collapsed="false">
      <c r="A3090" s="0" t="n">
        <v>6916701</v>
      </c>
      <c r="B3090" s="0" t="n">
        <f aca="false">A3090-A3091</f>
        <v>856</v>
      </c>
    </row>
    <row r="3091" customFormat="false" ht="12.8" hidden="false" customHeight="false" outlineLevel="0" collapsed="false">
      <c r="A3091" s="0" t="n">
        <v>6915845</v>
      </c>
      <c r="B3091" s="0" t="n">
        <f aca="false">A3091-A3092</f>
        <v>6</v>
      </c>
    </row>
    <row r="3092" customFormat="false" ht="12.8" hidden="false" customHeight="false" outlineLevel="0" collapsed="false">
      <c r="A3092" s="0" t="n">
        <v>6915839</v>
      </c>
      <c r="B3092" s="0" t="n">
        <f aca="false">A3092-A3093</f>
        <v>573</v>
      </c>
    </row>
    <row r="3093" customFormat="false" ht="12.8" hidden="false" customHeight="false" outlineLevel="0" collapsed="false">
      <c r="A3093" s="0" t="n">
        <v>6915266</v>
      </c>
      <c r="B3093" s="0" t="n">
        <f aca="false">A3093-A3094</f>
        <v>160</v>
      </c>
    </row>
    <row r="3094" customFormat="false" ht="12.8" hidden="false" customHeight="false" outlineLevel="0" collapsed="false">
      <c r="A3094" s="0" t="n">
        <v>6915106</v>
      </c>
      <c r="B3094" s="0" t="n">
        <f aca="false">A3094-A3095</f>
        <v>1279</v>
      </c>
    </row>
    <row r="3095" customFormat="false" ht="12.8" hidden="false" customHeight="false" outlineLevel="0" collapsed="false">
      <c r="A3095" s="0" t="n">
        <v>6913827</v>
      </c>
      <c r="B3095" s="0" t="n">
        <f aca="false">A3095-A3096</f>
        <v>2875</v>
      </c>
    </row>
    <row r="3096" customFormat="false" ht="12.8" hidden="false" customHeight="false" outlineLevel="0" collapsed="false">
      <c r="A3096" s="0" t="n">
        <v>6910952</v>
      </c>
      <c r="B3096" s="0" t="n">
        <f aca="false">A3096-A3097</f>
        <v>108</v>
      </c>
    </row>
    <row r="3097" customFormat="false" ht="12.8" hidden="false" customHeight="false" outlineLevel="0" collapsed="false">
      <c r="A3097" s="0" t="n">
        <v>6910844</v>
      </c>
      <c r="B3097" s="0" t="n">
        <f aca="false">A3097-A3098</f>
        <v>1395</v>
      </c>
    </row>
    <row r="3098" customFormat="false" ht="12.8" hidden="false" customHeight="false" outlineLevel="0" collapsed="false">
      <c r="A3098" s="0" t="n">
        <v>6909449</v>
      </c>
      <c r="B3098" s="0" t="n">
        <f aca="false">A3098-A3099</f>
        <v>3768</v>
      </c>
    </row>
    <row r="3099" customFormat="false" ht="12.8" hidden="false" customHeight="false" outlineLevel="0" collapsed="false">
      <c r="A3099" s="0" t="n">
        <v>6905681</v>
      </c>
      <c r="B3099" s="0" t="n">
        <f aca="false">A3099-A3100</f>
        <v>1805</v>
      </c>
    </row>
    <row r="3100" customFormat="false" ht="12.8" hidden="false" customHeight="false" outlineLevel="0" collapsed="false">
      <c r="A3100" s="0" t="n">
        <v>6903876</v>
      </c>
      <c r="B3100" s="0" t="n">
        <f aca="false">A3100-A3101</f>
        <v>172</v>
      </c>
    </row>
    <row r="3101" customFormat="false" ht="12.8" hidden="false" customHeight="false" outlineLevel="0" collapsed="false">
      <c r="A3101" s="0" t="n">
        <v>6903704</v>
      </c>
      <c r="B3101" s="0" t="n">
        <f aca="false">A3101-A3102</f>
        <v>808</v>
      </c>
    </row>
    <row r="3102" customFormat="false" ht="12.8" hidden="false" customHeight="false" outlineLevel="0" collapsed="false">
      <c r="A3102" s="0" t="n">
        <v>6902896</v>
      </c>
      <c r="B3102" s="0" t="n">
        <f aca="false">A3102-A3103</f>
        <v>339</v>
      </c>
    </row>
    <row r="3103" customFormat="false" ht="12.8" hidden="false" customHeight="false" outlineLevel="0" collapsed="false">
      <c r="A3103" s="0" t="n">
        <v>6902557</v>
      </c>
      <c r="B3103" s="0" t="n">
        <f aca="false">A3103-A3104</f>
        <v>204</v>
      </c>
    </row>
    <row r="3104" customFormat="false" ht="12.8" hidden="false" customHeight="false" outlineLevel="0" collapsed="false">
      <c r="A3104" s="0" t="n">
        <v>6902353</v>
      </c>
      <c r="B3104" s="0" t="n">
        <f aca="false">A3104-A3105</f>
        <v>667</v>
      </c>
    </row>
    <row r="3105" customFormat="false" ht="12.8" hidden="false" customHeight="false" outlineLevel="0" collapsed="false">
      <c r="A3105" s="0" t="n">
        <v>6901686</v>
      </c>
      <c r="B3105" s="0" t="n">
        <f aca="false">A3105-A3106</f>
        <v>1052</v>
      </c>
    </row>
    <row r="3106" customFormat="false" ht="12.8" hidden="false" customHeight="false" outlineLevel="0" collapsed="false">
      <c r="A3106" s="0" t="n">
        <v>6900634</v>
      </c>
      <c r="B3106" s="0" t="n">
        <f aca="false">A3106-A3107</f>
        <v>2250</v>
      </c>
    </row>
    <row r="3107" customFormat="false" ht="12.8" hidden="false" customHeight="false" outlineLevel="0" collapsed="false">
      <c r="A3107" s="0" t="n">
        <v>6898384</v>
      </c>
      <c r="B3107" s="0" t="n">
        <f aca="false">A3107-A3108</f>
        <v>564</v>
      </c>
    </row>
    <row r="3108" customFormat="false" ht="12.8" hidden="false" customHeight="false" outlineLevel="0" collapsed="false">
      <c r="A3108" s="0" t="n">
        <v>6897820</v>
      </c>
      <c r="B3108" s="0" t="n">
        <f aca="false">A3108-A3109</f>
        <v>955</v>
      </c>
    </row>
    <row r="3109" customFormat="false" ht="12.8" hidden="false" customHeight="false" outlineLevel="0" collapsed="false">
      <c r="A3109" s="0" t="n">
        <v>6896865</v>
      </c>
      <c r="B3109" s="0" t="n">
        <f aca="false">A3109-A3110</f>
        <v>2836</v>
      </c>
    </row>
    <row r="3110" customFormat="false" ht="12.8" hidden="false" customHeight="false" outlineLevel="0" collapsed="false">
      <c r="A3110" s="0" t="n">
        <v>6894029</v>
      </c>
      <c r="B3110" s="0" t="n">
        <f aca="false">A3110-A3111</f>
        <v>448</v>
      </c>
    </row>
    <row r="3111" customFormat="false" ht="12.8" hidden="false" customHeight="false" outlineLevel="0" collapsed="false">
      <c r="A3111" s="0" t="n">
        <v>6893581</v>
      </c>
      <c r="B3111" s="0" t="n">
        <f aca="false">A3111-A3112</f>
        <v>1795</v>
      </c>
    </row>
    <row r="3112" customFormat="false" ht="12.8" hidden="false" customHeight="false" outlineLevel="0" collapsed="false">
      <c r="A3112" s="0" t="n">
        <v>6891786</v>
      </c>
      <c r="B3112" s="0" t="n">
        <f aca="false">A3112-A3113</f>
        <v>225</v>
      </c>
    </row>
    <row r="3113" customFormat="false" ht="12.8" hidden="false" customHeight="false" outlineLevel="0" collapsed="false">
      <c r="A3113" s="0" t="n">
        <v>6891561</v>
      </c>
      <c r="B3113" s="0" t="n">
        <f aca="false">A3113-A3114</f>
        <v>2481</v>
      </c>
    </row>
    <row r="3114" customFormat="false" ht="12.8" hidden="false" customHeight="false" outlineLevel="0" collapsed="false">
      <c r="A3114" s="0" t="n">
        <v>6889080</v>
      </c>
      <c r="B3114" s="0" t="n">
        <f aca="false">A3114-A3115</f>
        <v>562</v>
      </c>
    </row>
    <row r="3115" customFormat="false" ht="12.8" hidden="false" customHeight="false" outlineLevel="0" collapsed="false">
      <c r="A3115" s="0" t="n">
        <v>6888518</v>
      </c>
      <c r="B3115" s="0" t="n">
        <f aca="false">A3115-A3116</f>
        <v>772</v>
      </c>
    </row>
    <row r="3116" customFormat="false" ht="12.8" hidden="false" customHeight="false" outlineLevel="0" collapsed="false">
      <c r="A3116" s="0" t="n">
        <v>6887746</v>
      </c>
      <c r="B3116" s="0" t="n">
        <f aca="false">A3116-A3117</f>
        <v>192</v>
      </c>
    </row>
    <row r="3117" customFormat="false" ht="12.8" hidden="false" customHeight="false" outlineLevel="0" collapsed="false">
      <c r="A3117" s="0" t="n">
        <v>6887554</v>
      </c>
      <c r="B3117" s="0" t="n">
        <f aca="false">A3117-A3118</f>
        <v>1370</v>
      </c>
    </row>
    <row r="3118" customFormat="false" ht="12.8" hidden="false" customHeight="false" outlineLevel="0" collapsed="false">
      <c r="A3118" s="0" t="n">
        <v>6886184</v>
      </c>
      <c r="B3118" s="0" t="n">
        <f aca="false">A3118-A3119</f>
        <v>440</v>
      </c>
    </row>
    <row r="3119" customFormat="false" ht="12.8" hidden="false" customHeight="false" outlineLevel="0" collapsed="false">
      <c r="A3119" s="0" t="n">
        <v>6885744</v>
      </c>
      <c r="B3119" s="0" t="n">
        <f aca="false">A3119-A3120</f>
        <v>270</v>
      </c>
    </row>
    <row r="3120" customFormat="false" ht="12.8" hidden="false" customHeight="false" outlineLevel="0" collapsed="false">
      <c r="A3120" s="0" t="n">
        <v>6885474</v>
      </c>
      <c r="B3120" s="0" t="n">
        <f aca="false">A3120-A3121</f>
        <v>161</v>
      </c>
    </row>
    <row r="3121" customFormat="false" ht="12.8" hidden="false" customHeight="false" outlineLevel="0" collapsed="false">
      <c r="A3121" s="0" t="n">
        <v>6885313</v>
      </c>
      <c r="B3121" s="0" t="n">
        <f aca="false">A3121-A3122</f>
        <v>246</v>
      </c>
    </row>
    <row r="3122" customFormat="false" ht="12.8" hidden="false" customHeight="false" outlineLevel="0" collapsed="false">
      <c r="A3122" s="0" t="n">
        <v>6885067</v>
      </c>
      <c r="B3122" s="0" t="n">
        <f aca="false">A3122-A3123</f>
        <v>407</v>
      </c>
    </row>
    <row r="3123" customFormat="false" ht="12.8" hidden="false" customHeight="false" outlineLevel="0" collapsed="false">
      <c r="A3123" s="0" t="n">
        <v>6884660</v>
      </c>
      <c r="B3123" s="0" t="n">
        <f aca="false">A3123-A3124</f>
        <v>1814</v>
      </c>
    </row>
    <row r="3124" customFormat="false" ht="12.8" hidden="false" customHeight="false" outlineLevel="0" collapsed="false">
      <c r="A3124" s="0" t="n">
        <v>6882846</v>
      </c>
      <c r="B3124" s="0" t="n">
        <f aca="false">A3124-A3125</f>
        <v>1696</v>
      </c>
    </row>
    <row r="3125" customFormat="false" ht="12.8" hidden="false" customHeight="false" outlineLevel="0" collapsed="false">
      <c r="A3125" s="0" t="n">
        <v>6881150</v>
      </c>
      <c r="B3125" s="0" t="n">
        <f aca="false">A3125-A3126</f>
        <v>2361</v>
      </c>
    </row>
    <row r="3126" customFormat="false" ht="12.8" hidden="false" customHeight="false" outlineLevel="0" collapsed="false">
      <c r="A3126" s="0" t="n">
        <v>6878789</v>
      </c>
      <c r="B3126" s="0" t="n">
        <f aca="false">A3126-A3127</f>
        <v>2712</v>
      </c>
    </row>
    <row r="3127" customFormat="false" ht="12.8" hidden="false" customHeight="false" outlineLevel="0" collapsed="false">
      <c r="A3127" s="0" t="n">
        <v>6876077</v>
      </c>
      <c r="B3127" s="0" t="n">
        <f aca="false">A3127-A3128</f>
        <v>813</v>
      </c>
    </row>
    <row r="3128" customFormat="false" ht="12.8" hidden="false" customHeight="false" outlineLevel="0" collapsed="false">
      <c r="A3128" s="0" t="n">
        <v>6875264</v>
      </c>
      <c r="B3128" s="0" t="n">
        <f aca="false">A3128-A3129</f>
        <v>1664</v>
      </c>
    </row>
    <row r="3129" customFormat="false" ht="12.8" hidden="false" customHeight="false" outlineLevel="0" collapsed="false">
      <c r="A3129" s="0" t="n">
        <v>6873600</v>
      </c>
      <c r="B3129" s="0" t="n">
        <f aca="false">A3129-A3130</f>
        <v>796</v>
      </c>
    </row>
    <row r="3130" customFormat="false" ht="12.8" hidden="false" customHeight="false" outlineLevel="0" collapsed="false">
      <c r="A3130" s="0" t="n">
        <v>6872804</v>
      </c>
      <c r="B3130" s="0" t="n">
        <f aca="false">A3130-A3131</f>
        <v>1184</v>
      </c>
    </row>
    <row r="3131" customFormat="false" ht="12.8" hidden="false" customHeight="false" outlineLevel="0" collapsed="false">
      <c r="A3131" s="0" t="n">
        <v>6871620</v>
      </c>
      <c r="B3131" s="0" t="n">
        <f aca="false">A3131-A3132</f>
        <v>230</v>
      </c>
    </row>
    <row r="3132" customFormat="false" ht="12.8" hidden="false" customHeight="false" outlineLevel="0" collapsed="false">
      <c r="A3132" s="0" t="n">
        <v>6871390</v>
      </c>
      <c r="B3132" s="0" t="n">
        <f aca="false">A3132-A3133</f>
        <v>1233</v>
      </c>
    </row>
    <row r="3133" customFormat="false" ht="12.8" hidden="false" customHeight="false" outlineLevel="0" collapsed="false">
      <c r="A3133" s="0" t="n">
        <v>6870157</v>
      </c>
      <c r="B3133" s="0" t="n">
        <f aca="false">A3133-A3134</f>
        <v>1044</v>
      </c>
    </row>
    <row r="3134" customFormat="false" ht="12.8" hidden="false" customHeight="false" outlineLevel="0" collapsed="false">
      <c r="A3134" s="0" t="n">
        <v>6869113</v>
      </c>
      <c r="B3134" s="0" t="n">
        <f aca="false">A3134-A3135</f>
        <v>300</v>
      </c>
    </row>
    <row r="3135" customFormat="false" ht="12.8" hidden="false" customHeight="false" outlineLevel="0" collapsed="false">
      <c r="A3135" s="0" t="n">
        <v>6868813</v>
      </c>
      <c r="B3135" s="0" t="n">
        <f aca="false">A3135-A3136</f>
        <v>980</v>
      </c>
    </row>
    <row r="3136" customFormat="false" ht="12.8" hidden="false" customHeight="false" outlineLevel="0" collapsed="false">
      <c r="A3136" s="0" t="n">
        <v>6867833</v>
      </c>
      <c r="B3136" s="0" t="n">
        <f aca="false">A3136-A3137</f>
        <v>395</v>
      </c>
    </row>
    <row r="3137" customFormat="false" ht="12.8" hidden="false" customHeight="false" outlineLevel="0" collapsed="false">
      <c r="A3137" s="0" t="n">
        <v>6867438</v>
      </c>
      <c r="B3137" s="0" t="n">
        <f aca="false">A3137-A3138</f>
        <v>5882</v>
      </c>
    </row>
    <row r="3138" customFormat="false" ht="12.8" hidden="false" customHeight="false" outlineLevel="0" collapsed="false">
      <c r="A3138" s="0" t="n">
        <v>6861556</v>
      </c>
      <c r="B3138" s="0" t="n">
        <f aca="false">A3138-A3139</f>
        <v>576</v>
      </c>
    </row>
    <row r="3139" customFormat="false" ht="12.8" hidden="false" customHeight="false" outlineLevel="0" collapsed="false">
      <c r="A3139" s="0" t="n">
        <v>6860980</v>
      </c>
      <c r="B3139" s="0" t="n">
        <f aca="false">A3139-A3140</f>
        <v>410</v>
      </c>
    </row>
    <row r="3140" customFormat="false" ht="12.8" hidden="false" customHeight="false" outlineLevel="0" collapsed="false">
      <c r="A3140" s="0" t="n">
        <v>6860570</v>
      </c>
      <c r="B3140" s="0" t="n">
        <f aca="false">A3140-A3141</f>
        <v>485</v>
      </c>
    </row>
    <row r="3141" customFormat="false" ht="12.8" hidden="false" customHeight="false" outlineLevel="0" collapsed="false">
      <c r="A3141" s="0" t="n">
        <v>6860085</v>
      </c>
      <c r="B3141" s="0" t="n">
        <f aca="false">A3141-A3142</f>
        <v>2777</v>
      </c>
    </row>
    <row r="3142" customFormat="false" ht="12.8" hidden="false" customHeight="false" outlineLevel="0" collapsed="false">
      <c r="A3142" s="0" t="n">
        <v>6857308</v>
      </c>
      <c r="B3142" s="0" t="n">
        <f aca="false">A3142-A3143</f>
        <v>701</v>
      </c>
    </row>
    <row r="3143" customFormat="false" ht="12.8" hidden="false" customHeight="false" outlineLevel="0" collapsed="false">
      <c r="A3143" s="0" t="n">
        <v>6856607</v>
      </c>
      <c r="B3143" s="0" t="n">
        <f aca="false">A3143-A3144</f>
        <v>1273</v>
      </c>
    </row>
    <row r="3144" customFormat="false" ht="12.8" hidden="false" customHeight="false" outlineLevel="0" collapsed="false">
      <c r="A3144" s="0" t="n">
        <v>6855334</v>
      </c>
      <c r="B3144" s="0" t="n">
        <f aca="false">A3144-A3145</f>
        <v>936</v>
      </c>
    </row>
    <row r="3145" customFormat="false" ht="12.8" hidden="false" customHeight="false" outlineLevel="0" collapsed="false">
      <c r="A3145" s="0" t="n">
        <v>6854398</v>
      </c>
      <c r="B3145" s="0" t="n">
        <f aca="false">A3145-A3146</f>
        <v>182</v>
      </c>
    </row>
    <row r="3146" customFormat="false" ht="12.8" hidden="false" customHeight="false" outlineLevel="0" collapsed="false">
      <c r="A3146" s="0" t="n">
        <v>6854216</v>
      </c>
      <c r="B3146" s="0" t="n">
        <f aca="false">A3146-A3147</f>
        <v>837</v>
      </c>
    </row>
    <row r="3147" customFormat="false" ht="12.8" hidden="false" customHeight="false" outlineLevel="0" collapsed="false">
      <c r="A3147" s="0" t="n">
        <v>6853379</v>
      </c>
      <c r="B3147" s="0" t="n">
        <f aca="false">A3147-A3148</f>
        <v>1525</v>
      </c>
    </row>
    <row r="3148" customFormat="false" ht="12.8" hidden="false" customHeight="false" outlineLevel="0" collapsed="false">
      <c r="A3148" s="0" t="n">
        <v>6851854</v>
      </c>
      <c r="B3148" s="0" t="n">
        <f aca="false">A3148-A3149</f>
        <v>270</v>
      </c>
    </row>
    <row r="3149" customFormat="false" ht="12.8" hidden="false" customHeight="false" outlineLevel="0" collapsed="false">
      <c r="A3149" s="0" t="n">
        <v>6851584</v>
      </c>
      <c r="B3149" s="0" t="n">
        <f aca="false">A3149-A3150</f>
        <v>643</v>
      </c>
    </row>
    <row r="3150" customFormat="false" ht="12.8" hidden="false" customHeight="false" outlineLevel="0" collapsed="false">
      <c r="A3150" s="0" t="n">
        <v>6850941</v>
      </c>
      <c r="B3150" s="0" t="n">
        <f aca="false">A3150-A3151</f>
        <v>1863</v>
      </c>
    </row>
    <row r="3151" customFormat="false" ht="12.8" hidden="false" customHeight="false" outlineLevel="0" collapsed="false">
      <c r="A3151" s="0" t="n">
        <v>6849078</v>
      </c>
      <c r="B3151" s="0" t="n">
        <f aca="false">A3151-A3152</f>
        <v>2138</v>
      </c>
    </row>
    <row r="3152" customFormat="false" ht="12.8" hidden="false" customHeight="false" outlineLevel="0" collapsed="false">
      <c r="A3152" s="0" t="n">
        <v>6846940</v>
      </c>
      <c r="B3152" s="0" t="n">
        <f aca="false">A3152-A3153</f>
        <v>3378</v>
      </c>
    </row>
    <row r="3153" customFormat="false" ht="12.8" hidden="false" customHeight="false" outlineLevel="0" collapsed="false">
      <c r="A3153" s="0" t="n">
        <v>6843562</v>
      </c>
      <c r="B3153" s="0" t="n">
        <f aca="false">A3153-A3154</f>
        <v>68</v>
      </c>
    </row>
    <row r="3154" customFormat="false" ht="12.8" hidden="false" customHeight="false" outlineLevel="0" collapsed="false">
      <c r="A3154" s="0" t="n">
        <v>6843494</v>
      </c>
      <c r="B3154" s="0" t="n">
        <f aca="false">A3154-A3155</f>
        <v>309</v>
      </c>
    </row>
    <row r="3155" customFormat="false" ht="12.8" hidden="false" customHeight="false" outlineLevel="0" collapsed="false">
      <c r="A3155" s="0" t="n">
        <v>6843185</v>
      </c>
      <c r="B3155" s="0" t="n">
        <f aca="false">A3155-A3156</f>
        <v>1469</v>
      </c>
    </row>
    <row r="3156" customFormat="false" ht="12.8" hidden="false" customHeight="false" outlineLevel="0" collapsed="false">
      <c r="A3156" s="0" t="n">
        <v>6841716</v>
      </c>
      <c r="B3156" s="0" t="n">
        <f aca="false">A3156-A3157</f>
        <v>1272</v>
      </c>
    </row>
    <row r="3157" customFormat="false" ht="12.8" hidden="false" customHeight="false" outlineLevel="0" collapsed="false">
      <c r="A3157" s="0" t="n">
        <v>6840444</v>
      </c>
      <c r="B3157" s="0" t="n">
        <f aca="false">A3157-A3158</f>
        <v>415</v>
      </c>
    </row>
    <row r="3158" customFormat="false" ht="12.8" hidden="false" customHeight="false" outlineLevel="0" collapsed="false">
      <c r="A3158" s="0" t="n">
        <v>6840029</v>
      </c>
      <c r="B3158" s="0" t="n">
        <f aca="false">A3158-A3159</f>
        <v>1981</v>
      </c>
    </row>
    <row r="3159" customFormat="false" ht="12.8" hidden="false" customHeight="false" outlineLevel="0" collapsed="false">
      <c r="A3159" s="0" t="n">
        <v>6838048</v>
      </c>
      <c r="B3159" s="0" t="n">
        <f aca="false">A3159-A3160</f>
        <v>19</v>
      </c>
    </row>
    <row r="3160" customFormat="false" ht="12.8" hidden="false" customHeight="false" outlineLevel="0" collapsed="false">
      <c r="A3160" s="0" t="n">
        <v>6838029</v>
      </c>
      <c r="B3160" s="0" t="n">
        <f aca="false">A3160-A3161</f>
        <v>694</v>
      </c>
    </row>
    <row r="3161" customFormat="false" ht="12.8" hidden="false" customHeight="false" outlineLevel="0" collapsed="false">
      <c r="A3161" s="0" t="n">
        <v>6837335</v>
      </c>
      <c r="B3161" s="0" t="n">
        <f aca="false">A3161-A3162</f>
        <v>950</v>
      </c>
    </row>
    <row r="3162" customFormat="false" ht="12.8" hidden="false" customHeight="false" outlineLevel="0" collapsed="false">
      <c r="A3162" s="0" t="n">
        <v>6836385</v>
      </c>
      <c r="B3162" s="0" t="n">
        <f aca="false">A3162-A3163</f>
        <v>609</v>
      </c>
    </row>
    <row r="3163" customFormat="false" ht="12.8" hidden="false" customHeight="false" outlineLevel="0" collapsed="false">
      <c r="A3163" s="0" t="n">
        <v>6835776</v>
      </c>
      <c r="B3163" s="0" t="n">
        <f aca="false">A3163-A3164</f>
        <v>81</v>
      </c>
    </row>
    <row r="3164" customFormat="false" ht="12.8" hidden="false" customHeight="false" outlineLevel="0" collapsed="false">
      <c r="A3164" s="0" t="n">
        <v>6835695</v>
      </c>
      <c r="B3164" s="0" t="n">
        <f aca="false">A3164-A3165</f>
        <v>1278</v>
      </c>
    </row>
    <row r="3165" customFormat="false" ht="12.8" hidden="false" customHeight="false" outlineLevel="0" collapsed="false">
      <c r="A3165" s="0" t="n">
        <v>6834417</v>
      </c>
      <c r="B3165" s="0" t="n">
        <f aca="false">A3165-A3166</f>
        <v>687</v>
      </c>
    </row>
    <row r="3166" customFormat="false" ht="12.8" hidden="false" customHeight="false" outlineLevel="0" collapsed="false">
      <c r="A3166" s="0" t="n">
        <v>6833730</v>
      </c>
      <c r="B3166" s="0" t="n">
        <f aca="false">A3166-A3167</f>
        <v>392</v>
      </c>
    </row>
    <row r="3167" customFormat="false" ht="12.8" hidden="false" customHeight="false" outlineLevel="0" collapsed="false">
      <c r="A3167" s="0" t="n">
        <v>6833338</v>
      </c>
      <c r="B3167" s="0" t="n">
        <f aca="false">A3167-A3168</f>
        <v>488</v>
      </c>
    </row>
    <row r="3168" customFormat="false" ht="12.8" hidden="false" customHeight="false" outlineLevel="0" collapsed="false">
      <c r="A3168" s="0" t="n">
        <v>6832850</v>
      </c>
      <c r="B3168" s="0" t="n">
        <f aca="false">A3168-A3169</f>
        <v>1508</v>
      </c>
    </row>
    <row r="3169" customFormat="false" ht="12.8" hidden="false" customHeight="false" outlineLevel="0" collapsed="false">
      <c r="A3169" s="0" t="n">
        <v>6831342</v>
      </c>
      <c r="B3169" s="0" t="n">
        <f aca="false">A3169-A3170</f>
        <v>3415</v>
      </c>
    </row>
    <row r="3170" customFormat="false" ht="12.8" hidden="false" customHeight="false" outlineLevel="0" collapsed="false">
      <c r="A3170" s="0" t="n">
        <v>6827927</v>
      </c>
      <c r="B3170" s="0" t="n">
        <f aca="false">A3170-A3171</f>
        <v>2617</v>
      </c>
    </row>
    <row r="3171" customFormat="false" ht="12.8" hidden="false" customHeight="false" outlineLevel="0" collapsed="false">
      <c r="A3171" s="0" t="n">
        <v>6825310</v>
      </c>
      <c r="B3171" s="0" t="n">
        <f aca="false">A3171-A3172</f>
        <v>711</v>
      </c>
    </row>
    <row r="3172" customFormat="false" ht="12.8" hidden="false" customHeight="false" outlineLevel="0" collapsed="false">
      <c r="A3172" s="0" t="n">
        <v>6824599</v>
      </c>
      <c r="B3172" s="0" t="n">
        <f aca="false">A3172-A3173</f>
        <v>298</v>
      </c>
    </row>
    <row r="3173" customFormat="false" ht="12.8" hidden="false" customHeight="false" outlineLevel="0" collapsed="false">
      <c r="A3173" s="0" t="n">
        <v>6824301</v>
      </c>
      <c r="B3173" s="0" t="n">
        <f aca="false">A3173-A3174</f>
        <v>1410</v>
      </c>
    </row>
    <row r="3174" customFormat="false" ht="12.8" hidden="false" customHeight="false" outlineLevel="0" collapsed="false">
      <c r="A3174" s="0" t="n">
        <v>6822891</v>
      </c>
      <c r="B3174" s="0" t="n">
        <f aca="false">A3174-A3175</f>
        <v>6</v>
      </c>
    </row>
    <row r="3175" customFormat="false" ht="12.8" hidden="false" customHeight="false" outlineLevel="0" collapsed="false">
      <c r="A3175" s="0" t="n">
        <v>6822885</v>
      </c>
      <c r="B3175" s="0" t="n">
        <f aca="false">A3175-A3176</f>
        <v>546</v>
      </c>
    </row>
    <row r="3176" customFormat="false" ht="12.8" hidden="false" customHeight="false" outlineLevel="0" collapsed="false">
      <c r="A3176" s="0" t="n">
        <v>6822339</v>
      </c>
      <c r="B3176" s="0" t="n">
        <f aca="false">A3176-A3177</f>
        <v>521</v>
      </c>
    </row>
    <row r="3177" customFormat="false" ht="12.8" hidden="false" customHeight="false" outlineLevel="0" collapsed="false">
      <c r="A3177" s="0" t="n">
        <v>6821818</v>
      </c>
      <c r="B3177" s="0" t="n">
        <f aca="false">A3177-A3178</f>
        <v>577</v>
      </c>
    </row>
    <row r="3178" customFormat="false" ht="12.8" hidden="false" customHeight="false" outlineLevel="0" collapsed="false">
      <c r="A3178" s="0" t="n">
        <v>6821241</v>
      </c>
      <c r="B3178" s="0" t="n">
        <f aca="false">A3178-A3179</f>
        <v>3078</v>
      </c>
    </row>
    <row r="3179" customFormat="false" ht="12.8" hidden="false" customHeight="false" outlineLevel="0" collapsed="false">
      <c r="A3179" s="0" t="n">
        <v>6818163</v>
      </c>
      <c r="B3179" s="0" t="n">
        <f aca="false">A3179-A3180</f>
        <v>173</v>
      </c>
    </row>
    <row r="3180" customFormat="false" ht="12.8" hidden="false" customHeight="false" outlineLevel="0" collapsed="false">
      <c r="A3180" s="0" t="n">
        <v>6817990</v>
      </c>
      <c r="B3180" s="0" t="n">
        <f aca="false">A3180-A3181</f>
        <v>1056</v>
      </c>
    </row>
    <row r="3181" customFormat="false" ht="12.8" hidden="false" customHeight="false" outlineLevel="0" collapsed="false">
      <c r="A3181" s="0" t="n">
        <v>6816934</v>
      </c>
      <c r="B3181" s="0" t="n">
        <f aca="false">A3181-A3182</f>
        <v>797</v>
      </c>
    </row>
    <row r="3182" customFormat="false" ht="12.8" hidden="false" customHeight="false" outlineLevel="0" collapsed="false">
      <c r="A3182" s="0" t="n">
        <v>6816137</v>
      </c>
      <c r="B3182" s="0" t="n">
        <f aca="false">A3182-A3183</f>
        <v>1348</v>
      </c>
    </row>
    <row r="3183" customFormat="false" ht="12.8" hidden="false" customHeight="false" outlineLevel="0" collapsed="false">
      <c r="A3183" s="0" t="n">
        <v>6814789</v>
      </c>
      <c r="B3183" s="0" t="n">
        <f aca="false">A3183-A3184</f>
        <v>2358</v>
      </c>
    </row>
    <row r="3184" customFormat="false" ht="12.8" hidden="false" customHeight="false" outlineLevel="0" collapsed="false">
      <c r="A3184" s="0" t="n">
        <v>6812431</v>
      </c>
      <c r="B3184" s="0" t="n">
        <f aca="false">A3184-A3185</f>
        <v>36</v>
      </c>
    </row>
    <row r="3185" customFormat="false" ht="12.8" hidden="false" customHeight="false" outlineLevel="0" collapsed="false">
      <c r="A3185" s="0" t="n">
        <v>6812395</v>
      </c>
      <c r="B3185" s="0" t="n">
        <f aca="false">A3185-A3186</f>
        <v>983</v>
      </c>
    </row>
    <row r="3186" customFormat="false" ht="12.8" hidden="false" customHeight="false" outlineLevel="0" collapsed="false">
      <c r="A3186" s="0" t="n">
        <v>6811412</v>
      </c>
      <c r="B3186" s="0" t="n">
        <f aca="false">A3186-A3187</f>
        <v>18</v>
      </c>
    </row>
    <row r="3187" customFormat="false" ht="12.8" hidden="false" customHeight="false" outlineLevel="0" collapsed="false">
      <c r="A3187" s="0" t="n">
        <v>6811394</v>
      </c>
      <c r="B3187" s="0" t="n">
        <f aca="false">A3187-A3188</f>
        <v>475</v>
      </c>
    </row>
    <row r="3188" customFormat="false" ht="12.8" hidden="false" customHeight="false" outlineLevel="0" collapsed="false">
      <c r="A3188" s="0" t="n">
        <v>6810919</v>
      </c>
      <c r="B3188" s="0" t="n">
        <f aca="false">A3188-A3189</f>
        <v>30</v>
      </c>
    </row>
    <row r="3189" customFormat="false" ht="12.8" hidden="false" customHeight="false" outlineLevel="0" collapsed="false">
      <c r="A3189" s="0" t="n">
        <v>6810889</v>
      </c>
      <c r="B3189" s="0" t="n">
        <f aca="false">A3189-A3190</f>
        <v>166</v>
      </c>
    </row>
    <row r="3190" customFormat="false" ht="12.8" hidden="false" customHeight="false" outlineLevel="0" collapsed="false">
      <c r="A3190" s="0" t="n">
        <v>6810723</v>
      </c>
      <c r="B3190" s="0" t="n">
        <f aca="false">A3190-A3191</f>
        <v>787</v>
      </c>
    </row>
    <row r="3191" customFormat="false" ht="12.8" hidden="false" customHeight="false" outlineLevel="0" collapsed="false">
      <c r="A3191" s="0" t="n">
        <v>6809936</v>
      </c>
      <c r="B3191" s="0" t="n">
        <f aca="false">A3191-A3192</f>
        <v>310</v>
      </c>
    </row>
    <row r="3192" customFormat="false" ht="12.8" hidden="false" customHeight="false" outlineLevel="0" collapsed="false">
      <c r="A3192" s="0" t="n">
        <v>6809626</v>
      </c>
      <c r="B3192" s="0" t="n">
        <f aca="false">A3192-A3193</f>
        <v>862</v>
      </c>
    </row>
    <row r="3193" customFormat="false" ht="12.8" hidden="false" customHeight="false" outlineLevel="0" collapsed="false">
      <c r="A3193" s="0" t="n">
        <v>6808764</v>
      </c>
      <c r="B3193" s="0" t="n">
        <f aca="false">A3193-A3194</f>
        <v>620</v>
      </c>
    </row>
    <row r="3194" customFormat="false" ht="12.8" hidden="false" customHeight="false" outlineLevel="0" collapsed="false">
      <c r="A3194" s="0" t="n">
        <v>6808144</v>
      </c>
      <c r="B3194" s="0" t="n">
        <f aca="false">A3194-A3195</f>
        <v>405</v>
      </c>
    </row>
    <row r="3195" customFormat="false" ht="12.8" hidden="false" customHeight="false" outlineLevel="0" collapsed="false">
      <c r="A3195" s="0" t="n">
        <v>6807739</v>
      </c>
      <c r="B3195" s="0" t="n">
        <f aca="false">A3195-A3196</f>
        <v>883</v>
      </c>
    </row>
    <row r="3196" customFormat="false" ht="12.8" hidden="false" customHeight="false" outlineLevel="0" collapsed="false">
      <c r="A3196" s="0" t="n">
        <v>6806856</v>
      </c>
      <c r="B3196" s="0" t="n">
        <f aca="false">A3196-A3197</f>
        <v>1176</v>
      </c>
    </row>
    <row r="3197" customFormat="false" ht="12.8" hidden="false" customHeight="false" outlineLevel="0" collapsed="false">
      <c r="A3197" s="0" t="n">
        <v>6805680</v>
      </c>
      <c r="B3197" s="0" t="n">
        <f aca="false">A3197-A3198</f>
        <v>425</v>
      </c>
    </row>
    <row r="3198" customFormat="false" ht="12.8" hidden="false" customHeight="false" outlineLevel="0" collapsed="false">
      <c r="A3198" s="0" t="n">
        <v>6805255</v>
      </c>
      <c r="B3198" s="0" t="n">
        <f aca="false">A3198-A3199</f>
        <v>1929</v>
      </c>
    </row>
    <row r="3199" customFormat="false" ht="12.8" hidden="false" customHeight="false" outlineLevel="0" collapsed="false">
      <c r="A3199" s="0" t="n">
        <v>6803326</v>
      </c>
      <c r="B3199" s="0" t="n">
        <f aca="false">A3199-A3200</f>
        <v>1294</v>
      </c>
    </row>
    <row r="3200" customFormat="false" ht="12.8" hidden="false" customHeight="false" outlineLevel="0" collapsed="false">
      <c r="A3200" s="0" t="n">
        <v>6802032</v>
      </c>
      <c r="B3200" s="0" t="n">
        <f aca="false">A3200-A3201</f>
        <v>237</v>
      </c>
    </row>
    <row r="3201" customFormat="false" ht="12.8" hidden="false" customHeight="false" outlineLevel="0" collapsed="false">
      <c r="A3201" s="0" t="n">
        <v>6801795</v>
      </c>
      <c r="B3201" s="0" t="n">
        <f aca="false">A3201-A3202</f>
        <v>1415</v>
      </c>
    </row>
    <row r="3202" customFormat="false" ht="12.8" hidden="false" customHeight="false" outlineLevel="0" collapsed="false">
      <c r="A3202" s="0" t="n">
        <v>6800380</v>
      </c>
      <c r="B3202" s="0" t="n">
        <f aca="false">A3202-A3203</f>
        <v>754</v>
      </c>
    </row>
    <row r="3203" customFormat="false" ht="12.8" hidden="false" customHeight="false" outlineLevel="0" collapsed="false">
      <c r="A3203" s="0" t="n">
        <v>6799626</v>
      </c>
      <c r="B3203" s="0" t="n">
        <f aca="false">A3203-A3204</f>
        <v>326</v>
      </c>
    </row>
    <row r="3204" customFormat="false" ht="12.8" hidden="false" customHeight="false" outlineLevel="0" collapsed="false">
      <c r="A3204" s="0" t="n">
        <v>6799300</v>
      </c>
      <c r="B3204" s="0" t="n">
        <f aca="false">A3204-A3205</f>
        <v>1032</v>
      </c>
    </row>
    <row r="3205" customFormat="false" ht="12.8" hidden="false" customHeight="false" outlineLevel="0" collapsed="false">
      <c r="A3205" s="0" t="n">
        <v>6798268</v>
      </c>
      <c r="B3205" s="0" t="n">
        <f aca="false">A3205-A3206</f>
        <v>42</v>
      </c>
    </row>
    <row r="3206" customFormat="false" ht="12.8" hidden="false" customHeight="false" outlineLevel="0" collapsed="false">
      <c r="A3206" s="0" t="n">
        <v>6798226</v>
      </c>
      <c r="B3206" s="0" t="n">
        <f aca="false">A3206-A3207</f>
        <v>2014</v>
      </c>
    </row>
    <row r="3207" customFormat="false" ht="12.8" hidden="false" customHeight="false" outlineLevel="0" collapsed="false">
      <c r="A3207" s="0" t="n">
        <v>6796212</v>
      </c>
      <c r="B3207" s="0" t="n">
        <f aca="false">A3207-A3208</f>
        <v>1451</v>
      </c>
    </row>
    <row r="3208" customFormat="false" ht="12.8" hidden="false" customHeight="false" outlineLevel="0" collapsed="false">
      <c r="A3208" s="0" t="n">
        <v>6794761</v>
      </c>
      <c r="B3208" s="0" t="n">
        <f aca="false">A3208-A3209</f>
        <v>229</v>
      </c>
    </row>
    <row r="3209" customFormat="false" ht="12.8" hidden="false" customHeight="false" outlineLevel="0" collapsed="false">
      <c r="A3209" s="0" t="n">
        <v>6794532</v>
      </c>
      <c r="B3209" s="0" t="n">
        <f aca="false">A3209-A3210</f>
        <v>602</v>
      </c>
    </row>
    <row r="3210" customFormat="false" ht="12.8" hidden="false" customHeight="false" outlineLevel="0" collapsed="false">
      <c r="A3210" s="0" t="n">
        <v>6793930</v>
      </c>
      <c r="B3210" s="0" t="n">
        <f aca="false">A3210-A3211</f>
        <v>442</v>
      </c>
    </row>
    <row r="3211" customFormat="false" ht="12.8" hidden="false" customHeight="false" outlineLevel="0" collapsed="false">
      <c r="A3211" s="0" t="n">
        <v>6793488</v>
      </c>
      <c r="B3211" s="0" t="n">
        <f aca="false">A3211-A3212</f>
        <v>273</v>
      </c>
    </row>
    <row r="3212" customFormat="false" ht="12.8" hidden="false" customHeight="false" outlineLevel="0" collapsed="false">
      <c r="A3212" s="0" t="n">
        <v>6793215</v>
      </c>
      <c r="B3212" s="0" t="n">
        <f aca="false">A3212-A3213</f>
        <v>2474</v>
      </c>
    </row>
    <row r="3213" customFormat="false" ht="12.8" hidden="false" customHeight="false" outlineLevel="0" collapsed="false">
      <c r="A3213" s="0" t="n">
        <v>6790741</v>
      </c>
      <c r="B3213" s="0" t="n">
        <f aca="false">A3213-A3214</f>
        <v>599</v>
      </c>
    </row>
    <row r="3214" customFormat="false" ht="12.8" hidden="false" customHeight="false" outlineLevel="0" collapsed="false">
      <c r="A3214" s="0" t="n">
        <v>6790142</v>
      </c>
      <c r="B3214" s="0" t="n">
        <f aca="false">A3214-A3215</f>
        <v>1431</v>
      </c>
    </row>
    <row r="3215" customFormat="false" ht="12.8" hidden="false" customHeight="false" outlineLevel="0" collapsed="false">
      <c r="A3215" s="0" t="n">
        <v>6788711</v>
      </c>
      <c r="B3215" s="0" t="n">
        <f aca="false">A3215-A3216</f>
        <v>800</v>
      </c>
    </row>
    <row r="3216" customFormat="false" ht="12.8" hidden="false" customHeight="false" outlineLevel="0" collapsed="false">
      <c r="A3216" s="0" t="n">
        <v>6787911</v>
      </c>
      <c r="B3216" s="0" t="n">
        <f aca="false">A3216-A3217</f>
        <v>1053</v>
      </c>
    </row>
    <row r="3217" customFormat="false" ht="12.8" hidden="false" customHeight="false" outlineLevel="0" collapsed="false">
      <c r="A3217" s="0" t="n">
        <v>6786858</v>
      </c>
      <c r="B3217" s="0" t="n">
        <f aca="false">A3217-A3218</f>
        <v>292</v>
      </c>
    </row>
    <row r="3218" customFormat="false" ht="12.8" hidden="false" customHeight="false" outlineLevel="0" collapsed="false">
      <c r="A3218" s="0" t="n">
        <v>6786566</v>
      </c>
      <c r="B3218" s="0" t="n">
        <f aca="false">A3218-A3219</f>
        <v>953</v>
      </c>
    </row>
    <row r="3219" customFormat="false" ht="12.8" hidden="false" customHeight="false" outlineLevel="0" collapsed="false">
      <c r="A3219" s="0" t="n">
        <v>6785613</v>
      </c>
      <c r="B3219" s="0" t="n">
        <f aca="false">A3219-A3220</f>
        <v>155</v>
      </c>
    </row>
    <row r="3220" customFormat="false" ht="12.8" hidden="false" customHeight="false" outlineLevel="0" collapsed="false">
      <c r="A3220" s="0" t="n">
        <v>6785458</v>
      </c>
      <c r="B3220" s="0" t="n">
        <f aca="false">A3220-A3221</f>
        <v>395</v>
      </c>
    </row>
    <row r="3221" customFormat="false" ht="12.8" hidden="false" customHeight="false" outlineLevel="0" collapsed="false">
      <c r="A3221" s="0" t="n">
        <v>6785063</v>
      </c>
      <c r="B3221" s="0" t="n">
        <f aca="false">A3221-A3222</f>
        <v>1097</v>
      </c>
    </row>
    <row r="3222" customFormat="false" ht="12.8" hidden="false" customHeight="false" outlineLevel="0" collapsed="false">
      <c r="A3222" s="0" t="n">
        <v>6783966</v>
      </c>
      <c r="B3222" s="0" t="n">
        <f aca="false">A3222-A3223</f>
        <v>545</v>
      </c>
    </row>
    <row r="3223" customFormat="false" ht="12.8" hidden="false" customHeight="false" outlineLevel="0" collapsed="false">
      <c r="A3223" s="0" t="n">
        <v>6783421</v>
      </c>
      <c r="B3223" s="0" t="n">
        <f aca="false">A3223-A3224</f>
        <v>2667</v>
      </c>
    </row>
    <row r="3224" customFormat="false" ht="12.8" hidden="false" customHeight="false" outlineLevel="0" collapsed="false">
      <c r="A3224" s="0" t="n">
        <v>6780754</v>
      </c>
      <c r="B3224" s="0" t="n">
        <f aca="false">A3224-A3225</f>
        <v>1534</v>
      </c>
    </row>
    <row r="3225" customFormat="false" ht="12.8" hidden="false" customHeight="false" outlineLevel="0" collapsed="false">
      <c r="A3225" s="0" t="n">
        <v>6779220</v>
      </c>
      <c r="B3225" s="0" t="n">
        <f aca="false">A3225-A3226</f>
        <v>738</v>
      </c>
    </row>
    <row r="3226" customFormat="false" ht="12.8" hidden="false" customHeight="false" outlineLevel="0" collapsed="false">
      <c r="A3226" s="0" t="n">
        <v>6778482</v>
      </c>
      <c r="B3226" s="0" t="n">
        <f aca="false">A3226-A3227</f>
        <v>727</v>
      </c>
    </row>
    <row r="3227" customFormat="false" ht="12.8" hidden="false" customHeight="false" outlineLevel="0" collapsed="false">
      <c r="A3227" s="0" t="n">
        <v>6777755</v>
      </c>
      <c r="B3227" s="0" t="n">
        <f aca="false">A3227-A3228</f>
        <v>1420</v>
      </c>
    </row>
    <row r="3228" customFormat="false" ht="12.8" hidden="false" customHeight="false" outlineLevel="0" collapsed="false">
      <c r="A3228" s="0" t="n">
        <v>6776335</v>
      </c>
      <c r="B3228" s="0" t="n">
        <f aca="false">A3228-A3229</f>
        <v>2165</v>
      </c>
    </row>
    <row r="3229" customFormat="false" ht="12.8" hidden="false" customHeight="false" outlineLevel="0" collapsed="false">
      <c r="A3229" s="0" t="n">
        <v>6774170</v>
      </c>
      <c r="B3229" s="0" t="n">
        <f aca="false">A3229-A3230</f>
        <v>601</v>
      </c>
    </row>
    <row r="3230" customFormat="false" ht="12.8" hidden="false" customHeight="false" outlineLevel="0" collapsed="false">
      <c r="A3230" s="0" t="n">
        <v>6773569</v>
      </c>
      <c r="B3230" s="0" t="n">
        <f aca="false">A3230-A3231</f>
        <v>1475</v>
      </c>
    </row>
    <row r="3231" customFormat="false" ht="12.8" hidden="false" customHeight="false" outlineLevel="0" collapsed="false">
      <c r="A3231" s="0" t="n">
        <v>6772094</v>
      </c>
      <c r="B3231" s="0" t="n">
        <f aca="false">A3231-A3232</f>
        <v>496</v>
      </c>
    </row>
    <row r="3232" customFormat="false" ht="12.8" hidden="false" customHeight="false" outlineLevel="0" collapsed="false">
      <c r="A3232" s="0" t="n">
        <v>6771598</v>
      </c>
      <c r="B3232" s="0" t="n">
        <f aca="false">A3232-A3233</f>
        <v>1036</v>
      </c>
    </row>
    <row r="3233" customFormat="false" ht="12.8" hidden="false" customHeight="false" outlineLevel="0" collapsed="false">
      <c r="A3233" s="0" t="n">
        <v>6770562</v>
      </c>
      <c r="B3233" s="0" t="n">
        <f aca="false">A3233-A3234</f>
        <v>1838</v>
      </c>
    </row>
    <row r="3234" customFormat="false" ht="12.8" hidden="false" customHeight="false" outlineLevel="0" collapsed="false">
      <c r="A3234" s="0" t="n">
        <v>6768724</v>
      </c>
      <c r="B3234" s="0" t="n">
        <f aca="false">A3234-A3235</f>
        <v>759</v>
      </c>
    </row>
    <row r="3235" customFormat="false" ht="12.8" hidden="false" customHeight="false" outlineLevel="0" collapsed="false">
      <c r="A3235" s="0" t="n">
        <v>6767965</v>
      </c>
      <c r="B3235" s="0" t="n">
        <f aca="false">A3235-A3236</f>
        <v>281</v>
      </c>
    </row>
    <row r="3236" customFormat="false" ht="12.8" hidden="false" customHeight="false" outlineLevel="0" collapsed="false">
      <c r="A3236" s="0" t="n">
        <v>6767684</v>
      </c>
      <c r="B3236" s="0" t="n">
        <f aca="false">A3236-A3237</f>
        <v>1961</v>
      </c>
    </row>
    <row r="3237" customFormat="false" ht="12.8" hidden="false" customHeight="false" outlineLevel="0" collapsed="false">
      <c r="A3237" s="0" t="n">
        <v>6765723</v>
      </c>
      <c r="B3237" s="0" t="n">
        <f aca="false">A3237-A3238</f>
        <v>502</v>
      </c>
    </row>
    <row r="3238" customFormat="false" ht="12.8" hidden="false" customHeight="false" outlineLevel="0" collapsed="false">
      <c r="A3238" s="0" t="n">
        <v>6765221</v>
      </c>
      <c r="B3238" s="0" t="n">
        <f aca="false">A3238-A3239</f>
        <v>213</v>
      </c>
    </row>
    <row r="3239" customFormat="false" ht="12.8" hidden="false" customHeight="false" outlineLevel="0" collapsed="false">
      <c r="A3239" s="0" t="n">
        <v>6765008</v>
      </c>
      <c r="B3239" s="0" t="n">
        <f aca="false">A3239-A3240</f>
        <v>114</v>
      </c>
    </row>
    <row r="3240" customFormat="false" ht="12.8" hidden="false" customHeight="false" outlineLevel="0" collapsed="false">
      <c r="A3240" s="0" t="n">
        <v>6764894</v>
      </c>
      <c r="B3240" s="0" t="n">
        <f aca="false">A3240-A3241</f>
        <v>129</v>
      </c>
    </row>
    <row r="3241" customFormat="false" ht="12.8" hidden="false" customHeight="false" outlineLevel="0" collapsed="false">
      <c r="A3241" s="0" t="n">
        <v>6764765</v>
      </c>
      <c r="B3241" s="0" t="n">
        <f aca="false">A3241-A3242</f>
        <v>717</v>
      </c>
    </row>
    <row r="3242" customFormat="false" ht="12.8" hidden="false" customHeight="false" outlineLevel="0" collapsed="false">
      <c r="A3242" s="0" t="n">
        <v>6764048</v>
      </c>
      <c r="B3242" s="0" t="n">
        <f aca="false">A3242-A3243</f>
        <v>289</v>
      </c>
    </row>
    <row r="3243" customFormat="false" ht="12.8" hidden="false" customHeight="false" outlineLevel="0" collapsed="false">
      <c r="A3243" s="0" t="n">
        <v>6763759</v>
      </c>
      <c r="B3243" s="0" t="n">
        <f aca="false">A3243-A3244</f>
        <v>74</v>
      </c>
    </row>
    <row r="3244" customFormat="false" ht="12.8" hidden="false" customHeight="false" outlineLevel="0" collapsed="false">
      <c r="A3244" s="0" t="n">
        <v>6763685</v>
      </c>
      <c r="B3244" s="0" t="n">
        <f aca="false">A3244-A3245</f>
        <v>376</v>
      </c>
    </row>
    <row r="3245" customFormat="false" ht="12.8" hidden="false" customHeight="false" outlineLevel="0" collapsed="false">
      <c r="A3245" s="0" t="n">
        <v>6763309</v>
      </c>
      <c r="B3245" s="0" t="n">
        <f aca="false">A3245-A3246</f>
        <v>3277</v>
      </c>
    </row>
    <row r="3246" customFormat="false" ht="12.8" hidden="false" customHeight="false" outlineLevel="0" collapsed="false">
      <c r="A3246" s="0" t="n">
        <v>6760032</v>
      </c>
      <c r="B3246" s="0" t="n">
        <f aca="false">A3246-A3247</f>
        <v>120</v>
      </c>
    </row>
    <row r="3247" customFormat="false" ht="12.8" hidden="false" customHeight="false" outlineLevel="0" collapsed="false">
      <c r="A3247" s="0" t="n">
        <v>6759912</v>
      </c>
      <c r="B3247" s="0" t="n">
        <f aca="false">A3247-A3248</f>
        <v>384</v>
      </c>
    </row>
    <row r="3248" customFormat="false" ht="12.8" hidden="false" customHeight="false" outlineLevel="0" collapsed="false">
      <c r="A3248" s="0" t="n">
        <v>6759528</v>
      </c>
      <c r="B3248" s="0" t="n">
        <f aca="false">A3248-A3249</f>
        <v>3924</v>
      </c>
    </row>
    <row r="3249" customFormat="false" ht="12.8" hidden="false" customHeight="false" outlineLevel="0" collapsed="false">
      <c r="A3249" s="0" t="n">
        <v>6755604</v>
      </c>
      <c r="B3249" s="0" t="n">
        <f aca="false">A3249-A3250</f>
        <v>992</v>
      </c>
    </row>
    <row r="3250" customFormat="false" ht="12.8" hidden="false" customHeight="false" outlineLevel="0" collapsed="false">
      <c r="A3250" s="0" t="n">
        <v>6754612</v>
      </c>
      <c r="B3250" s="0" t="n">
        <f aca="false">A3250-A3251</f>
        <v>1000</v>
      </c>
    </row>
    <row r="3251" customFormat="false" ht="12.8" hidden="false" customHeight="false" outlineLevel="0" collapsed="false">
      <c r="A3251" s="0" t="n">
        <v>6753612</v>
      </c>
      <c r="B3251" s="0" t="n">
        <f aca="false">A3251-A3252</f>
        <v>111</v>
      </c>
    </row>
    <row r="3252" customFormat="false" ht="12.8" hidden="false" customHeight="false" outlineLevel="0" collapsed="false">
      <c r="A3252" s="0" t="n">
        <v>6753501</v>
      </c>
      <c r="B3252" s="0" t="n">
        <f aca="false">A3252-A3253</f>
        <v>1827</v>
      </c>
    </row>
    <row r="3253" customFormat="false" ht="12.8" hidden="false" customHeight="false" outlineLevel="0" collapsed="false">
      <c r="A3253" s="0" t="n">
        <v>6751674</v>
      </c>
      <c r="B3253" s="0" t="n">
        <f aca="false">A3253-A3254</f>
        <v>144</v>
      </c>
    </row>
    <row r="3254" customFormat="false" ht="12.8" hidden="false" customHeight="false" outlineLevel="0" collapsed="false">
      <c r="A3254" s="0" t="n">
        <v>6751530</v>
      </c>
      <c r="B3254" s="0" t="n">
        <f aca="false">A3254-A3255</f>
        <v>720</v>
      </c>
    </row>
    <row r="3255" customFormat="false" ht="12.8" hidden="false" customHeight="false" outlineLevel="0" collapsed="false">
      <c r="A3255" s="0" t="n">
        <v>6750810</v>
      </c>
      <c r="B3255" s="0" t="n">
        <f aca="false">A3255-A3256</f>
        <v>720</v>
      </c>
    </row>
    <row r="3256" customFormat="false" ht="12.8" hidden="false" customHeight="false" outlineLevel="0" collapsed="false">
      <c r="A3256" s="0" t="n">
        <v>6750090</v>
      </c>
      <c r="B3256" s="0" t="n">
        <f aca="false">A3256-A3257</f>
        <v>159</v>
      </c>
    </row>
    <row r="3257" customFormat="false" ht="12.8" hidden="false" customHeight="false" outlineLevel="0" collapsed="false">
      <c r="A3257" s="0" t="n">
        <v>6749931</v>
      </c>
      <c r="B3257" s="0" t="n">
        <f aca="false">A3257-A3258</f>
        <v>18</v>
      </c>
    </row>
    <row r="3258" customFormat="false" ht="12.8" hidden="false" customHeight="false" outlineLevel="0" collapsed="false">
      <c r="A3258" s="0" t="n">
        <v>6749913</v>
      </c>
      <c r="B3258" s="0" t="n">
        <f aca="false">A3258-A3259</f>
        <v>641</v>
      </c>
    </row>
    <row r="3259" customFormat="false" ht="12.8" hidden="false" customHeight="false" outlineLevel="0" collapsed="false">
      <c r="A3259" s="0" t="n">
        <v>6749272</v>
      </c>
      <c r="B3259" s="0" t="n">
        <f aca="false">A3259-A3260</f>
        <v>1040</v>
      </c>
    </row>
    <row r="3260" customFormat="false" ht="12.8" hidden="false" customHeight="false" outlineLevel="0" collapsed="false">
      <c r="A3260" s="0" t="n">
        <v>6748232</v>
      </c>
      <c r="B3260" s="0" t="n">
        <f aca="false">A3260-A3261</f>
        <v>1769</v>
      </c>
    </row>
    <row r="3261" customFormat="false" ht="12.8" hidden="false" customHeight="false" outlineLevel="0" collapsed="false">
      <c r="A3261" s="0" t="n">
        <v>6746463</v>
      </c>
      <c r="B3261" s="0" t="n">
        <f aca="false">A3261-A3262</f>
        <v>1024</v>
      </c>
    </row>
    <row r="3262" customFormat="false" ht="12.8" hidden="false" customHeight="false" outlineLevel="0" collapsed="false">
      <c r="A3262" s="0" t="n">
        <v>6745439</v>
      </c>
      <c r="B3262" s="0" t="n">
        <f aca="false">A3262-A3263</f>
        <v>746</v>
      </c>
    </row>
    <row r="3263" customFormat="false" ht="12.8" hidden="false" customHeight="false" outlineLevel="0" collapsed="false">
      <c r="A3263" s="0" t="n">
        <v>6744693</v>
      </c>
      <c r="B3263" s="0" t="n">
        <f aca="false">A3263-A3264</f>
        <v>591</v>
      </c>
    </row>
    <row r="3264" customFormat="false" ht="12.8" hidden="false" customHeight="false" outlineLevel="0" collapsed="false">
      <c r="A3264" s="0" t="n">
        <v>6744102</v>
      </c>
      <c r="B3264" s="0" t="n">
        <f aca="false">A3264-A3265</f>
        <v>3068</v>
      </c>
    </row>
    <row r="3265" customFormat="false" ht="12.8" hidden="false" customHeight="false" outlineLevel="0" collapsed="false">
      <c r="A3265" s="0" t="n">
        <v>6741034</v>
      </c>
      <c r="B3265" s="0" t="n">
        <f aca="false">A3265-A3266</f>
        <v>90</v>
      </c>
    </row>
    <row r="3266" customFormat="false" ht="12.8" hidden="false" customHeight="false" outlineLevel="0" collapsed="false">
      <c r="A3266" s="0" t="n">
        <v>6740944</v>
      </c>
      <c r="B3266" s="0" t="n">
        <f aca="false">A3266-A3267</f>
        <v>800</v>
      </c>
    </row>
    <row r="3267" customFormat="false" ht="12.8" hidden="false" customHeight="false" outlineLevel="0" collapsed="false">
      <c r="A3267" s="0" t="n">
        <v>6740144</v>
      </c>
      <c r="B3267" s="0" t="n">
        <f aca="false">A3267-A3268</f>
        <v>1563</v>
      </c>
    </row>
    <row r="3268" customFormat="false" ht="12.8" hidden="false" customHeight="false" outlineLevel="0" collapsed="false">
      <c r="A3268" s="0" t="n">
        <v>6738581</v>
      </c>
      <c r="B3268" s="0" t="n">
        <f aca="false">A3268-A3269</f>
        <v>329</v>
      </c>
    </row>
    <row r="3269" customFormat="false" ht="12.8" hidden="false" customHeight="false" outlineLevel="0" collapsed="false">
      <c r="A3269" s="0" t="n">
        <v>6738252</v>
      </c>
      <c r="B3269" s="0" t="n">
        <f aca="false">A3269-A3270</f>
        <v>1128</v>
      </c>
    </row>
    <row r="3270" customFormat="false" ht="12.8" hidden="false" customHeight="false" outlineLevel="0" collapsed="false">
      <c r="A3270" s="0" t="n">
        <v>6737124</v>
      </c>
      <c r="B3270" s="0" t="n">
        <f aca="false">A3270-A3271</f>
        <v>282</v>
      </c>
    </row>
    <row r="3271" customFormat="false" ht="12.8" hidden="false" customHeight="false" outlineLevel="0" collapsed="false">
      <c r="A3271" s="0" t="n">
        <v>6736842</v>
      </c>
      <c r="B3271" s="0" t="n">
        <f aca="false">A3271-A3272</f>
        <v>538</v>
      </c>
    </row>
    <row r="3272" customFormat="false" ht="12.8" hidden="false" customHeight="false" outlineLevel="0" collapsed="false">
      <c r="A3272" s="0" t="n">
        <v>6736304</v>
      </c>
      <c r="B3272" s="0" t="n">
        <f aca="false">A3272-A3273</f>
        <v>1482</v>
      </c>
    </row>
    <row r="3273" customFormat="false" ht="12.8" hidden="false" customHeight="false" outlineLevel="0" collapsed="false">
      <c r="A3273" s="0" t="n">
        <v>6734822</v>
      </c>
      <c r="B3273" s="0" t="n">
        <f aca="false">A3273-A3274</f>
        <v>1758</v>
      </c>
    </row>
    <row r="3274" customFormat="false" ht="12.8" hidden="false" customHeight="false" outlineLevel="0" collapsed="false">
      <c r="A3274" s="0" t="n">
        <v>6733064</v>
      </c>
      <c r="B3274" s="0" t="n">
        <f aca="false">A3274-A3275</f>
        <v>51</v>
      </c>
    </row>
    <row r="3275" customFormat="false" ht="12.8" hidden="false" customHeight="false" outlineLevel="0" collapsed="false">
      <c r="A3275" s="0" t="n">
        <v>6733013</v>
      </c>
      <c r="B3275" s="0" t="n">
        <f aca="false">A3275-A3276</f>
        <v>2717</v>
      </c>
    </row>
    <row r="3276" customFormat="false" ht="12.8" hidden="false" customHeight="false" outlineLevel="0" collapsed="false">
      <c r="A3276" s="0" t="n">
        <v>6730296</v>
      </c>
      <c r="B3276" s="0" t="n">
        <f aca="false">A3276-A3277</f>
        <v>161</v>
      </c>
    </row>
    <row r="3277" customFormat="false" ht="12.8" hidden="false" customHeight="false" outlineLevel="0" collapsed="false">
      <c r="A3277" s="0" t="n">
        <v>6730135</v>
      </c>
      <c r="B3277" s="0" t="n">
        <f aca="false">A3277-A3278</f>
        <v>25</v>
      </c>
    </row>
    <row r="3278" customFormat="false" ht="12.8" hidden="false" customHeight="false" outlineLevel="0" collapsed="false">
      <c r="A3278" s="0" t="n">
        <v>6730110</v>
      </c>
      <c r="B3278" s="0" t="n">
        <f aca="false">A3278-A3279</f>
        <v>8</v>
      </c>
    </row>
    <row r="3279" customFormat="false" ht="12.8" hidden="false" customHeight="false" outlineLevel="0" collapsed="false">
      <c r="A3279" s="0" t="n">
        <v>6730102</v>
      </c>
      <c r="B3279" s="0" t="n">
        <f aca="false">A3279-A3280</f>
        <v>366</v>
      </c>
    </row>
    <row r="3280" customFormat="false" ht="12.8" hidden="false" customHeight="false" outlineLevel="0" collapsed="false">
      <c r="A3280" s="0" t="n">
        <v>6729736</v>
      </c>
      <c r="B3280" s="0" t="n">
        <f aca="false">A3280-A3281</f>
        <v>158</v>
      </c>
    </row>
    <row r="3281" customFormat="false" ht="12.8" hidden="false" customHeight="false" outlineLevel="0" collapsed="false">
      <c r="A3281" s="0" t="n">
        <v>6729578</v>
      </c>
      <c r="B3281" s="0" t="n">
        <f aca="false">A3281-A3282</f>
        <v>251</v>
      </c>
    </row>
    <row r="3282" customFormat="false" ht="12.8" hidden="false" customHeight="false" outlineLevel="0" collapsed="false">
      <c r="A3282" s="0" t="n">
        <v>6729327</v>
      </c>
      <c r="B3282" s="0" t="n">
        <f aca="false">A3282-A3283</f>
        <v>773</v>
      </c>
    </row>
    <row r="3283" customFormat="false" ht="12.8" hidden="false" customHeight="false" outlineLevel="0" collapsed="false">
      <c r="A3283" s="0" t="n">
        <v>6728554</v>
      </c>
      <c r="B3283" s="0" t="n">
        <f aca="false">A3283-A3284</f>
        <v>210</v>
      </c>
    </row>
    <row r="3284" customFormat="false" ht="12.8" hidden="false" customHeight="false" outlineLevel="0" collapsed="false">
      <c r="A3284" s="0" t="n">
        <v>6728344</v>
      </c>
      <c r="B3284" s="0" t="n">
        <f aca="false">A3284-A3285</f>
        <v>190</v>
      </c>
    </row>
    <row r="3285" customFormat="false" ht="12.8" hidden="false" customHeight="false" outlineLevel="0" collapsed="false">
      <c r="A3285" s="0" t="n">
        <v>6728154</v>
      </c>
      <c r="B3285" s="0" t="n">
        <f aca="false">A3285-A3286</f>
        <v>901</v>
      </c>
    </row>
    <row r="3286" customFormat="false" ht="12.8" hidden="false" customHeight="false" outlineLevel="0" collapsed="false">
      <c r="A3286" s="0" t="n">
        <v>6727253</v>
      </c>
      <c r="B3286" s="0" t="n">
        <f aca="false">A3286-A3287</f>
        <v>2031</v>
      </c>
    </row>
    <row r="3287" customFormat="false" ht="12.8" hidden="false" customHeight="false" outlineLevel="0" collapsed="false">
      <c r="A3287" s="0" t="n">
        <v>6725222</v>
      </c>
      <c r="B3287" s="0" t="n">
        <f aca="false">A3287-A3288</f>
        <v>1446</v>
      </c>
    </row>
    <row r="3288" customFormat="false" ht="12.8" hidden="false" customHeight="false" outlineLevel="0" collapsed="false">
      <c r="A3288" s="0" t="n">
        <v>6723776</v>
      </c>
      <c r="B3288" s="0" t="n">
        <f aca="false">A3288-A3289</f>
        <v>6182</v>
      </c>
    </row>
    <row r="3289" customFormat="false" ht="12.8" hidden="false" customHeight="false" outlineLevel="0" collapsed="false">
      <c r="A3289" s="0" t="n">
        <v>6717594</v>
      </c>
      <c r="B3289" s="0" t="n">
        <f aca="false">A3289-A3290</f>
        <v>1067</v>
      </c>
    </row>
    <row r="3290" customFormat="false" ht="12.8" hidden="false" customHeight="false" outlineLevel="0" collapsed="false">
      <c r="A3290" s="0" t="n">
        <v>6716527</v>
      </c>
      <c r="B3290" s="0" t="n">
        <f aca="false">A3290-A3291</f>
        <v>2201</v>
      </c>
    </row>
    <row r="3291" customFormat="false" ht="12.8" hidden="false" customHeight="false" outlineLevel="0" collapsed="false">
      <c r="A3291" s="0" t="n">
        <v>6714326</v>
      </c>
      <c r="B3291" s="0" t="n">
        <f aca="false">A3291-A3292</f>
        <v>234</v>
      </c>
    </row>
    <row r="3292" customFormat="false" ht="12.8" hidden="false" customHeight="false" outlineLevel="0" collapsed="false">
      <c r="A3292" s="0" t="n">
        <v>6714092</v>
      </c>
      <c r="B3292" s="0" t="n">
        <f aca="false">A3292-A3293</f>
        <v>2115</v>
      </c>
    </row>
    <row r="3293" customFormat="false" ht="12.8" hidden="false" customHeight="false" outlineLevel="0" collapsed="false">
      <c r="A3293" s="0" t="n">
        <v>6711977</v>
      </c>
      <c r="B3293" s="0" t="n">
        <f aca="false">A3293-A3294</f>
        <v>493</v>
      </c>
    </row>
    <row r="3294" customFormat="false" ht="12.8" hidden="false" customHeight="false" outlineLevel="0" collapsed="false">
      <c r="A3294" s="0" t="n">
        <v>6711484</v>
      </c>
      <c r="B3294" s="0" t="n">
        <f aca="false">A3294-A3295</f>
        <v>1474</v>
      </c>
    </row>
    <row r="3295" customFormat="false" ht="12.8" hidden="false" customHeight="false" outlineLevel="0" collapsed="false">
      <c r="A3295" s="0" t="n">
        <v>6710010</v>
      </c>
      <c r="B3295" s="0" t="n">
        <f aca="false">A3295-A3296</f>
        <v>214</v>
      </c>
    </row>
    <row r="3296" customFormat="false" ht="12.8" hidden="false" customHeight="false" outlineLevel="0" collapsed="false">
      <c r="A3296" s="0" t="n">
        <v>6709796</v>
      </c>
      <c r="B3296" s="0" t="n">
        <f aca="false">A3296-A3297</f>
        <v>725</v>
      </c>
    </row>
    <row r="3297" customFormat="false" ht="12.8" hidden="false" customHeight="false" outlineLevel="0" collapsed="false">
      <c r="A3297" s="0" t="n">
        <v>6709071</v>
      </c>
      <c r="B3297" s="0" t="n">
        <f aca="false">A3297-A3298</f>
        <v>2515</v>
      </c>
    </row>
    <row r="3298" customFormat="false" ht="12.8" hidden="false" customHeight="false" outlineLevel="0" collapsed="false">
      <c r="A3298" s="0" t="n">
        <v>6706556</v>
      </c>
      <c r="B3298" s="0" t="n">
        <f aca="false">A3298-A3299</f>
        <v>1034</v>
      </c>
    </row>
    <row r="3299" customFormat="false" ht="12.8" hidden="false" customHeight="false" outlineLevel="0" collapsed="false">
      <c r="A3299" s="0" t="n">
        <v>6705522</v>
      </c>
      <c r="B3299" s="0" t="n">
        <f aca="false">A3299-A3300</f>
        <v>301</v>
      </c>
    </row>
    <row r="3300" customFormat="false" ht="12.8" hidden="false" customHeight="false" outlineLevel="0" collapsed="false">
      <c r="A3300" s="0" t="n">
        <v>6705221</v>
      </c>
      <c r="B3300" s="0" t="n">
        <f aca="false">A3300-A3301</f>
        <v>719</v>
      </c>
    </row>
    <row r="3301" customFormat="false" ht="12.8" hidden="false" customHeight="false" outlineLevel="0" collapsed="false">
      <c r="A3301" s="0" t="n">
        <v>6704502</v>
      </c>
      <c r="B3301" s="0" t="n">
        <f aca="false">A3301-A3302</f>
        <v>1532</v>
      </c>
    </row>
    <row r="3302" customFormat="false" ht="12.8" hidden="false" customHeight="false" outlineLevel="0" collapsed="false">
      <c r="A3302" s="0" t="n">
        <v>6702970</v>
      </c>
      <c r="B3302" s="0" t="n">
        <f aca="false">A3302-A3303</f>
        <v>440</v>
      </c>
    </row>
    <row r="3303" customFormat="false" ht="12.8" hidden="false" customHeight="false" outlineLevel="0" collapsed="false">
      <c r="A3303" s="0" t="n">
        <v>6702530</v>
      </c>
      <c r="B3303" s="0" t="n">
        <f aca="false">A3303-A3304</f>
        <v>528</v>
      </c>
    </row>
    <row r="3304" customFormat="false" ht="12.8" hidden="false" customHeight="false" outlineLevel="0" collapsed="false">
      <c r="A3304" s="0" t="n">
        <v>6702002</v>
      </c>
      <c r="B3304" s="0" t="n">
        <f aca="false">A3304-A3305</f>
        <v>299</v>
      </c>
    </row>
    <row r="3305" customFormat="false" ht="12.8" hidden="false" customHeight="false" outlineLevel="0" collapsed="false">
      <c r="A3305" s="0" t="n">
        <v>6701703</v>
      </c>
      <c r="B3305" s="0" t="n">
        <f aca="false">A3305-A3306</f>
        <v>1067</v>
      </c>
    </row>
    <row r="3306" customFormat="false" ht="12.8" hidden="false" customHeight="false" outlineLevel="0" collapsed="false">
      <c r="A3306" s="0" t="n">
        <v>6700636</v>
      </c>
      <c r="B3306" s="0" t="n">
        <f aca="false">A3306-A3307</f>
        <v>1548</v>
      </c>
    </row>
    <row r="3307" customFormat="false" ht="12.8" hidden="false" customHeight="false" outlineLevel="0" collapsed="false">
      <c r="A3307" s="0" t="n">
        <v>6699088</v>
      </c>
      <c r="B3307" s="0" t="n">
        <f aca="false">A3307-A3308</f>
        <v>34</v>
      </c>
    </row>
    <row r="3308" customFormat="false" ht="12.8" hidden="false" customHeight="false" outlineLevel="0" collapsed="false">
      <c r="A3308" s="0" t="n">
        <v>6699054</v>
      </c>
      <c r="B3308" s="0" t="n">
        <f aca="false">A3308-A3309</f>
        <v>76</v>
      </c>
    </row>
    <row r="3309" customFormat="false" ht="12.8" hidden="false" customHeight="false" outlineLevel="0" collapsed="false">
      <c r="A3309" s="0" t="n">
        <v>6698978</v>
      </c>
      <c r="B3309" s="0" t="n">
        <f aca="false">A3309-A3310</f>
        <v>593</v>
      </c>
    </row>
    <row r="3310" customFormat="false" ht="12.8" hidden="false" customHeight="false" outlineLevel="0" collapsed="false">
      <c r="A3310" s="0" t="n">
        <v>6698385</v>
      </c>
      <c r="B3310" s="0" t="n">
        <f aca="false">A3310-A3311</f>
        <v>4914</v>
      </c>
    </row>
    <row r="3311" customFormat="false" ht="12.8" hidden="false" customHeight="false" outlineLevel="0" collapsed="false">
      <c r="A3311" s="0" t="n">
        <v>6693471</v>
      </c>
      <c r="B3311" s="0" t="n">
        <f aca="false">A3311-A3312</f>
        <v>605</v>
      </c>
    </row>
    <row r="3312" customFormat="false" ht="12.8" hidden="false" customHeight="false" outlineLevel="0" collapsed="false">
      <c r="A3312" s="0" t="n">
        <v>6692866</v>
      </c>
      <c r="B3312" s="0" t="n">
        <f aca="false">A3312-A3313</f>
        <v>218</v>
      </c>
    </row>
    <row r="3313" customFormat="false" ht="12.8" hidden="false" customHeight="false" outlineLevel="0" collapsed="false">
      <c r="A3313" s="0" t="n">
        <v>6692648</v>
      </c>
      <c r="B3313" s="0" t="n">
        <f aca="false">A3313-A3314</f>
        <v>441</v>
      </c>
    </row>
    <row r="3314" customFormat="false" ht="12.8" hidden="false" customHeight="false" outlineLevel="0" collapsed="false">
      <c r="A3314" s="0" t="n">
        <v>6692207</v>
      </c>
      <c r="B3314" s="0" t="n">
        <f aca="false">A3314-A3315</f>
        <v>2050</v>
      </c>
    </row>
    <row r="3315" customFormat="false" ht="12.8" hidden="false" customHeight="false" outlineLevel="0" collapsed="false">
      <c r="A3315" s="0" t="n">
        <v>6690157</v>
      </c>
      <c r="B3315" s="0" t="n">
        <f aca="false">A3315-A3316</f>
        <v>50</v>
      </c>
    </row>
    <row r="3316" customFormat="false" ht="12.8" hidden="false" customHeight="false" outlineLevel="0" collapsed="false">
      <c r="A3316" s="0" t="n">
        <v>6690107</v>
      </c>
      <c r="B3316" s="0" t="n">
        <f aca="false">A3316-A3317</f>
        <v>759</v>
      </c>
    </row>
    <row r="3317" customFormat="false" ht="12.8" hidden="false" customHeight="false" outlineLevel="0" collapsed="false">
      <c r="A3317" s="0" t="n">
        <v>6689348</v>
      </c>
      <c r="B3317" s="0" t="n">
        <f aca="false">A3317-A3318</f>
        <v>308</v>
      </c>
    </row>
    <row r="3318" customFormat="false" ht="12.8" hidden="false" customHeight="false" outlineLevel="0" collapsed="false">
      <c r="A3318" s="0" t="n">
        <v>6689040</v>
      </c>
      <c r="B3318" s="0" t="n">
        <f aca="false">A3318-A3319</f>
        <v>371</v>
      </c>
    </row>
    <row r="3319" customFormat="false" ht="12.8" hidden="false" customHeight="false" outlineLevel="0" collapsed="false">
      <c r="A3319" s="0" t="n">
        <v>6688669</v>
      </c>
      <c r="B3319" s="0" t="n">
        <f aca="false">A3319-A3320</f>
        <v>86</v>
      </c>
    </row>
    <row r="3320" customFormat="false" ht="12.8" hidden="false" customHeight="false" outlineLevel="0" collapsed="false">
      <c r="A3320" s="0" t="n">
        <v>6688583</v>
      </c>
      <c r="B3320" s="0" t="n">
        <f aca="false">A3320-A3321</f>
        <v>1708</v>
      </c>
    </row>
    <row r="3321" customFormat="false" ht="12.8" hidden="false" customHeight="false" outlineLevel="0" collapsed="false">
      <c r="A3321" s="0" t="n">
        <v>6686875</v>
      </c>
      <c r="B3321" s="0" t="n">
        <f aca="false">A3321-A3322</f>
        <v>1115</v>
      </c>
    </row>
    <row r="3322" customFormat="false" ht="12.8" hidden="false" customHeight="false" outlineLevel="0" collapsed="false">
      <c r="A3322" s="0" t="n">
        <v>6685760</v>
      </c>
      <c r="B3322" s="0" t="n">
        <f aca="false">A3322-A3323</f>
        <v>58</v>
      </c>
    </row>
    <row r="3323" customFormat="false" ht="12.8" hidden="false" customHeight="false" outlineLevel="0" collapsed="false">
      <c r="A3323" s="0" t="n">
        <v>6685702</v>
      </c>
      <c r="B3323" s="0" t="n">
        <f aca="false">A3323-A3324</f>
        <v>25</v>
      </c>
    </row>
    <row r="3324" customFormat="false" ht="12.8" hidden="false" customHeight="false" outlineLevel="0" collapsed="false">
      <c r="A3324" s="0" t="n">
        <v>6685677</v>
      </c>
      <c r="B3324" s="0" t="n">
        <f aca="false">A3324-A3325</f>
        <v>1347</v>
      </c>
    </row>
    <row r="3325" customFormat="false" ht="12.8" hidden="false" customHeight="false" outlineLevel="0" collapsed="false">
      <c r="A3325" s="0" t="n">
        <v>6684330</v>
      </c>
      <c r="B3325" s="0" t="n">
        <f aca="false">A3325-A3326</f>
        <v>784</v>
      </c>
    </row>
    <row r="3326" customFormat="false" ht="12.8" hidden="false" customHeight="false" outlineLevel="0" collapsed="false">
      <c r="A3326" s="0" t="n">
        <v>6683546</v>
      </c>
      <c r="B3326" s="0" t="n">
        <f aca="false">A3326-A3327</f>
        <v>131</v>
      </c>
    </row>
    <row r="3327" customFormat="false" ht="12.8" hidden="false" customHeight="false" outlineLevel="0" collapsed="false">
      <c r="A3327" s="0" t="n">
        <v>6683415</v>
      </c>
      <c r="B3327" s="0" t="n">
        <f aca="false">A3327-A3328</f>
        <v>971</v>
      </c>
    </row>
    <row r="3328" customFormat="false" ht="12.8" hidden="false" customHeight="false" outlineLevel="0" collapsed="false">
      <c r="A3328" s="0" t="n">
        <v>6682444</v>
      </c>
      <c r="B3328" s="0" t="n">
        <f aca="false">A3328-A3329</f>
        <v>365</v>
      </c>
    </row>
    <row r="3329" customFormat="false" ht="12.8" hidden="false" customHeight="false" outlineLevel="0" collapsed="false">
      <c r="A3329" s="0" t="n">
        <v>6682079</v>
      </c>
      <c r="B3329" s="0" t="n">
        <f aca="false">A3329-A3330</f>
        <v>508</v>
      </c>
    </row>
    <row r="3330" customFormat="false" ht="12.8" hidden="false" customHeight="false" outlineLevel="0" collapsed="false">
      <c r="A3330" s="0" t="n">
        <v>6681571</v>
      </c>
      <c r="B3330" s="0" t="n">
        <f aca="false">A3330-A3331</f>
        <v>2062</v>
      </c>
    </row>
    <row r="3331" customFormat="false" ht="12.8" hidden="false" customHeight="false" outlineLevel="0" collapsed="false">
      <c r="A3331" s="0" t="n">
        <v>6679509</v>
      </c>
      <c r="B3331" s="0" t="n">
        <f aca="false">A3331-A3332</f>
        <v>1445</v>
      </c>
    </row>
    <row r="3332" customFormat="false" ht="12.8" hidden="false" customHeight="false" outlineLevel="0" collapsed="false">
      <c r="A3332" s="0" t="n">
        <v>6678064</v>
      </c>
      <c r="B3332" s="0" t="n">
        <f aca="false">A3332-A3333</f>
        <v>4274</v>
      </c>
    </row>
    <row r="3333" customFormat="false" ht="12.8" hidden="false" customHeight="false" outlineLevel="0" collapsed="false">
      <c r="A3333" s="0" t="n">
        <v>6673790</v>
      </c>
      <c r="B3333" s="0" t="n">
        <f aca="false">A3333-A3334</f>
        <v>180</v>
      </c>
    </row>
    <row r="3334" customFormat="false" ht="12.8" hidden="false" customHeight="false" outlineLevel="0" collapsed="false">
      <c r="A3334" s="0" t="n">
        <v>6673610</v>
      </c>
      <c r="B3334" s="0" t="n">
        <f aca="false">A3334-A3335</f>
        <v>637</v>
      </c>
    </row>
    <row r="3335" customFormat="false" ht="12.8" hidden="false" customHeight="false" outlineLevel="0" collapsed="false">
      <c r="A3335" s="0" t="n">
        <v>6672973</v>
      </c>
      <c r="B3335" s="0" t="n">
        <f aca="false">A3335-A3336</f>
        <v>729</v>
      </c>
    </row>
    <row r="3336" customFormat="false" ht="12.8" hidden="false" customHeight="false" outlineLevel="0" collapsed="false">
      <c r="A3336" s="0" t="n">
        <v>6672244</v>
      </c>
      <c r="B3336" s="0" t="n">
        <f aca="false">A3336-A3337</f>
        <v>243</v>
      </c>
    </row>
    <row r="3337" customFormat="false" ht="12.8" hidden="false" customHeight="false" outlineLevel="0" collapsed="false">
      <c r="A3337" s="0" t="n">
        <v>6672001</v>
      </c>
      <c r="B3337" s="0" t="n">
        <f aca="false">A3337-A3338</f>
        <v>1032</v>
      </c>
    </row>
    <row r="3338" customFormat="false" ht="12.8" hidden="false" customHeight="false" outlineLevel="0" collapsed="false">
      <c r="A3338" s="0" t="n">
        <v>6670969</v>
      </c>
      <c r="B3338" s="0" t="n">
        <f aca="false">A3338-A3339</f>
        <v>245</v>
      </c>
    </row>
    <row r="3339" customFormat="false" ht="12.8" hidden="false" customHeight="false" outlineLevel="0" collapsed="false">
      <c r="A3339" s="0" t="n">
        <v>6670724</v>
      </c>
      <c r="B3339" s="0" t="n">
        <f aca="false">A3339-A3340</f>
        <v>1457</v>
      </c>
    </row>
    <row r="3340" customFormat="false" ht="12.8" hidden="false" customHeight="false" outlineLevel="0" collapsed="false">
      <c r="A3340" s="0" t="n">
        <v>6669267</v>
      </c>
      <c r="B3340" s="0" t="n">
        <f aca="false">A3340-A3341</f>
        <v>1923</v>
      </c>
    </row>
    <row r="3341" customFormat="false" ht="12.8" hidden="false" customHeight="false" outlineLevel="0" collapsed="false">
      <c r="A3341" s="0" t="n">
        <v>6667344</v>
      </c>
      <c r="B3341" s="0" t="n">
        <f aca="false">A3341-A3342</f>
        <v>53</v>
      </c>
    </row>
    <row r="3342" customFormat="false" ht="12.8" hidden="false" customHeight="false" outlineLevel="0" collapsed="false">
      <c r="A3342" s="0" t="n">
        <v>6667291</v>
      </c>
      <c r="B3342" s="0" t="n">
        <f aca="false">A3342-A3343</f>
        <v>978</v>
      </c>
    </row>
    <row r="3343" customFormat="false" ht="12.8" hidden="false" customHeight="false" outlineLevel="0" collapsed="false">
      <c r="A3343" s="0" t="n">
        <v>6666313</v>
      </c>
      <c r="B3343" s="0" t="n">
        <f aca="false">A3343-A3344</f>
        <v>1625</v>
      </c>
    </row>
    <row r="3344" customFormat="false" ht="12.8" hidden="false" customHeight="false" outlineLevel="0" collapsed="false">
      <c r="A3344" s="0" t="n">
        <v>6664688</v>
      </c>
      <c r="B3344" s="0" t="n">
        <f aca="false">A3344-A3345</f>
        <v>1873</v>
      </c>
    </row>
    <row r="3345" customFormat="false" ht="12.8" hidden="false" customHeight="false" outlineLevel="0" collapsed="false">
      <c r="A3345" s="0" t="n">
        <v>6662815</v>
      </c>
      <c r="B3345" s="0" t="n">
        <f aca="false">A3345-A3346</f>
        <v>1435</v>
      </c>
    </row>
    <row r="3346" customFormat="false" ht="12.8" hidden="false" customHeight="false" outlineLevel="0" collapsed="false">
      <c r="A3346" s="0" t="n">
        <v>6661380</v>
      </c>
      <c r="B3346" s="0" t="n">
        <f aca="false">A3346-A3347</f>
        <v>1070</v>
      </c>
    </row>
    <row r="3347" customFormat="false" ht="12.8" hidden="false" customHeight="false" outlineLevel="0" collapsed="false">
      <c r="A3347" s="0" t="n">
        <v>6660310</v>
      </c>
      <c r="B3347" s="0" t="n">
        <f aca="false">A3347-A3348</f>
        <v>626</v>
      </c>
    </row>
    <row r="3348" customFormat="false" ht="12.8" hidden="false" customHeight="false" outlineLevel="0" collapsed="false">
      <c r="A3348" s="0" t="n">
        <v>6659684</v>
      </c>
      <c r="B3348" s="0" t="n">
        <f aca="false">A3348-A3349</f>
        <v>322</v>
      </c>
    </row>
    <row r="3349" customFormat="false" ht="12.8" hidden="false" customHeight="false" outlineLevel="0" collapsed="false">
      <c r="A3349" s="0" t="n">
        <v>6659362</v>
      </c>
      <c r="B3349" s="0" t="n">
        <f aca="false">A3349-A3350</f>
        <v>811</v>
      </c>
    </row>
    <row r="3350" customFormat="false" ht="12.8" hidden="false" customHeight="false" outlineLevel="0" collapsed="false">
      <c r="A3350" s="0" t="n">
        <v>6658551</v>
      </c>
      <c r="B3350" s="0" t="n">
        <f aca="false">A3350-A3351</f>
        <v>862</v>
      </c>
    </row>
    <row r="3351" customFormat="false" ht="12.8" hidden="false" customHeight="false" outlineLevel="0" collapsed="false">
      <c r="A3351" s="0" t="n">
        <v>6657689</v>
      </c>
      <c r="B3351" s="0" t="n">
        <f aca="false">A3351-A3352</f>
        <v>2624</v>
      </c>
    </row>
    <row r="3352" customFormat="false" ht="12.8" hidden="false" customHeight="false" outlineLevel="0" collapsed="false">
      <c r="A3352" s="0" t="n">
        <v>6655065</v>
      </c>
      <c r="B3352" s="0" t="n">
        <f aca="false">A3352-A3353</f>
        <v>687</v>
      </c>
    </row>
    <row r="3353" customFormat="false" ht="12.8" hidden="false" customHeight="false" outlineLevel="0" collapsed="false">
      <c r="A3353" s="0" t="n">
        <v>6654378</v>
      </c>
      <c r="B3353" s="0" t="n">
        <f aca="false">A3353-A3354</f>
        <v>2182</v>
      </c>
    </row>
    <row r="3354" customFormat="false" ht="12.8" hidden="false" customHeight="false" outlineLevel="0" collapsed="false">
      <c r="A3354" s="0" t="n">
        <v>6652196</v>
      </c>
      <c r="B3354" s="0" t="n">
        <f aca="false">A3354-A3355</f>
        <v>525</v>
      </c>
    </row>
    <row r="3355" customFormat="false" ht="12.8" hidden="false" customHeight="false" outlineLevel="0" collapsed="false">
      <c r="A3355" s="0" t="n">
        <v>6651671</v>
      </c>
      <c r="B3355" s="0" t="n">
        <f aca="false">A3355-A3356</f>
        <v>1128</v>
      </c>
    </row>
    <row r="3356" customFormat="false" ht="12.8" hidden="false" customHeight="false" outlineLevel="0" collapsed="false">
      <c r="A3356" s="0" t="n">
        <v>6650543</v>
      </c>
      <c r="B3356" s="0" t="n">
        <f aca="false">A3356-A3357</f>
        <v>30</v>
      </c>
    </row>
    <row r="3357" customFormat="false" ht="12.8" hidden="false" customHeight="false" outlineLevel="0" collapsed="false">
      <c r="A3357" s="0" t="n">
        <v>6650513</v>
      </c>
      <c r="B3357" s="0" t="n">
        <f aca="false">A3357-A3358</f>
        <v>393</v>
      </c>
    </row>
    <row r="3358" customFormat="false" ht="12.8" hidden="false" customHeight="false" outlineLevel="0" collapsed="false">
      <c r="A3358" s="0" t="n">
        <v>6650120</v>
      </c>
      <c r="B3358" s="0" t="n">
        <f aca="false">A3358-A3359</f>
        <v>482</v>
      </c>
    </row>
    <row r="3359" customFormat="false" ht="12.8" hidden="false" customHeight="false" outlineLevel="0" collapsed="false">
      <c r="A3359" s="0" t="n">
        <v>6649638</v>
      </c>
      <c r="B3359" s="0" t="n">
        <f aca="false">A3359-A3360</f>
        <v>2639</v>
      </c>
    </row>
    <row r="3360" customFormat="false" ht="12.8" hidden="false" customHeight="false" outlineLevel="0" collapsed="false">
      <c r="A3360" s="0" t="n">
        <v>6646999</v>
      </c>
      <c r="B3360" s="0" t="n">
        <f aca="false">A3360-A3361</f>
        <v>78</v>
      </c>
    </row>
    <row r="3361" customFormat="false" ht="12.8" hidden="false" customHeight="false" outlineLevel="0" collapsed="false">
      <c r="A3361" s="0" t="n">
        <v>6646921</v>
      </c>
      <c r="B3361" s="0" t="n">
        <f aca="false">A3361-A3362</f>
        <v>1466</v>
      </c>
    </row>
    <row r="3362" customFormat="false" ht="12.8" hidden="false" customHeight="false" outlineLevel="0" collapsed="false">
      <c r="A3362" s="0" t="n">
        <v>6645455</v>
      </c>
      <c r="B3362" s="0" t="n">
        <f aca="false">A3362-A3363</f>
        <v>321</v>
      </c>
    </row>
    <row r="3363" customFormat="false" ht="12.8" hidden="false" customHeight="false" outlineLevel="0" collapsed="false">
      <c r="A3363" s="0" t="n">
        <v>6645134</v>
      </c>
      <c r="B3363" s="0" t="n">
        <f aca="false">A3363-A3364</f>
        <v>1316</v>
      </c>
    </row>
    <row r="3364" customFormat="false" ht="12.8" hidden="false" customHeight="false" outlineLevel="0" collapsed="false">
      <c r="A3364" s="0" t="n">
        <v>6643818</v>
      </c>
      <c r="B3364" s="0" t="n">
        <f aca="false">A3364-A3365</f>
        <v>1843</v>
      </c>
    </row>
    <row r="3365" customFormat="false" ht="12.8" hidden="false" customHeight="false" outlineLevel="0" collapsed="false">
      <c r="A3365" s="0" t="n">
        <v>6641975</v>
      </c>
      <c r="B3365" s="0" t="n">
        <f aca="false">A3365-A3366</f>
        <v>967</v>
      </c>
    </row>
    <row r="3366" customFormat="false" ht="12.8" hidden="false" customHeight="false" outlineLevel="0" collapsed="false">
      <c r="A3366" s="0" t="n">
        <v>6641008</v>
      </c>
      <c r="B3366" s="0" t="n">
        <f aca="false">A3366-A3367</f>
        <v>198</v>
      </c>
    </row>
    <row r="3367" customFormat="false" ht="12.8" hidden="false" customHeight="false" outlineLevel="0" collapsed="false">
      <c r="A3367" s="0" t="n">
        <v>6640810</v>
      </c>
      <c r="B3367" s="0" t="n">
        <f aca="false">A3367-A3368</f>
        <v>2433</v>
      </c>
    </row>
    <row r="3368" customFormat="false" ht="12.8" hidden="false" customHeight="false" outlineLevel="0" collapsed="false">
      <c r="A3368" s="0" t="n">
        <v>6638377</v>
      </c>
      <c r="B3368" s="0" t="n">
        <f aca="false">A3368-A3369</f>
        <v>1042</v>
      </c>
    </row>
    <row r="3369" customFormat="false" ht="12.8" hidden="false" customHeight="false" outlineLevel="0" collapsed="false">
      <c r="A3369" s="0" t="n">
        <v>6637335</v>
      </c>
      <c r="B3369" s="0" t="n">
        <f aca="false">A3369-A3370</f>
        <v>1159</v>
      </c>
    </row>
    <row r="3370" customFormat="false" ht="12.8" hidden="false" customHeight="false" outlineLevel="0" collapsed="false">
      <c r="A3370" s="0" t="n">
        <v>6636176</v>
      </c>
      <c r="B3370" s="0" t="n">
        <f aca="false">A3370-A3371</f>
        <v>16</v>
      </c>
    </row>
    <row r="3371" customFormat="false" ht="12.8" hidden="false" customHeight="false" outlineLevel="0" collapsed="false">
      <c r="A3371" s="0" t="n">
        <v>6636160</v>
      </c>
      <c r="B3371" s="0" t="n">
        <f aca="false">A3371-A3372</f>
        <v>206</v>
      </c>
    </row>
    <row r="3372" customFormat="false" ht="12.8" hidden="false" customHeight="false" outlineLevel="0" collapsed="false">
      <c r="A3372" s="0" t="n">
        <v>6635954</v>
      </c>
      <c r="B3372" s="0" t="n">
        <f aca="false">A3372-A3373</f>
        <v>348</v>
      </c>
    </row>
    <row r="3373" customFormat="false" ht="12.8" hidden="false" customHeight="false" outlineLevel="0" collapsed="false">
      <c r="A3373" s="0" t="n">
        <v>6635606</v>
      </c>
      <c r="B3373" s="0" t="n">
        <f aca="false">A3373-A3374</f>
        <v>401</v>
      </c>
    </row>
    <row r="3374" customFormat="false" ht="12.8" hidden="false" customHeight="false" outlineLevel="0" collapsed="false">
      <c r="A3374" s="0" t="n">
        <v>6635205</v>
      </c>
      <c r="B3374" s="0" t="n">
        <f aca="false">A3374-A3375</f>
        <v>161</v>
      </c>
    </row>
    <row r="3375" customFormat="false" ht="12.8" hidden="false" customHeight="false" outlineLevel="0" collapsed="false">
      <c r="A3375" s="0" t="n">
        <v>6635044</v>
      </c>
      <c r="B3375" s="0" t="n">
        <f aca="false">A3375-A3376</f>
        <v>2050</v>
      </c>
    </row>
    <row r="3376" customFormat="false" ht="12.8" hidden="false" customHeight="false" outlineLevel="0" collapsed="false">
      <c r="A3376" s="0" t="n">
        <v>6632994</v>
      </c>
      <c r="B3376" s="0" t="n">
        <f aca="false">A3376-A3377</f>
        <v>645</v>
      </c>
    </row>
    <row r="3377" customFormat="false" ht="12.8" hidden="false" customHeight="false" outlineLevel="0" collapsed="false">
      <c r="A3377" s="0" t="n">
        <v>6632349</v>
      </c>
      <c r="B3377" s="0" t="n">
        <f aca="false">A3377-A3378</f>
        <v>3375</v>
      </c>
    </row>
    <row r="3378" customFormat="false" ht="12.8" hidden="false" customHeight="false" outlineLevel="0" collapsed="false">
      <c r="A3378" s="0" t="n">
        <v>6628974</v>
      </c>
      <c r="B3378" s="0" t="n">
        <f aca="false">A3378-A3379</f>
        <v>213</v>
      </c>
    </row>
    <row r="3379" customFormat="false" ht="12.8" hidden="false" customHeight="false" outlineLevel="0" collapsed="false">
      <c r="A3379" s="0" t="n">
        <v>6628761</v>
      </c>
      <c r="B3379" s="0" t="n">
        <f aca="false">A3379-A3380</f>
        <v>628</v>
      </c>
    </row>
    <row r="3380" customFormat="false" ht="12.8" hidden="false" customHeight="false" outlineLevel="0" collapsed="false">
      <c r="A3380" s="0" t="n">
        <v>6628133</v>
      </c>
      <c r="B3380" s="0" t="n">
        <f aca="false">A3380-A3381</f>
        <v>596</v>
      </c>
    </row>
    <row r="3381" customFormat="false" ht="12.8" hidden="false" customHeight="false" outlineLevel="0" collapsed="false">
      <c r="A3381" s="0" t="n">
        <v>6627537</v>
      </c>
      <c r="B3381" s="0" t="n">
        <f aca="false">A3381-A3382</f>
        <v>870</v>
      </c>
    </row>
    <row r="3382" customFormat="false" ht="12.8" hidden="false" customHeight="false" outlineLevel="0" collapsed="false">
      <c r="A3382" s="0" t="n">
        <v>6626667</v>
      </c>
      <c r="B3382" s="0" t="n">
        <f aca="false">A3382-A3383</f>
        <v>477</v>
      </c>
    </row>
    <row r="3383" customFormat="false" ht="12.8" hidden="false" customHeight="false" outlineLevel="0" collapsed="false">
      <c r="A3383" s="0" t="n">
        <v>6626190</v>
      </c>
      <c r="B3383" s="0" t="n">
        <f aca="false">A3383-A3384</f>
        <v>929</v>
      </c>
    </row>
    <row r="3384" customFormat="false" ht="12.8" hidden="false" customHeight="false" outlineLevel="0" collapsed="false">
      <c r="A3384" s="0" t="n">
        <v>6625261</v>
      </c>
      <c r="B3384" s="0" t="n">
        <f aca="false">A3384-A3385</f>
        <v>2893</v>
      </c>
    </row>
    <row r="3385" customFormat="false" ht="12.8" hidden="false" customHeight="false" outlineLevel="0" collapsed="false">
      <c r="A3385" s="0" t="n">
        <v>6622368</v>
      </c>
      <c r="B3385" s="0" t="n">
        <f aca="false">A3385-A3386</f>
        <v>1561</v>
      </c>
    </row>
    <row r="3386" customFormat="false" ht="12.8" hidden="false" customHeight="false" outlineLevel="0" collapsed="false">
      <c r="A3386" s="0" t="n">
        <v>6620807</v>
      </c>
      <c r="B3386" s="0" t="n">
        <f aca="false">A3386-A3387</f>
        <v>1686</v>
      </c>
    </row>
    <row r="3387" customFormat="false" ht="12.8" hidden="false" customHeight="false" outlineLevel="0" collapsed="false">
      <c r="A3387" s="0" t="n">
        <v>6619121</v>
      </c>
      <c r="B3387" s="0" t="n">
        <f aca="false">A3387-A3388</f>
        <v>883</v>
      </c>
    </row>
    <row r="3388" customFormat="false" ht="12.8" hidden="false" customHeight="false" outlineLevel="0" collapsed="false">
      <c r="A3388" s="0" t="n">
        <v>6618238</v>
      </c>
      <c r="B3388" s="0" t="n">
        <f aca="false">A3388-A3389</f>
        <v>1789</v>
      </c>
    </row>
    <row r="3389" customFormat="false" ht="12.8" hidden="false" customHeight="false" outlineLevel="0" collapsed="false">
      <c r="A3389" s="0" t="n">
        <v>6616449</v>
      </c>
      <c r="B3389" s="0" t="n">
        <f aca="false">A3389-A3390</f>
        <v>148</v>
      </c>
    </row>
    <row r="3390" customFormat="false" ht="12.8" hidden="false" customHeight="false" outlineLevel="0" collapsed="false">
      <c r="A3390" s="0" t="n">
        <v>6616301</v>
      </c>
      <c r="B3390" s="0" t="n">
        <f aca="false">A3390-A3391</f>
        <v>46</v>
      </c>
    </row>
    <row r="3391" customFormat="false" ht="12.8" hidden="false" customHeight="false" outlineLevel="0" collapsed="false">
      <c r="A3391" s="0" t="n">
        <v>6616255</v>
      </c>
      <c r="B3391" s="0" t="n">
        <f aca="false">A3391-A3392</f>
        <v>2019</v>
      </c>
    </row>
    <row r="3392" customFormat="false" ht="12.8" hidden="false" customHeight="false" outlineLevel="0" collapsed="false">
      <c r="A3392" s="0" t="n">
        <v>6614236</v>
      </c>
      <c r="B3392" s="0" t="n">
        <f aca="false">A3392-A3393</f>
        <v>446</v>
      </c>
    </row>
    <row r="3393" customFormat="false" ht="12.8" hidden="false" customHeight="false" outlineLevel="0" collapsed="false">
      <c r="A3393" s="0" t="n">
        <v>6613790</v>
      </c>
      <c r="B3393" s="0" t="n">
        <f aca="false">A3393-A3394</f>
        <v>2384</v>
      </c>
    </row>
    <row r="3394" customFormat="false" ht="12.8" hidden="false" customHeight="false" outlineLevel="0" collapsed="false">
      <c r="A3394" s="0" t="n">
        <v>6611406</v>
      </c>
      <c r="B3394" s="0" t="n">
        <f aca="false">A3394-A3395</f>
        <v>1232</v>
      </c>
    </row>
    <row r="3395" customFormat="false" ht="12.8" hidden="false" customHeight="false" outlineLevel="0" collapsed="false">
      <c r="A3395" s="0" t="n">
        <v>6610174</v>
      </c>
      <c r="B3395" s="0" t="n">
        <f aca="false">A3395-A3396</f>
        <v>499</v>
      </c>
    </row>
    <row r="3396" customFormat="false" ht="12.8" hidden="false" customHeight="false" outlineLevel="0" collapsed="false">
      <c r="A3396" s="0" t="n">
        <v>6609675</v>
      </c>
      <c r="B3396" s="0" t="n">
        <f aca="false">A3396-A3397</f>
        <v>532</v>
      </c>
    </row>
    <row r="3397" customFormat="false" ht="12.8" hidden="false" customHeight="false" outlineLevel="0" collapsed="false">
      <c r="A3397" s="0" t="n">
        <v>6609143</v>
      </c>
      <c r="B3397" s="0" t="n">
        <f aca="false">A3397-A3398</f>
        <v>2958</v>
      </c>
    </row>
    <row r="3398" customFormat="false" ht="12.8" hidden="false" customHeight="false" outlineLevel="0" collapsed="false">
      <c r="A3398" s="0" t="n">
        <v>6606185</v>
      </c>
      <c r="B3398" s="0" t="n">
        <f aca="false">A3398-A3399</f>
        <v>531</v>
      </c>
    </row>
    <row r="3399" customFormat="false" ht="12.8" hidden="false" customHeight="false" outlineLevel="0" collapsed="false">
      <c r="A3399" s="0" t="n">
        <v>6605654</v>
      </c>
      <c r="B3399" s="0" t="n">
        <f aca="false">A3399-A3400</f>
        <v>113</v>
      </c>
    </row>
    <row r="3400" customFormat="false" ht="12.8" hidden="false" customHeight="false" outlineLevel="0" collapsed="false">
      <c r="A3400" s="0" t="n">
        <v>6605541</v>
      </c>
      <c r="B3400" s="0" t="n">
        <f aca="false">A3400-A3401</f>
        <v>445</v>
      </c>
    </row>
    <row r="3401" customFormat="false" ht="12.8" hidden="false" customHeight="false" outlineLevel="0" collapsed="false">
      <c r="A3401" s="0" t="n">
        <v>6605096</v>
      </c>
      <c r="B3401" s="0" t="n">
        <f aca="false">A3401-A3402</f>
        <v>882</v>
      </c>
    </row>
    <row r="3402" customFormat="false" ht="12.8" hidden="false" customHeight="false" outlineLevel="0" collapsed="false">
      <c r="A3402" s="0" t="n">
        <v>6604214</v>
      </c>
      <c r="B3402" s="0" t="n">
        <f aca="false">A3402-A3403</f>
        <v>333</v>
      </c>
    </row>
    <row r="3403" customFormat="false" ht="12.8" hidden="false" customHeight="false" outlineLevel="0" collapsed="false">
      <c r="A3403" s="0" t="n">
        <v>6603881</v>
      </c>
      <c r="B3403" s="0" t="n">
        <f aca="false">A3403-A3404</f>
        <v>97</v>
      </c>
    </row>
    <row r="3404" customFormat="false" ht="12.8" hidden="false" customHeight="false" outlineLevel="0" collapsed="false">
      <c r="A3404" s="0" t="n">
        <v>6603784</v>
      </c>
      <c r="B3404" s="0" t="n">
        <f aca="false">A3404-A3405</f>
        <v>2456</v>
      </c>
    </row>
    <row r="3405" customFormat="false" ht="12.8" hidden="false" customHeight="false" outlineLevel="0" collapsed="false">
      <c r="A3405" s="0" t="n">
        <v>6601328</v>
      </c>
      <c r="B3405" s="0" t="n">
        <f aca="false">A3405-A3406</f>
        <v>180</v>
      </c>
    </row>
    <row r="3406" customFormat="false" ht="12.8" hidden="false" customHeight="false" outlineLevel="0" collapsed="false">
      <c r="A3406" s="0" t="n">
        <v>6601148</v>
      </c>
      <c r="B3406" s="0" t="n">
        <f aca="false">A3406-A3407</f>
        <v>788</v>
      </c>
    </row>
    <row r="3407" customFormat="false" ht="12.8" hidden="false" customHeight="false" outlineLevel="0" collapsed="false">
      <c r="A3407" s="0" t="n">
        <v>6600360</v>
      </c>
      <c r="B3407" s="0" t="n">
        <f aca="false">A3407-A3408</f>
        <v>463</v>
      </c>
    </row>
    <row r="3408" customFormat="false" ht="12.8" hidden="false" customHeight="false" outlineLevel="0" collapsed="false">
      <c r="A3408" s="0" t="n">
        <v>6599897</v>
      </c>
      <c r="B3408" s="0" t="n">
        <f aca="false">A3408-A3409</f>
        <v>928</v>
      </c>
    </row>
    <row r="3409" customFormat="false" ht="12.8" hidden="false" customHeight="false" outlineLevel="0" collapsed="false">
      <c r="A3409" s="0" t="n">
        <v>6598969</v>
      </c>
      <c r="B3409" s="0" t="n">
        <f aca="false">A3409-A3410</f>
        <v>867</v>
      </c>
    </row>
    <row r="3410" customFormat="false" ht="12.8" hidden="false" customHeight="false" outlineLevel="0" collapsed="false">
      <c r="A3410" s="0" t="n">
        <v>6598102</v>
      </c>
      <c r="B3410" s="0" t="n">
        <f aca="false">A3410-A3411</f>
        <v>1741</v>
      </c>
    </row>
    <row r="3411" customFormat="false" ht="12.8" hidden="false" customHeight="false" outlineLevel="0" collapsed="false">
      <c r="A3411" s="0" t="n">
        <v>6596361</v>
      </c>
      <c r="B3411" s="0" t="n">
        <f aca="false">A3411-A3412</f>
        <v>2525</v>
      </c>
    </row>
    <row r="3412" customFormat="false" ht="12.8" hidden="false" customHeight="false" outlineLevel="0" collapsed="false">
      <c r="A3412" s="0" t="n">
        <v>6593836</v>
      </c>
      <c r="B3412" s="0" t="n">
        <f aca="false">A3412-A3413</f>
        <v>2959</v>
      </c>
    </row>
    <row r="3413" customFormat="false" ht="12.8" hidden="false" customHeight="false" outlineLevel="0" collapsed="false">
      <c r="A3413" s="0" t="n">
        <v>6590877</v>
      </c>
      <c r="B3413" s="0" t="n">
        <f aca="false">A3413-A3414</f>
        <v>499</v>
      </c>
    </row>
    <row r="3414" customFormat="false" ht="12.8" hidden="false" customHeight="false" outlineLevel="0" collapsed="false">
      <c r="A3414" s="0" t="n">
        <v>6590378</v>
      </c>
      <c r="B3414" s="0" t="n">
        <f aca="false">A3414-A3415</f>
        <v>1348</v>
      </c>
    </row>
    <row r="3415" customFormat="false" ht="12.8" hidden="false" customHeight="false" outlineLevel="0" collapsed="false">
      <c r="A3415" s="0" t="n">
        <v>6589030</v>
      </c>
      <c r="B3415" s="0" t="n">
        <f aca="false">A3415-A3416</f>
        <v>2521</v>
      </c>
    </row>
    <row r="3416" customFormat="false" ht="12.8" hidden="false" customHeight="false" outlineLevel="0" collapsed="false">
      <c r="A3416" s="0" t="n">
        <v>6586509</v>
      </c>
      <c r="B3416" s="0" t="n">
        <f aca="false">A3416-A3417</f>
        <v>158</v>
      </c>
    </row>
    <row r="3417" customFormat="false" ht="12.8" hidden="false" customHeight="false" outlineLevel="0" collapsed="false">
      <c r="A3417" s="0" t="n">
        <v>6586351</v>
      </c>
      <c r="B3417" s="0" t="n">
        <f aca="false">A3417-A3418</f>
        <v>180</v>
      </c>
    </row>
    <row r="3418" customFormat="false" ht="12.8" hidden="false" customHeight="false" outlineLevel="0" collapsed="false">
      <c r="A3418" s="0" t="n">
        <v>6586171</v>
      </c>
      <c r="B3418" s="0" t="n">
        <f aca="false">A3418-A3419</f>
        <v>946</v>
      </c>
    </row>
    <row r="3419" customFormat="false" ht="12.8" hidden="false" customHeight="false" outlineLevel="0" collapsed="false">
      <c r="A3419" s="0" t="n">
        <v>6585225</v>
      </c>
      <c r="B3419" s="0" t="n">
        <f aca="false">A3419-A3420</f>
        <v>84</v>
      </c>
    </row>
    <row r="3420" customFormat="false" ht="12.8" hidden="false" customHeight="false" outlineLevel="0" collapsed="false">
      <c r="A3420" s="0" t="n">
        <v>6585141</v>
      </c>
      <c r="B3420" s="0" t="n">
        <f aca="false">A3420-A3421</f>
        <v>424</v>
      </c>
    </row>
    <row r="3421" customFormat="false" ht="12.8" hidden="false" customHeight="false" outlineLevel="0" collapsed="false">
      <c r="A3421" s="0" t="n">
        <v>6584717</v>
      </c>
      <c r="B3421" s="0" t="n">
        <f aca="false">A3421-A3422</f>
        <v>90</v>
      </c>
    </row>
    <row r="3422" customFormat="false" ht="12.8" hidden="false" customHeight="false" outlineLevel="0" collapsed="false">
      <c r="A3422" s="0" t="n">
        <v>6584627</v>
      </c>
      <c r="B3422" s="0" t="n">
        <f aca="false">A3422-A3423</f>
        <v>355</v>
      </c>
    </row>
    <row r="3423" customFormat="false" ht="12.8" hidden="false" customHeight="false" outlineLevel="0" collapsed="false">
      <c r="A3423" s="0" t="n">
        <v>6584272</v>
      </c>
      <c r="B3423" s="0" t="n">
        <f aca="false">A3423-A3424</f>
        <v>199</v>
      </c>
    </row>
    <row r="3424" customFormat="false" ht="12.8" hidden="false" customHeight="false" outlineLevel="0" collapsed="false">
      <c r="A3424" s="0" t="n">
        <v>6584073</v>
      </c>
      <c r="B3424" s="0" t="n">
        <f aca="false">A3424-A3425</f>
        <v>1085</v>
      </c>
    </row>
    <row r="3425" customFormat="false" ht="12.8" hidden="false" customHeight="false" outlineLevel="0" collapsed="false">
      <c r="A3425" s="0" t="n">
        <v>6582988</v>
      </c>
      <c r="B3425" s="0" t="n">
        <f aca="false">A3425-A3426</f>
        <v>1798</v>
      </c>
    </row>
    <row r="3426" customFormat="false" ht="12.8" hidden="false" customHeight="false" outlineLevel="0" collapsed="false">
      <c r="A3426" s="0" t="n">
        <v>6581190</v>
      </c>
      <c r="B3426" s="0" t="n">
        <f aca="false">A3426-A3427</f>
        <v>988</v>
      </c>
    </row>
    <row r="3427" customFormat="false" ht="12.8" hidden="false" customHeight="false" outlineLevel="0" collapsed="false">
      <c r="A3427" s="0" t="n">
        <v>6580202</v>
      </c>
      <c r="B3427" s="0" t="n">
        <f aca="false">A3427-A3428</f>
        <v>338</v>
      </c>
    </row>
    <row r="3428" customFormat="false" ht="12.8" hidden="false" customHeight="false" outlineLevel="0" collapsed="false">
      <c r="A3428" s="0" t="n">
        <v>6579864</v>
      </c>
      <c r="B3428" s="0" t="n">
        <f aca="false">A3428-A3429</f>
        <v>1070</v>
      </c>
    </row>
    <row r="3429" customFormat="false" ht="12.8" hidden="false" customHeight="false" outlineLevel="0" collapsed="false">
      <c r="A3429" s="0" t="n">
        <v>6578794</v>
      </c>
      <c r="B3429" s="0" t="n">
        <f aca="false">A3429-A3430</f>
        <v>1933</v>
      </c>
    </row>
    <row r="3430" customFormat="false" ht="12.8" hidden="false" customHeight="false" outlineLevel="0" collapsed="false">
      <c r="A3430" s="0" t="n">
        <v>6576861</v>
      </c>
      <c r="B3430" s="0" t="n">
        <f aca="false">A3430-A3431</f>
        <v>1141</v>
      </c>
    </row>
    <row r="3431" customFormat="false" ht="12.8" hidden="false" customHeight="false" outlineLevel="0" collapsed="false">
      <c r="A3431" s="0" t="n">
        <v>6575720</v>
      </c>
      <c r="B3431" s="0" t="n">
        <f aca="false">A3431-A3432</f>
        <v>456</v>
      </c>
    </row>
    <row r="3432" customFormat="false" ht="12.8" hidden="false" customHeight="false" outlineLevel="0" collapsed="false">
      <c r="A3432" s="0" t="n">
        <v>6575264</v>
      </c>
      <c r="B3432" s="0" t="n">
        <f aca="false">A3432-A3433</f>
        <v>841</v>
      </c>
    </row>
    <row r="3433" customFormat="false" ht="12.8" hidden="false" customHeight="false" outlineLevel="0" collapsed="false">
      <c r="A3433" s="0" t="n">
        <v>6574423</v>
      </c>
      <c r="B3433" s="0" t="n">
        <f aca="false">A3433-A3434</f>
        <v>1325</v>
      </c>
    </row>
    <row r="3434" customFormat="false" ht="12.8" hidden="false" customHeight="false" outlineLevel="0" collapsed="false">
      <c r="A3434" s="0" t="n">
        <v>6573098</v>
      </c>
      <c r="B3434" s="0" t="n">
        <f aca="false">A3434-A3435</f>
        <v>196</v>
      </c>
    </row>
    <row r="3435" customFormat="false" ht="12.8" hidden="false" customHeight="false" outlineLevel="0" collapsed="false">
      <c r="A3435" s="0" t="n">
        <v>6572902</v>
      </c>
      <c r="B3435" s="0" t="n">
        <f aca="false">A3435-A3436</f>
        <v>747</v>
      </c>
    </row>
    <row r="3436" customFormat="false" ht="12.8" hidden="false" customHeight="false" outlineLevel="0" collapsed="false">
      <c r="A3436" s="0" t="n">
        <v>6572155</v>
      </c>
      <c r="B3436" s="0" t="n">
        <f aca="false">A3436-A3437</f>
        <v>607</v>
      </c>
    </row>
    <row r="3437" customFormat="false" ht="12.8" hidden="false" customHeight="false" outlineLevel="0" collapsed="false">
      <c r="A3437" s="0" t="n">
        <v>6571548</v>
      </c>
      <c r="B3437" s="0" t="n">
        <f aca="false">A3437-A3438</f>
        <v>909</v>
      </c>
    </row>
    <row r="3438" customFormat="false" ht="12.8" hidden="false" customHeight="false" outlineLevel="0" collapsed="false">
      <c r="A3438" s="0" t="n">
        <v>6570639</v>
      </c>
      <c r="B3438" s="0" t="n">
        <f aca="false">A3438-A3439</f>
        <v>3107</v>
      </c>
    </row>
    <row r="3439" customFormat="false" ht="12.8" hidden="false" customHeight="false" outlineLevel="0" collapsed="false">
      <c r="A3439" s="0" t="n">
        <v>6567532</v>
      </c>
      <c r="B3439" s="0" t="n">
        <f aca="false">A3439-A3440</f>
        <v>2737</v>
      </c>
    </row>
    <row r="3440" customFormat="false" ht="12.8" hidden="false" customHeight="false" outlineLevel="0" collapsed="false">
      <c r="A3440" s="0" t="n">
        <v>6564795</v>
      </c>
      <c r="B3440" s="0" t="n">
        <f aca="false">A3440-A3441</f>
        <v>88</v>
      </c>
    </row>
    <row r="3441" customFormat="false" ht="12.8" hidden="false" customHeight="false" outlineLevel="0" collapsed="false">
      <c r="A3441" s="0" t="n">
        <v>6564707</v>
      </c>
      <c r="B3441" s="0" t="n">
        <f aca="false">A3441-A3442</f>
        <v>477</v>
      </c>
    </row>
    <row r="3442" customFormat="false" ht="12.8" hidden="false" customHeight="false" outlineLevel="0" collapsed="false">
      <c r="A3442" s="0" t="n">
        <v>6564230</v>
      </c>
      <c r="B3442" s="0" t="n">
        <f aca="false">A3442-A3443</f>
        <v>507</v>
      </c>
    </row>
    <row r="3443" customFormat="false" ht="12.8" hidden="false" customHeight="false" outlineLevel="0" collapsed="false">
      <c r="A3443" s="0" t="n">
        <v>6563723</v>
      </c>
      <c r="B3443" s="0" t="n">
        <f aca="false">A3443-A3444</f>
        <v>3300</v>
      </c>
    </row>
    <row r="3444" customFormat="false" ht="12.8" hidden="false" customHeight="false" outlineLevel="0" collapsed="false">
      <c r="A3444" s="0" t="n">
        <v>6560423</v>
      </c>
      <c r="B3444" s="0" t="n">
        <f aca="false">A3444-A3445</f>
        <v>585</v>
      </c>
    </row>
    <row r="3445" customFormat="false" ht="12.8" hidden="false" customHeight="false" outlineLevel="0" collapsed="false">
      <c r="A3445" s="0" t="n">
        <v>6559838</v>
      </c>
      <c r="B3445" s="0" t="n">
        <f aca="false">A3445-A3446</f>
        <v>118</v>
      </c>
    </row>
    <row r="3446" customFormat="false" ht="12.8" hidden="false" customHeight="false" outlineLevel="0" collapsed="false">
      <c r="A3446" s="0" t="n">
        <v>6559720</v>
      </c>
      <c r="B3446" s="0" t="n">
        <f aca="false">A3446-A3447</f>
        <v>357</v>
      </c>
    </row>
    <row r="3447" customFormat="false" ht="12.8" hidden="false" customHeight="false" outlineLevel="0" collapsed="false">
      <c r="A3447" s="0" t="n">
        <v>6559363</v>
      </c>
      <c r="B3447" s="0" t="n">
        <f aca="false">A3447-A3448</f>
        <v>232</v>
      </c>
    </row>
    <row r="3448" customFormat="false" ht="12.8" hidden="false" customHeight="false" outlineLevel="0" collapsed="false">
      <c r="A3448" s="0" t="n">
        <v>6559131</v>
      </c>
      <c r="B3448" s="0" t="n">
        <f aca="false">A3448-A3449</f>
        <v>1368</v>
      </c>
    </row>
    <row r="3449" customFormat="false" ht="12.8" hidden="false" customHeight="false" outlineLevel="0" collapsed="false">
      <c r="A3449" s="0" t="n">
        <v>6557763</v>
      </c>
      <c r="B3449" s="0" t="n">
        <f aca="false">A3449-A3450</f>
        <v>897</v>
      </c>
    </row>
    <row r="3450" customFormat="false" ht="12.8" hidden="false" customHeight="false" outlineLevel="0" collapsed="false">
      <c r="A3450" s="0" t="n">
        <v>6556866</v>
      </c>
      <c r="B3450" s="0" t="n">
        <f aca="false">A3450-A3451</f>
        <v>2109</v>
      </c>
    </row>
    <row r="3451" customFormat="false" ht="12.8" hidden="false" customHeight="false" outlineLevel="0" collapsed="false">
      <c r="A3451" s="0" t="n">
        <v>6554757</v>
      </c>
      <c r="B3451" s="0" t="n">
        <f aca="false">A3451-A3452</f>
        <v>1038</v>
      </c>
    </row>
    <row r="3452" customFormat="false" ht="12.8" hidden="false" customHeight="false" outlineLevel="0" collapsed="false">
      <c r="A3452" s="0" t="n">
        <v>6553719</v>
      </c>
      <c r="B3452" s="0" t="n">
        <f aca="false">A3452-A3453</f>
        <v>1638</v>
      </c>
    </row>
    <row r="3453" customFormat="false" ht="12.8" hidden="false" customHeight="false" outlineLevel="0" collapsed="false">
      <c r="A3453" s="0" t="n">
        <v>6552081</v>
      </c>
      <c r="B3453" s="0" t="n">
        <f aca="false">A3453-A3454</f>
        <v>198</v>
      </c>
    </row>
    <row r="3454" customFormat="false" ht="12.8" hidden="false" customHeight="false" outlineLevel="0" collapsed="false">
      <c r="A3454" s="0" t="n">
        <v>6551883</v>
      </c>
      <c r="B3454" s="0" t="n">
        <f aca="false">A3454-A3455</f>
        <v>3620</v>
      </c>
    </row>
    <row r="3455" customFormat="false" ht="12.8" hidden="false" customHeight="false" outlineLevel="0" collapsed="false">
      <c r="A3455" s="0" t="n">
        <v>6548263</v>
      </c>
      <c r="B3455" s="0" t="n">
        <f aca="false">A3455-A3456</f>
        <v>1801</v>
      </c>
    </row>
    <row r="3456" customFormat="false" ht="12.8" hidden="false" customHeight="false" outlineLevel="0" collapsed="false">
      <c r="A3456" s="0" t="n">
        <v>6546462</v>
      </c>
      <c r="B3456" s="0" t="n">
        <f aca="false">A3456-A3457</f>
        <v>109</v>
      </c>
    </row>
    <row r="3457" customFormat="false" ht="12.8" hidden="false" customHeight="false" outlineLevel="0" collapsed="false">
      <c r="A3457" s="0" t="n">
        <v>6546353</v>
      </c>
      <c r="B3457" s="0" t="n">
        <f aca="false">A3457-A3458</f>
        <v>46</v>
      </c>
    </row>
    <row r="3458" customFormat="false" ht="12.8" hidden="false" customHeight="false" outlineLevel="0" collapsed="false">
      <c r="A3458" s="0" t="n">
        <v>6546307</v>
      </c>
      <c r="B3458" s="0" t="n">
        <f aca="false">A3458-A3459</f>
        <v>141</v>
      </c>
    </row>
    <row r="3459" customFormat="false" ht="12.8" hidden="false" customHeight="false" outlineLevel="0" collapsed="false">
      <c r="A3459" s="0" t="n">
        <v>6546166</v>
      </c>
      <c r="B3459" s="0" t="n">
        <f aca="false">A3459-A3460</f>
        <v>2777</v>
      </c>
    </row>
    <row r="3460" customFormat="false" ht="12.8" hidden="false" customHeight="false" outlineLevel="0" collapsed="false">
      <c r="A3460" s="0" t="n">
        <v>6543389</v>
      </c>
      <c r="B3460" s="0" t="n">
        <f aca="false">A3460-A3461</f>
        <v>1101</v>
      </c>
    </row>
    <row r="3461" customFormat="false" ht="12.8" hidden="false" customHeight="false" outlineLevel="0" collapsed="false">
      <c r="A3461" s="0" t="n">
        <v>6542288</v>
      </c>
      <c r="B3461" s="0" t="n">
        <f aca="false">A3461-A3462</f>
        <v>329</v>
      </c>
    </row>
    <row r="3462" customFormat="false" ht="12.8" hidden="false" customHeight="false" outlineLevel="0" collapsed="false">
      <c r="A3462" s="0" t="n">
        <v>6541959</v>
      </c>
      <c r="B3462" s="0" t="n">
        <f aca="false">A3462-A3463</f>
        <v>2479</v>
      </c>
    </row>
    <row r="3463" customFormat="false" ht="12.8" hidden="false" customHeight="false" outlineLevel="0" collapsed="false">
      <c r="A3463" s="0" t="n">
        <v>6539480</v>
      </c>
      <c r="B3463" s="0" t="n">
        <f aca="false">A3463-A3464</f>
        <v>6847</v>
      </c>
    </row>
    <row r="3464" customFormat="false" ht="12.8" hidden="false" customHeight="false" outlineLevel="0" collapsed="false">
      <c r="A3464" s="0" t="n">
        <v>6532633</v>
      </c>
      <c r="B3464" s="0" t="n">
        <f aca="false">A3464-A3465</f>
        <v>460</v>
      </c>
    </row>
    <row r="3465" customFormat="false" ht="12.8" hidden="false" customHeight="false" outlineLevel="0" collapsed="false">
      <c r="A3465" s="0" t="n">
        <v>6532173</v>
      </c>
      <c r="B3465" s="0" t="n">
        <f aca="false">A3465-A3466</f>
        <v>1558</v>
      </c>
    </row>
    <row r="3466" customFormat="false" ht="12.8" hidden="false" customHeight="false" outlineLevel="0" collapsed="false">
      <c r="A3466" s="0" t="n">
        <v>6530615</v>
      </c>
      <c r="B3466" s="0" t="n">
        <f aca="false">A3466-A3467</f>
        <v>564</v>
      </c>
    </row>
    <row r="3467" customFormat="false" ht="12.8" hidden="false" customHeight="false" outlineLevel="0" collapsed="false">
      <c r="A3467" s="0" t="n">
        <v>6530051</v>
      </c>
      <c r="B3467" s="0" t="n">
        <f aca="false">A3467-A3468</f>
        <v>861</v>
      </c>
    </row>
    <row r="3468" customFormat="false" ht="12.8" hidden="false" customHeight="false" outlineLevel="0" collapsed="false">
      <c r="A3468" s="0" t="n">
        <v>6529190</v>
      </c>
      <c r="B3468" s="0" t="n">
        <f aca="false">A3468-A3469</f>
        <v>647</v>
      </c>
    </row>
    <row r="3469" customFormat="false" ht="12.8" hidden="false" customHeight="false" outlineLevel="0" collapsed="false">
      <c r="A3469" s="0" t="n">
        <v>6528543</v>
      </c>
      <c r="B3469" s="0" t="n">
        <f aca="false">A3469-A3470</f>
        <v>893</v>
      </c>
    </row>
    <row r="3470" customFormat="false" ht="12.8" hidden="false" customHeight="false" outlineLevel="0" collapsed="false">
      <c r="A3470" s="0" t="n">
        <v>6527650</v>
      </c>
      <c r="B3470" s="0" t="n">
        <f aca="false">A3470-A3471</f>
        <v>510</v>
      </c>
    </row>
    <row r="3471" customFormat="false" ht="12.8" hidden="false" customHeight="false" outlineLevel="0" collapsed="false">
      <c r="A3471" s="0" t="n">
        <v>6527140</v>
      </c>
      <c r="B3471" s="0" t="n">
        <f aca="false">A3471-A3472</f>
        <v>515</v>
      </c>
    </row>
    <row r="3472" customFormat="false" ht="12.8" hidden="false" customHeight="false" outlineLevel="0" collapsed="false">
      <c r="A3472" s="0" t="n">
        <v>6526625</v>
      </c>
      <c r="B3472" s="0" t="n">
        <f aca="false">A3472-A3473</f>
        <v>3110</v>
      </c>
    </row>
    <row r="3473" customFormat="false" ht="12.8" hidden="false" customHeight="false" outlineLevel="0" collapsed="false">
      <c r="A3473" s="0" t="n">
        <v>6523515</v>
      </c>
      <c r="B3473" s="0" t="n">
        <f aca="false">A3473-A3474</f>
        <v>181</v>
      </c>
    </row>
    <row r="3474" customFormat="false" ht="12.8" hidden="false" customHeight="false" outlineLevel="0" collapsed="false">
      <c r="A3474" s="0" t="n">
        <v>6523334</v>
      </c>
      <c r="B3474" s="0" t="n">
        <f aca="false">A3474-A3475</f>
        <v>603</v>
      </c>
    </row>
    <row r="3475" customFormat="false" ht="12.8" hidden="false" customHeight="false" outlineLevel="0" collapsed="false">
      <c r="A3475" s="0" t="n">
        <v>6522731</v>
      </c>
      <c r="B3475" s="0" t="n">
        <f aca="false">A3475-A3476</f>
        <v>2023</v>
      </c>
    </row>
    <row r="3476" customFormat="false" ht="12.8" hidden="false" customHeight="false" outlineLevel="0" collapsed="false">
      <c r="A3476" s="0" t="n">
        <v>6520708</v>
      </c>
      <c r="B3476" s="0" t="n">
        <f aca="false">A3476-A3477</f>
        <v>650</v>
      </c>
    </row>
    <row r="3477" customFormat="false" ht="12.8" hidden="false" customHeight="false" outlineLevel="0" collapsed="false">
      <c r="A3477" s="0" t="n">
        <v>6520058</v>
      </c>
      <c r="B3477" s="0" t="n">
        <f aca="false">A3477-A3478</f>
        <v>400</v>
      </c>
    </row>
    <row r="3478" customFormat="false" ht="12.8" hidden="false" customHeight="false" outlineLevel="0" collapsed="false">
      <c r="A3478" s="0" t="n">
        <v>6519658</v>
      </c>
      <c r="B3478" s="0" t="n">
        <f aca="false">A3478-A3479</f>
        <v>274</v>
      </c>
    </row>
    <row r="3479" customFormat="false" ht="12.8" hidden="false" customHeight="false" outlineLevel="0" collapsed="false">
      <c r="A3479" s="0" t="n">
        <v>6519384</v>
      </c>
      <c r="B3479" s="0" t="n">
        <f aca="false">A3479-A3480</f>
        <v>394</v>
      </c>
    </row>
    <row r="3480" customFormat="false" ht="12.8" hidden="false" customHeight="false" outlineLevel="0" collapsed="false">
      <c r="A3480" s="0" t="n">
        <v>6518990</v>
      </c>
      <c r="B3480" s="0" t="n">
        <f aca="false">A3480-A3481</f>
        <v>571</v>
      </c>
    </row>
    <row r="3481" customFormat="false" ht="12.8" hidden="false" customHeight="false" outlineLevel="0" collapsed="false">
      <c r="A3481" s="0" t="n">
        <v>6518419</v>
      </c>
      <c r="B3481" s="0" t="n">
        <f aca="false">A3481-A3482</f>
        <v>1010</v>
      </c>
    </row>
    <row r="3482" customFormat="false" ht="12.8" hidden="false" customHeight="false" outlineLevel="0" collapsed="false">
      <c r="A3482" s="0" t="n">
        <v>6517409</v>
      </c>
      <c r="B3482" s="0" t="n">
        <f aca="false">A3482-A3483</f>
        <v>54</v>
      </c>
    </row>
    <row r="3483" customFormat="false" ht="12.8" hidden="false" customHeight="false" outlineLevel="0" collapsed="false">
      <c r="A3483" s="0" t="n">
        <v>6517355</v>
      </c>
      <c r="B3483" s="0" t="n">
        <f aca="false">A3483-A3484</f>
        <v>3998</v>
      </c>
    </row>
    <row r="3484" customFormat="false" ht="12.8" hidden="false" customHeight="false" outlineLevel="0" collapsed="false">
      <c r="A3484" s="0" t="n">
        <v>6513357</v>
      </c>
      <c r="B3484" s="0" t="n">
        <f aca="false">A3484-A3485</f>
        <v>886</v>
      </c>
    </row>
    <row r="3485" customFormat="false" ht="12.8" hidden="false" customHeight="false" outlineLevel="0" collapsed="false">
      <c r="A3485" s="0" t="n">
        <v>6512471</v>
      </c>
      <c r="B3485" s="0" t="n">
        <f aca="false">A3485-A3486</f>
        <v>394</v>
      </c>
    </row>
    <row r="3486" customFormat="false" ht="12.8" hidden="false" customHeight="false" outlineLevel="0" collapsed="false">
      <c r="A3486" s="0" t="n">
        <v>6512077</v>
      </c>
      <c r="B3486" s="0" t="n">
        <f aca="false">A3486-A3487</f>
        <v>1073</v>
      </c>
    </row>
    <row r="3487" customFormat="false" ht="12.8" hidden="false" customHeight="false" outlineLevel="0" collapsed="false">
      <c r="A3487" s="0" t="n">
        <v>6511004</v>
      </c>
      <c r="B3487" s="0" t="n">
        <f aca="false">A3487-A3488</f>
        <v>3463</v>
      </c>
    </row>
    <row r="3488" customFormat="false" ht="12.8" hidden="false" customHeight="false" outlineLevel="0" collapsed="false">
      <c r="A3488" s="0" t="n">
        <v>6507541</v>
      </c>
      <c r="B3488" s="0" t="n">
        <f aca="false">A3488-A3489</f>
        <v>1440</v>
      </c>
    </row>
    <row r="3489" customFormat="false" ht="12.8" hidden="false" customHeight="false" outlineLevel="0" collapsed="false">
      <c r="A3489" s="0" t="n">
        <v>6506101</v>
      </c>
      <c r="B3489" s="0" t="n">
        <f aca="false">A3489-A3490</f>
        <v>3187</v>
      </c>
    </row>
    <row r="3490" customFormat="false" ht="12.8" hidden="false" customHeight="false" outlineLevel="0" collapsed="false">
      <c r="A3490" s="0" t="n">
        <v>6502914</v>
      </c>
      <c r="B3490" s="0" t="n">
        <f aca="false">A3490-A3491</f>
        <v>1739</v>
      </c>
    </row>
    <row r="3491" customFormat="false" ht="12.8" hidden="false" customHeight="false" outlineLevel="0" collapsed="false">
      <c r="A3491" s="0" t="n">
        <v>6501175</v>
      </c>
      <c r="B3491" s="0" t="n">
        <f aca="false">A3491-A3492</f>
        <v>235</v>
      </c>
    </row>
    <row r="3492" customFormat="false" ht="12.8" hidden="false" customHeight="false" outlineLevel="0" collapsed="false">
      <c r="A3492" s="0" t="n">
        <v>6500940</v>
      </c>
      <c r="B3492" s="0" t="n">
        <f aca="false">A3492-A3493</f>
        <v>296</v>
      </c>
    </row>
    <row r="3493" customFormat="false" ht="12.8" hidden="false" customHeight="false" outlineLevel="0" collapsed="false">
      <c r="A3493" s="0" t="n">
        <v>6500644</v>
      </c>
      <c r="B3493" s="0" t="n">
        <f aca="false">A3493-A3494</f>
        <v>182</v>
      </c>
    </row>
    <row r="3494" customFormat="false" ht="12.8" hidden="false" customHeight="false" outlineLevel="0" collapsed="false">
      <c r="A3494" s="0" t="n">
        <v>6500462</v>
      </c>
      <c r="B3494" s="0" t="n">
        <f aca="false">A3494-A3495</f>
        <v>3284</v>
      </c>
    </row>
    <row r="3495" customFormat="false" ht="12.8" hidden="false" customHeight="false" outlineLevel="0" collapsed="false">
      <c r="A3495" s="0" t="n">
        <v>6497178</v>
      </c>
      <c r="B3495" s="0" t="n">
        <f aca="false">A3495-A3496</f>
        <v>512</v>
      </c>
    </row>
    <row r="3496" customFormat="false" ht="12.8" hidden="false" customHeight="false" outlineLevel="0" collapsed="false">
      <c r="A3496" s="0" t="n">
        <v>6496666</v>
      </c>
      <c r="B3496" s="0" t="n">
        <f aca="false">A3496-A3497</f>
        <v>991</v>
      </c>
    </row>
    <row r="3497" customFormat="false" ht="12.8" hidden="false" customHeight="false" outlineLevel="0" collapsed="false">
      <c r="A3497" s="0" t="n">
        <v>6495675</v>
      </c>
      <c r="B3497" s="0" t="n">
        <f aca="false">A3497-A3498</f>
        <v>192</v>
      </c>
    </row>
    <row r="3498" customFormat="false" ht="12.8" hidden="false" customHeight="false" outlineLevel="0" collapsed="false">
      <c r="A3498" s="0" t="n">
        <v>6495483</v>
      </c>
      <c r="B3498" s="0" t="n">
        <f aca="false">A3498-A3499</f>
        <v>898</v>
      </c>
    </row>
    <row r="3499" customFormat="false" ht="12.8" hidden="false" customHeight="false" outlineLevel="0" collapsed="false">
      <c r="A3499" s="0" t="n">
        <v>6494585</v>
      </c>
      <c r="B3499" s="0" t="n">
        <f aca="false">A3499-A3500</f>
        <v>550</v>
      </c>
    </row>
    <row r="3500" customFormat="false" ht="12.8" hidden="false" customHeight="false" outlineLevel="0" collapsed="false">
      <c r="A3500" s="0" t="n">
        <v>6494035</v>
      </c>
      <c r="B3500" s="0" t="n">
        <f aca="false">A3500-A3501</f>
        <v>537</v>
      </c>
    </row>
    <row r="3501" customFormat="false" ht="12.8" hidden="false" customHeight="false" outlineLevel="0" collapsed="false">
      <c r="A3501" s="0" t="n">
        <v>6493498</v>
      </c>
      <c r="B3501" s="0" t="n">
        <f aca="false">A3501-A3502</f>
        <v>2455</v>
      </c>
    </row>
    <row r="3502" customFormat="false" ht="12.8" hidden="false" customHeight="false" outlineLevel="0" collapsed="false">
      <c r="A3502" s="0" t="n">
        <v>6491043</v>
      </c>
      <c r="B3502" s="0" t="n">
        <f aca="false">A3502-A3503</f>
        <v>247</v>
      </c>
    </row>
    <row r="3503" customFormat="false" ht="12.8" hidden="false" customHeight="false" outlineLevel="0" collapsed="false">
      <c r="A3503" s="0" t="n">
        <v>6490796</v>
      </c>
      <c r="B3503" s="0" t="n">
        <f aca="false">A3503-A3504</f>
        <v>3458</v>
      </c>
    </row>
    <row r="3504" customFormat="false" ht="12.8" hidden="false" customHeight="false" outlineLevel="0" collapsed="false">
      <c r="A3504" s="0" t="n">
        <v>6487338</v>
      </c>
      <c r="B3504" s="0" t="n">
        <f aca="false">A3504-A3505</f>
        <v>255</v>
      </c>
    </row>
    <row r="3505" customFormat="false" ht="12.8" hidden="false" customHeight="false" outlineLevel="0" collapsed="false">
      <c r="A3505" s="0" t="n">
        <v>6487083</v>
      </c>
      <c r="B3505" s="0" t="n">
        <f aca="false">A3505-A3506</f>
        <v>406</v>
      </c>
    </row>
    <row r="3506" customFormat="false" ht="12.8" hidden="false" customHeight="false" outlineLevel="0" collapsed="false">
      <c r="A3506" s="0" t="n">
        <v>6486677</v>
      </c>
      <c r="B3506" s="0" t="n">
        <f aca="false">A3506-A3507</f>
        <v>1538</v>
      </c>
    </row>
    <row r="3507" customFormat="false" ht="12.8" hidden="false" customHeight="false" outlineLevel="0" collapsed="false">
      <c r="A3507" s="0" t="n">
        <v>6485139</v>
      </c>
      <c r="B3507" s="0" t="n">
        <f aca="false">A3507-A3508</f>
        <v>2490</v>
      </c>
    </row>
    <row r="3508" customFormat="false" ht="12.8" hidden="false" customHeight="false" outlineLevel="0" collapsed="false">
      <c r="A3508" s="0" t="n">
        <v>6482649</v>
      </c>
      <c r="B3508" s="0" t="n">
        <f aca="false">A3508-A3509</f>
        <v>1499</v>
      </c>
    </row>
    <row r="3509" customFormat="false" ht="12.8" hidden="false" customHeight="false" outlineLevel="0" collapsed="false">
      <c r="A3509" s="0" t="n">
        <v>6481150</v>
      </c>
      <c r="B3509" s="0" t="n">
        <f aca="false">A3509-A3510</f>
        <v>918</v>
      </c>
    </row>
    <row r="3510" customFormat="false" ht="12.8" hidden="false" customHeight="false" outlineLevel="0" collapsed="false">
      <c r="A3510" s="0" t="n">
        <v>6480232</v>
      </c>
      <c r="B3510" s="0" t="n">
        <f aca="false">A3510-A3511</f>
        <v>345</v>
      </c>
    </row>
    <row r="3511" customFormat="false" ht="12.8" hidden="false" customHeight="false" outlineLevel="0" collapsed="false">
      <c r="A3511" s="0" t="n">
        <v>6479887</v>
      </c>
      <c r="B3511" s="0" t="n">
        <f aca="false">A3511-A3512</f>
        <v>1402</v>
      </c>
    </row>
    <row r="3512" customFormat="false" ht="12.8" hidden="false" customHeight="false" outlineLevel="0" collapsed="false">
      <c r="A3512" s="0" t="n">
        <v>6478485</v>
      </c>
      <c r="B3512" s="0" t="n">
        <f aca="false">A3512-A3513</f>
        <v>364</v>
      </c>
    </row>
    <row r="3513" customFormat="false" ht="12.8" hidden="false" customHeight="false" outlineLevel="0" collapsed="false">
      <c r="A3513" s="0" t="n">
        <v>6478121</v>
      </c>
      <c r="B3513" s="0" t="n">
        <f aca="false">A3513-A3514</f>
        <v>41</v>
      </c>
    </row>
    <row r="3514" customFormat="false" ht="12.8" hidden="false" customHeight="false" outlineLevel="0" collapsed="false">
      <c r="A3514" s="0" t="n">
        <v>6478080</v>
      </c>
      <c r="B3514" s="0" t="n">
        <f aca="false">A3514-A3515</f>
        <v>2708</v>
      </c>
    </row>
    <row r="3515" customFormat="false" ht="12.8" hidden="false" customHeight="false" outlineLevel="0" collapsed="false">
      <c r="A3515" s="0" t="n">
        <v>6475372</v>
      </c>
      <c r="B3515" s="0" t="n">
        <f aca="false">A3515-A3516</f>
        <v>814</v>
      </c>
    </row>
    <row r="3516" customFormat="false" ht="12.8" hidden="false" customHeight="false" outlineLevel="0" collapsed="false">
      <c r="A3516" s="0" t="n">
        <v>6474558</v>
      </c>
      <c r="B3516" s="0" t="n">
        <f aca="false">A3516-A3517</f>
        <v>296</v>
      </c>
    </row>
    <row r="3517" customFormat="false" ht="12.8" hidden="false" customHeight="false" outlineLevel="0" collapsed="false">
      <c r="A3517" s="0" t="n">
        <v>6474262</v>
      </c>
      <c r="B3517" s="0" t="n">
        <f aca="false">A3517-A3518</f>
        <v>696</v>
      </c>
    </row>
    <row r="3518" customFormat="false" ht="12.8" hidden="false" customHeight="false" outlineLevel="0" collapsed="false">
      <c r="A3518" s="0" t="n">
        <v>6473566</v>
      </c>
      <c r="B3518" s="0" t="n">
        <f aca="false">A3518-A3519</f>
        <v>1719</v>
      </c>
    </row>
    <row r="3519" customFormat="false" ht="12.8" hidden="false" customHeight="false" outlineLevel="0" collapsed="false">
      <c r="A3519" s="0" t="n">
        <v>6471847</v>
      </c>
      <c r="B3519" s="0" t="n">
        <f aca="false">A3519-A3520</f>
        <v>13</v>
      </c>
    </row>
    <row r="3520" customFormat="false" ht="12.8" hidden="false" customHeight="false" outlineLevel="0" collapsed="false">
      <c r="A3520" s="0" t="n">
        <v>6471834</v>
      </c>
      <c r="B3520" s="0" t="n">
        <f aca="false">A3520-A3521</f>
        <v>2367</v>
      </c>
    </row>
    <row r="3521" customFormat="false" ht="12.8" hidden="false" customHeight="false" outlineLevel="0" collapsed="false">
      <c r="A3521" s="0" t="n">
        <v>6469467</v>
      </c>
      <c r="B3521" s="0" t="n">
        <f aca="false">A3521-A3522</f>
        <v>439</v>
      </c>
    </row>
    <row r="3522" customFormat="false" ht="12.8" hidden="false" customHeight="false" outlineLevel="0" collapsed="false">
      <c r="A3522" s="0" t="n">
        <v>6469028</v>
      </c>
      <c r="B3522" s="0" t="n">
        <f aca="false">A3522-A3523</f>
        <v>1419</v>
      </c>
    </row>
    <row r="3523" customFormat="false" ht="12.8" hidden="false" customHeight="false" outlineLevel="0" collapsed="false">
      <c r="A3523" s="0" t="n">
        <v>6467609</v>
      </c>
      <c r="B3523" s="0" t="n">
        <f aca="false">A3523-A3524</f>
        <v>1318</v>
      </c>
    </row>
    <row r="3524" customFormat="false" ht="12.8" hidden="false" customHeight="false" outlineLevel="0" collapsed="false">
      <c r="A3524" s="0" t="n">
        <v>6466291</v>
      </c>
      <c r="B3524" s="0" t="n">
        <f aca="false">A3524-A3525</f>
        <v>4170</v>
      </c>
    </row>
    <row r="3525" customFormat="false" ht="12.8" hidden="false" customHeight="false" outlineLevel="0" collapsed="false">
      <c r="A3525" s="0" t="n">
        <v>6462121</v>
      </c>
      <c r="B3525" s="0" t="n">
        <f aca="false">A3525-A3526</f>
        <v>1122</v>
      </c>
    </row>
    <row r="3526" customFormat="false" ht="12.8" hidden="false" customHeight="false" outlineLevel="0" collapsed="false">
      <c r="A3526" s="0" t="n">
        <v>6460999</v>
      </c>
      <c r="B3526" s="0" t="n">
        <f aca="false">A3526-A3527</f>
        <v>392</v>
      </c>
    </row>
    <row r="3527" customFormat="false" ht="12.8" hidden="false" customHeight="false" outlineLevel="0" collapsed="false">
      <c r="A3527" s="0" t="n">
        <v>6460607</v>
      </c>
      <c r="B3527" s="0" t="n">
        <f aca="false">A3527-A3528</f>
        <v>83</v>
      </c>
    </row>
    <row r="3528" customFormat="false" ht="12.8" hidden="false" customHeight="false" outlineLevel="0" collapsed="false">
      <c r="A3528" s="0" t="n">
        <v>6460524</v>
      </c>
      <c r="B3528" s="0" t="n">
        <f aca="false">A3528-A3529</f>
        <v>1526</v>
      </c>
    </row>
    <row r="3529" customFormat="false" ht="12.8" hidden="false" customHeight="false" outlineLevel="0" collapsed="false">
      <c r="A3529" s="0" t="n">
        <v>6458998</v>
      </c>
      <c r="B3529" s="0" t="n">
        <f aca="false">A3529-A3530</f>
        <v>2915</v>
      </c>
    </row>
    <row r="3530" customFormat="false" ht="12.8" hidden="false" customHeight="false" outlineLevel="0" collapsed="false">
      <c r="A3530" s="0" t="n">
        <v>6456083</v>
      </c>
      <c r="B3530" s="0" t="n">
        <f aca="false">A3530-A3531</f>
        <v>897</v>
      </c>
    </row>
    <row r="3531" customFormat="false" ht="12.8" hidden="false" customHeight="false" outlineLevel="0" collapsed="false">
      <c r="A3531" s="0" t="n">
        <v>6455186</v>
      </c>
      <c r="B3531" s="0" t="n">
        <f aca="false">A3531-A3532</f>
        <v>1285</v>
      </c>
    </row>
    <row r="3532" customFormat="false" ht="12.8" hidden="false" customHeight="false" outlineLevel="0" collapsed="false">
      <c r="A3532" s="0" t="n">
        <v>6453901</v>
      </c>
      <c r="B3532" s="0" t="n">
        <f aca="false">A3532-A3533</f>
        <v>66</v>
      </c>
    </row>
    <row r="3533" customFormat="false" ht="12.8" hidden="false" customHeight="false" outlineLevel="0" collapsed="false">
      <c r="A3533" s="0" t="n">
        <v>6453835</v>
      </c>
      <c r="B3533" s="0" t="n">
        <f aca="false">A3533-A3534</f>
        <v>393</v>
      </c>
    </row>
    <row r="3534" customFormat="false" ht="12.8" hidden="false" customHeight="false" outlineLevel="0" collapsed="false">
      <c r="A3534" s="0" t="n">
        <v>6453442</v>
      </c>
      <c r="B3534" s="0" t="n">
        <f aca="false">A3534-A3535</f>
        <v>2785</v>
      </c>
    </row>
    <row r="3535" customFormat="false" ht="12.8" hidden="false" customHeight="false" outlineLevel="0" collapsed="false">
      <c r="A3535" s="0" t="n">
        <v>6450657</v>
      </c>
      <c r="B3535" s="0" t="n">
        <f aca="false">A3535-A3536</f>
        <v>49</v>
      </c>
    </row>
    <row r="3536" customFormat="false" ht="12.8" hidden="false" customHeight="false" outlineLevel="0" collapsed="false">
      <c r="A3536" s="0" t="n">
        <v>6450608</v>
      </c>
      <c r="B3536" s="0" t="n">
        <f aca="false">A3536-A3537</f>
        <v>84</v>
      </c>
    </row>
    <row r="3537" customFormat="false" ht="12.8" hidden="false" customHeight="false" outlineLevel="0" collapsed="false">
      <c r="A3537" s="0" t="n">
        <v>6450524</v>
      </c>
      <c r="B3537" s="0" t="n">
        <f aca="false">A3537-A3538</f>
        <v>10</v>
      </c>
    </row>
    <row r="3538" customFormat="false" ht="12.8" hidden="false" customHeight="false" outlineLevel="0" collapsed="false">
      <c r="A3538" s="0" t="n">
        <v>6450514</v>
      </c>
      <c r="B3538" s="0" t="n">
        <f aca="false">A3538-A3539</f>
        <v>1188</v>
      </c>
    </row>
    <row r="3539" customFormat="false" ht="12.8" hidden="false" customHeight="false" outlineLevel="0" collapsed="false">
      <c r="A3539" s="0" t="n">
        <v>6449326</v>
      </c>
      <c r="B3539" s="0" t="n">
        <f aca="false">A3539-A3540</f>
        <v>869</v>
      </c>
    </row>
    <row r="3540" customFormat="false" ht="12.8" hidden="false" customHeight="false" outlineLevel="0" collapsed="false">
      <c r="A3540" s="0" t="n">
        <v>6448457</v>
      </c>
      <c r="B3540" s="0" t="n">
        <f aca="false">A3540-A3541</f>
        <v>2236</v>
      </c>
    </row>
    <row r="3541" customFormat="false" ht="12.8" hidden="false" customHeight="false" outlineLevel="0" collapsed="false">
      <c r="A3541" s="0" t="n">
        <v>6446221</v>
      </c>
      <c r="B3541" s="0" t="n">
        <f aca="false">A3541-A3542</f>
        <v>1841</v>
      </c>
    </row>
    <row r="3542" customFormat="false" ht="12.8" hidden="false" customHeight="false" outlineLevel="0" collapsed="false">
      <c r="A3542" s="0" t="n">
        <v>6444380</v>
      </c>
      <c r="B3542" s="0" t="n">
        <f aca="false">A3542-A3543</f>
        <v>4236</v>
      </c>
    </row>
    <row r="3543" customFormat="false" ht="12.8" hidden="false" customHeight="false" outlineLevel="0" collapsed="false">
      <c r="A3543" s="0" t="n">
        <v>6440144</v>
      </c>
      <c r="B3543" s="0" t="n">
        <f aca="false">A3543-A3544</f>
        <v>2221</v>
      </c>
    </row>
    <row r="3544" customFormat="false" ht="12.8" hidden="false" customHeight="false" outlineLevel="0" collapsed="false">
      <c r="A3544" s="0" t="n">
        <v>6437923</v>
      </c>
      <c r="B3544" s="0" t="n">
        <f aca="false">A3544-A3545</f>
        <v>1472</v>
      </c>
    </row>
    <row r="3545" customFormat="false" ht="12.8" hidden="false" customHeight="false" outlineLevel="0" collapsed="false">
      <c r="A3545" s="0" t="n">
        <v>6436451</v>
      </c>
      <c r="B3545" s="0" t="n">
        <f aca="false">A3545-A3546</f>
        <v>391</v>
      </c>
    </row>
    <row r="3546" customFormat="false" ht="12.8" hidden="false" customHeight="false" outlineLevel="0" collapsed="false">
      <c r="A3546" s="0" t="n">
        <v>6436060</v>
      </c>
      <c r="B3546" s="0" t="n">
        <f aca="false">A3546-A3547</f>
        <v>3561</v>
      </c>
    </row>
    <row r="3547" customFormat="false" ht="12.8" hidden="false" customHeight="false" outlineLevel="0" collapsed="false">
      <c r="A3547" s="0" t="n">
        <v>6432499</v>
      </c>
      <c r="B3547" s="0" t="n">
        <f aca="false">A3547-A3548</f>
        <v>351</v>
      </c>
    </row>
    <row r="3548" customFormat="false" ht="12.8" hidden="false" customHeight="false" outlineLevel="0" collapsed="false">
      <c r="A3548" s="0" t="n">
        <v>6432148</v>
      </c>
      <c r="B3548" s="0" t="n">
        <f aca="false">A3548-A3549</f>
        <v>2147</v>
      </c>
    </row>
    <row r="3549" customFormat="false" ht="12.8" hidden="false" customHeight="false" outlineLevel="0" collapsed="false">
      <c r="A3549" s="0" t="n">
        <v>6430001</v>
      </c>
      <c r="B3549" s="0" t="n">
        <f aca="false">A3549-A3550</f>
        <v>689</v>
      </c>
    </row>
    <row r="3550" customFormat="false" ht="12.8" hidden="false" customHeight="false" outlineLevel="0" collapsed="false">
      <c r="A3550" s="0" t="n">
        <v>6429312</v>
      </c>
      <c r="B3550" s="0" t="n">
        <f aca="false">A3550-A3551</f>
        <v>502</v>
      </c>
    </row>
    <row r="3551" customFormat="false" ht="12.8" hidden="false" customHeight="false" outlineLevel="0" collapsed="false">
      <c r="A3551" s="0" t="n">
        <v>6428810</v>
      </c>
      <c r="B3551" s="0" t="n">
        <f aca="false">A3551-A3552</f>
        <v>246</v>
      </c>
    </row>
    <row r="3552" customFormat="false" ht="12.8" hidden="false" customHeight="false" outlineLevel="0" collapsed="false">
      <c r="A3552" s="0" t="n">
        <v>6428564</v>
      </c>
      <c r="B3552" s="0" t="n">
        <f aca="false">A3552-A3553</f>
        <v>2044</v>
      </c>
    </row>
    <row r="3553" customFormat="false" ht="12.8" hidden="false" customHeight="false" outlineLevel="0" collapsed="false">
      <c r="A3553" s="0" t="n">
        <v>6426520</v>
      </c>
      <c r="B3553" s="0" t="n">
        <f aca="false">A3553-A3554</f>
        <v>356</v>
      </c>
    </row>
    <row r="3554" customFormat="false" ht="12.8" hidden="false" customHeight="false" outlineLevel="0" collapsed="false">
      <c r="A3554" s="0" t="n">
        <v>6426164</v>
      </c>
      <c r="B3554" s="0" t="n">
        <f aca="false">A3554-A3555</f>
        <v>695</v>
      </c>
    </row>
    <row r="3555" customFormat="false" ht="12.8" hidden="false" customHeight="false" outlineLevel="0" collapsed="false">
      <c r="A3555" s="0" t="n">
        <v>6425469</v>
      </c>
      <c r="B3555" s="0" t="n">
        <f aca="false">A3555-A3556</f>
        <v>363</v>
      </c>
    </row>
    <row r="3556" customFormat="false" ht="12.8" hidden="false" customHeight="false" outlineLevel="0" collapsed="false">
      <c r="A3556" s="0" t="n">
        <v>6425106</v>
      </c>
      <c r="B3556" s="0" t="n">
        <f aca="false">A3556-A3557</f>
        <v>844</v>
      </c>
    </row>
    <row r="3557" customFormat="false" ht="12.8" hidden="false" customHeight="false" outlineLevel="0" collapsed="false">
      <c r="A3557" s="0" t="n">
        <v>6424262</v>
      </c>
      <c r="B3557" s="0" t="n">
        <f aca="false">A3557-A3558</f>
        <v>19</v>
      </c>
    </row>
    <row r="3558" customFormat="false" ht="12.8" hidden="false" customHeight="false" outlineLevel="0" collapsed="false">
      <c r="A3558" s="0" t="n">
        <v>6424243</v>
      </c>
      <c r="B3558" s="0" t="n">
        <f aca="false">A3558-A3559</f>
        <v>271</v>
      </c>
    </row>
    <row r="3559" customFormat="false" ht="12.8" hidden="false" customHeight="false" outlineLevel="0" collapsed="false">
      <c r="A3559" s="0" t="n">
        <v>6423972</v>
      </c>
      <c r="B3559" s="0" t="n">
        <f aca="false">A3559-A3560</f>
        <v>720</v>
      </c>
    </row>
    <row r="3560" customFormat="false" ht="12.8" hidden="false" customHeight="false" outlineLevel="0" collapsed="false">
      <c r="A3560" s="0" t="n">
        <v>6423252</v>
      </c>
      <c r="B3560" s="0" t="n">
        <f aca="false">A3560-A3561</f>
        <v>817</v>
      </c>
    </row>
    <row r="3561" customFormat="false" ht="12.8" hidden="false" customHeight="false" outlineLevel="0" collapsed="false">
      <c r="A3561" s="0" t="n">
        <v>6422435</v>
      </c>
      <c r="B3561" s="0" t="n">
        <f aca="false">A3561-A3562</f>
        <v>1529</v>
      </c>
    </row>
    <row r="3562" customFormat="false" ht="12.8" hidden="false" customHeight="false" outlineLevel="0" collapsed="false">
      <c r="A3562" s="0" t="n">
        <v>6420906</v>
      </c>
      <c r="B3562" s="0" t="n">
        <f aca="false">A3562-A3563</f>
        <v>1020</v>
      </c>
    </row>
    <row r="3563" customFormat="false" ht="12.8" hidden="false" customHeight="false" outlineLevel="0" collapsed="false">
      <c r="A3563" s="0" t="n">
        <v>6419886</v>
      </c>
      <c r="B3563" s="0" t="n">
        <f aca="false">A3563-A3564</f>
        <v>487</v>
      </c>
    </row>
    <row r="3564" customFormat="false" ht="12.8" hidden="false" customHeight="false" outlineLevel="0" collapsed="false">
      <c r="A3564" s="0" t="n">
        <v>6419399</v>
      </c>
      <c r="B3564" s="0" t="n">
        <f aca="false">A3564-A3565</f>
        <v>1426</v>
      </c>
    </row>
    <row r="3565" customFormat="false" ht="12.8" hidden="false" customHeight="false" outlineLevel="0" collapsed="false">
      <c r="A3565" s="0" t="n">
        <v>6417973</v>
      </c>
      <c r="B3565" s="0" t="n">
        <f aca="false">A3565-A3566</f>
        <v>3415</v>
      </c>
    </row>
    <row r="3566" customFormat="false" ht="12.8" hidden="false" customHeight="false" outlineLevel="0" collapsed="false">
      <c r="A3566" s="0" t="n">
        <v>6414558</v>
      </c>
      <c r="B3566" s="0" t="n">
        <f aca="false">A3566-A3567</f>
        <v>338</v>
      </c>
    </row>
    <row r="3567" customFormat="false" ht="12.8" hidden="false" customHeight="false" outlineLevel="0" collapsed="false">
      <c r="A3567" s="0" t="n">
        <v>6414220</v>
      </c>
      <c r="B3567" s="0" t="n">
        <f aca="false">A3567-A3568</f>
        <v>959</v>
      </c>
    </row>
    <row r="3568" customFormat="false" ht="12.8" hidden="false" customHeight="false" outlineLevel="0" collapsed="false">
      <c r="A3568" s="0" t="n">
        <v>6413261</v>
      </c>
      <c r="B3568" s="0" t="n">
        <f aca="false">A3568-A3569</f>
        <v>1725</v>
      </c>
    </row>
    <row r="3569" customFormat="false" ht="12.8" hidden="false" customHeight="false" outlineLevel="0" collapsed="false">
      <c r="A3569" s="0" t="n">
        <v>6411536</v>
      </c>
      <c r="B3569" s="0" t="n">
        <f aca="false">A3569-A3570</f>
        <v>172</v>
      </c>
    </row>
    <row r="3570" customFormat="false" ht="12.8" hidden="false" customHeight="false" outlineLevel="0" collapsed="false">
      <c r="A3570" s="0" t="n">
        <v>6411364</v>
      </c>
      <c r="B3570" s="0" t="n">
        <f aca="false">A3570-A3571</f>
        <v>39</v>
      </c>
    </row>
    <row r="3571" customFormat="false" ht="12.8" hidden="false" customHeight="false" outlineLevel="0" collapsed="false">
      <c r="A3571" s="0" t="n">
        <v>6411325</v>
      </c>
      <c r="B3571" s="0" t="n">
        <f aca="false">A3571-A3572</f>
        <v>939</v>
      </c>
    </row>
    <row r="3572" customFormat="false" ht="12.8" hidden="false" customHeight="false" outlineLevel="0" collapsed="false">
      <c r="A3572" s="0" t="n">
        <v>6410386</v>
      </c>
      <c r="B3572" s="0" t="n">
        <f aca="false">A3572-A3573</f>
        <v>1078</v>
      </c>
    </row>
    <row r="3573" customFormat="false" ht="12.8" hidden="false" customHeight="false" outlineLevel="0" collapsed="false">
      <c r="A3573" s="0" t="n">
        <v>6409308</v>
      </c>
      <c r="B3573" s="0" t="n">
        <f aca="false">A3573-A3574</f>
        <v>143</v>
      </c>
    </row>
    <row r="3574" customFormat="false" ht="12.8" hidden="false" customHeight="false" outlineLevel="0" collapsed="false">
      <c r="A3574" s="0" t="n">
        <v>6409165</v>
      </c>
      <c r="B3574" s="0" t="n">
        <f aca="false">A3574-A3575</f>
        <v>1428</v>
      </c>
    </row>
    <row r="3575" customFormat="false" ht="12.8" hidden="false" customHeight="false" outlineLevel="0" collapsed="false">
      <c r="A3575" s="0" t="n">
        <v>6407737</v>
      </c>
      <c r="B3575" s="0" t="n">
        <f aca="false">A3575-A3576</f>
        <v>286</v>
      </c>
    </row>
    <row r="3576" customFormat="false" ht="12.8" hidden="false" customHeight="false" outlineLevel="0" collapsed="false">
      <c r="A3576" s="0" t="n">
        <v>6407451</v>
      </c>
      <c r="B3576" s="0" t="n">
        <f aca="false">A3576-A3577</f>
        <v>957</v>
      </c>
    </row>
    <row r="3577" customFormat="false" ht="12.8" hidden="false" customHeight="false" outlineLevel="0" collapsed="false">
      <c r="A3577" s="0" t="n">
        <v>6406494</v>
      </c>
      <c r="B3577" s="0" t="n">
        <f aca="false">A3577-A3578</f>
        <v>1153</v>
      </c>
    </row>
    <row r="3578" customFormat="false" ht="12.8" hidden="false" customHeight="false" outlineLevel="0" collapsed="false">
      <c r="A3578" s="0" t="n">
        <v>6405341</v>
      </c>
      <c r="B3578" s="0" t="n">
        <f aca="false">A3578-A3579</f>
        <v>268</v>
      </c>
    </row>
    <row r="3579" customFormat="false" ht="12.8" hidden="false" customHeight="false" outlineLevel="0" collapsed="false">
      <c r="A3579" s="0" t="n">
        <v>6405073</v>
      </c>
      <c r="B3579" s="0" t="n">
        <f aca="false">A3579-A3580</f>
        <v>1096</v>
      </c>
    </row>
    <row r="3580" customFormat="false" ht="12.8" hidden="false" customHeight="false" outlineLevel="0" collapsed="false">
      <c r="A3580" s="0" t="n">
        <v>6403977</v>
      </c>
      <c r="B3580" s="0" t="n">
        <f aca="false">A3580-A3581</f>
        <v>1801</v>
      </c>
    </row>
    <row r="3581" customFormat="false" ht="12.8" hidden="false" customHeight="false" outlineLevel="0" collapsed="false">
      <c r="A3581" s="0" t="n">
        <v>6402176</v>
      </c>
      <c r="B3581" s="0" t="n">
        <f aca="false">A3581-A3582</f>
        <v>139</v>
      </c>
    </row>
    <row r="3582" customFormat="false" ht="12.8" hidden="false" customHeight="false" outlineLevel="0" collapsed="false">
      <c r="A3582" s="0" t="n">
        <v>6402037</v>
      </c>
      <c r="B3582" s="0" t="n">
        <f aca="false">A3582-A3583</f>
        <v>804</v>
      </c>
    </row>
    <row r="3583" customFormat="false" ht="12.8" hidden="false" customHeight="false" outlineLevel="0" collapsed="false">
      <c r="A3583" s="0" t="n">
        <v>6401233</v>
      </c>
      <c r="B3583" s="0" t="n">
        <f aca="false">A3583-A3584</f>
        <v>1701</v>
      </c>
    </row>
    <row r="3584" customFormat="false" ht="12.8" hidden="false" customHeight="false" outlineLevel="0" collapsed="false">
      <c r="A3584" s="0" t="n">
        <v>6399532</v>
      </c>
      <c r="B3584" s="0" t="n">
        <f aca="false">A3584-A3585</f>
        <v>1198</v>
      </c>
    </row>
    <row r="3585" customFormat="false" ht="12.8" hidden="false" customHeight="false" outlineLevel="0" collapsed="false">
      <c r="A3585" s="0" t="n">
        <v>6398334</v>
      </c>
      <c r="B3585" s="0" t="n">
        <f aca="false">A3585-A3586</f>
        <v>1123</v>
      </c>
    </row>
    <row r="3586" customFormat="false" ht="12.8" hidden="false" customHeight="false" outlineLevel="0" collapsed="false">
      <c r="A3586" s="0" t="n">
        <v>6397211</v>
      </c>
      <c r="B3586" s="0" t="n">
        <f aca="false">A3586-A3587</f>
        <v>261</v>
      </c>
    </row>
    <row r="3587" customFormat="false" ht="12.8" hidden="false" customHeight="false" outlineLevel="0" collapsed="false">
      <c r="A3587" s="0" t="n">
        <v>6396950</v>
      </c>
      <c r="B3587" s="0" t="n">
        <f aca="false">A3587-A3588</f>
        <v>573</v>
      </c>
    </row>
    <row r="3588" customFormat="false" ht="12.8" hidden="false" customHeight="false" outlineLevel="0" collapsed="false">
      <c r="A3588" s="0" t="n">
        <v>6396377</v>
      </c>
      <c r="B3588" s="0" t="n">
        <f aca="false">A3588-A3589</f>
        <v>793</v>
      </c>
    </row>
    <row r="3589" customFormat="false" ht="12.8" hidden="false" customHeight="false" outlineLevel="0" collapsed="false">
      <c r="A3589" s="0" t="n">
        <v>6395584</v>
      </c>
      <c r="B3589" s="0" t="n">
        <f aca="false">A3589-A3590</f>
        <v>970</v>
      </c>
    </row>
    <row r="3590" customFormat="false" ht="12.8" hidden="false" customHeight="false" outlineLevel="0" collapsed="false">
      <c r="A3590" s="0" t="n">
        <v>6394614</v>
      </c>
      <c r="B3590" s="0" t="n">
        <f aca="false">A3590-A3591</f>
        <v>1138</v>
      </c>
    </row>
    <row r="3591" customFormat="false" ht="12.8" hidden="false" customHeight="false" outlineLevel="0" collapsed="false">
      <c r="A3591" s="0" t="n">
        <v>6393476</v>
      </c>
      <c r="B3591" s="0" t="n">
        <f aca="false">A3591-A3592</f>
        <v>1165</v>
      </c>
    </row>
    <row r="3592" customFormat="false" ht="12.8" hidden="false" customHeight="false" outlineLevel="0" collapsed="false">
      <c r="A3592" s="0" t="n">
        <v>6392311</v>
      </c>
      <c r="B3592" s="0" t="n">
        <f aca="false">A3592-A3593</f>
        <v>268</v>
      </c>
    </row>
    <row r="3593" customFormat="false" ht="12.8" hidden="false" customHeight="false" outlineLevel="0" collapsed="false">
      <c r="A3593" s="0" t="n">
        <v>6392043</v>
      </c>
      <c r="B3593" s="0" t="n">
        <f aca="false">A3593-A3594</f>
        <v>2373</v>
      </c>
    </row>
    <row r="3594" customFormat="false" ht="12.8" hidden="false" customHeight="false" outlineLevel="0" collapsed="false">
      <c r="A3594" s="0" t="n">
        <v>6389670</v>
      </c>
      <c r="B3594" s="0" t="n">
        <f aca="false">A3594-A3595</f>
        <v>705</v>
      </c>
    </row>
    <row r="3595" customFormat="false" ht="12.8" hidden="false" customHeight="false" outlineLevel="0" collapsed="false">
      <c r="A3595" s="0" t="n">
        <v>6388965</v>
      </c>
      <c r="B3595" s="0" t="n">
        <f aca="false">A3595-A3596</f>
        <v>2591</v>
      </c>
    </row>
    <row r="3596" customFormat="false" ht="12.8" hidden="false" customHeight="false" outlineLevel="0" collapsed="false">
      <c r="A3596" s="0" t="n">
        <v>6386374</v>
      </c>
      <c r="B3596" s="0" t="n">
        <f aca="false">A3596-A3597</f>
        <v>567</v>
      </c>
    </row>
    <row r="3597" customFormat="false" ht="12.8" hidden="false" customHeight="false" outlineLevel="0" collapsed="false">
      <c r="A3597" s="0" t="n">
        <v>6385807</v>
      </c>
      <c r="B3597" s="0" t="n">
        <f aca="false">A3597-A3598</f>
        <v>247</v>
      </c>
    </row>
    <row r="3598" customFormat="false" ht="12.8" hidden="false" customHeight="false" outlineLevel="0" collapsed="false">
      <c r="A3598" s="0" t="n">
        <v>6385560</v>
      </c>
      <c r="B3598" s="0" t="n">
        <f aca="false">A3598-A3599</f>
        <v>956</v>
      </c>
    </row>
    <row r="3599" customFormat="false" ht="12.8" hidden="false" customHeight="false" outlineLevel="0" collapsed="false">
      <c r="A3599" s="0" t="n">
        <v>6384604</v>
      </c>
      <c r="B3599" s="0" t="n">
        <f aca="false">A3599-A3600</f>
        <v>186</v>
      </c>
    </row>
    <row r="3600" customFormat="false" ht="12.8" hidden="false" customHeight="false" outlineLevel="0" collapsed="false">
      <c r="A3600" s="0" t="n">
        <v>6384418</v>
      </c>
      <c r="B3600" s="0" t="n">
        <f aca="false">A3600-A3601</f>
        <v>143</v>
      </c>
    </row>
    <row r="3601" customFormat="false" ht="12.8" hidden="false" customHeight="false" outlineLevel="0" collapsed="false">
      <c r="A3601" s="0" t="n">
        <v>6384275</v>
      </c>
      <c r="B3601" s="0" t="n">
        <f aca="false">A3601-A3602</f>
        <v>853</v>
      </c>
    </row>
    <row r="3602" customFormat="false" ht="12.8" hidden="false" customHeight="false" outlineLevel="0" collapsed="false">
      <c r="A3602" s="0" t="n">
        <v>6383422</v>
      </c>
      <c r="B3602" s="0" t="n">
        <f aca="false">A3602-A3603</f>
        <v>1675</v>
      </c>
    </row>
    <row r="3603" customFormat="false" ht="12.8" hidden="false" customHeight="false" outlineLevel="0" collapsed="false">
      <c r="A3603" s="0" t="n">
        <v>6381747</v>
      </c>
      <c r="B3603" s="0" t="n">
        <f aca="false">A3603-A3604</f>
        <v>1032</v>
      </c>
    </row>
    <row r="3604" customFormat="false" ht="12.8" hidden="false" customHeight="false" outlineLevel="0" collapsed="false">
      <c r="A3604" s="0" t="n">
        <v>6380715</v>
      </c>
      <c r="B3604" s="0" t="n">
        <f aca="false">A3604-A3605</f>
        <v>312</v>
      </c>
    </row>
    <row r="3605" customFormat="false" ht="12.8" hidden="false" customHeight="false" outlineLevel="0" collapsed="false">
      <c r="A3605" s="0" t="n">
        <v>6380403</v>
      </c>
      <c r="B3605" s="0" t="n">
        <f aca="false">A3605-A3606</f>
        <v>1613</v>
      </c>
    </row>
    <row r="3606" customFormat="false" ht="12.8" hidden="false" customHeight="false" outlineLevel="0" collapsed="false">
      <c r="A3606" s="0" t="n">
        <v>6378790</v>
      </c>
      <c r="B3606" s="0" t="n">
        <f aca="false">A3606-A3607</f>
        <v>768</v>
      </c>
    </row>
    <row r="3607" customFormat="false" ht="12.8" hidden="false" customHeight="false" outlineLevel="0" collapsed="false">
      <c r="A3607" s="0" t="n">
        <v>6378022</v>
      </c>
      <c r="B3607" s="0" t="n">
        <f aca="false">A3607-A3608</f>
        <v>1405</v>
      </c>
    </row>
    <row r="3608" customFormat="false" ht="12.8" hidden="false" customHeight="false" outlineLevel="0" collapsed="false">
      <c r="A3608" s="0" t="n">
        <v>6376617</v>
      </c>
      <c r="B3608" s="0" t="n">
        <f aca="false">A3608-A3609</f>
        <v>2038</v>
      </c>
    </row>
    <row r="3609" customFormat="false" ht="12.8" hidden="false" customHeight="false" outlineLevel="0" collapsed="false">
      <c r="A3609" s="0" t="n">
        <v>6374579</v>
      </c>
      <c r="B3609" s="0" t="n">
        <f aca="false">A3609-A3610</f>
        <v>270</v>
      </c>
    </row>
    <row r="3610" customFormat="false" ht="12.8" hidden="false" customHeight="false" outlineLevel="0" collapsed="false">
      <c r="A3610" s="0" t="n">
        <v>6374309</v>
      </c>
      <c r="B3610" s="0" t="n">
        <f aca="false">A3610-A3611</f>
        <v>1574</v>
      </c>
    </row>
    <row r="3611" customFormat="false" ht="12.8" hidden="false" customHeight="false" outlineLevel="0" collapsed="false">
      <c r="A3611" s="0" t="n">
        <v>6372735</v>
      </c>
      <c r="B3611" s="0" t="n">
        <f aca="false">A3611-A3612</f>
        <v>291</v>
      </c>
    </row>
    <row r="3612" customFormat="false" ht="12.8" hidden="false" customHeight="false" outlineLevel="0" collapsed="false">
      <c r="A3612" s="0" t="n">
        <v>6372444</v>
      </c>
      <c r="B3612" s="0" t="n">
        <f aca="false">A3612-A3613</f>
        <v>704</v>
      </c>
    </row>
    <row r="3613" customFormat="false" ht="12.8" hidden="false" customHeight="false" outlineLevel="0" collapsed="false">
      <c r="A3613" s="0" t="n">
        <v>6371740</v>
      </c>
      <c r="B3613" s="0" t="n">
        <f aca="false">A3613-A3614</f>
        <v>4181</v>
      </c>
    </row>
    <row r="3614" customFormat="false" ht="12.8" hidden="false" customHeight="false" outlineLevel="0" collapsed="false">
      <c r="A3614" s="0" t="n">
        <v>6367559</v>
      </c>
      <c r="B3614" s="0" t="n">
        <f aca="false">A3614-A3615</f>
        <v>65</v>
      </c>
    </row>
    <row r="3615" customFormat="false" ht="12.8" hidden="false" customHeight="false" outlineLevel="0" collapsed="false">
      <c r="A3615" s="0" t="n">
        <v>6367494</v>
      </c>
      <c r="B3615" s="0" t="n">
        <f aca="false">A3615-A3616</f>
        <v>1219</v>
      </c>
    </row>
    <row r="3616" customFormat="false" ht="12.8" hidden="false" customHeight="false" outlineLevel="0" collapsed="false">
      <c r="A3616" s="0" t="n">
        <v>6366275</v>
      </c>
      <c r="B3616" s="0" t="n">
        <f aca="false">A3616-A3617</f>
        <v>318</v>
      </c>
    </row>
    <row r="3617" customFormat="false" ht="12.8" hidden="false" customHeight="false" outlineLevel="0" collapsed="false">
      <c r="A3617" s="0" t="n">
        <v>6365957</v>
      </c>
      <c r="B3617" s="0" t="n">
        <f aca="false">A3617-A3618</f>
        <v>1978</v>
      </c>
    </row>
    <row r="3618" customFormat="false" ht="12.8" hidden="false" customHeight="false" outlineLevel="0" collapsed="false">
      <c r="A3618" s="0" t="n">
        <v>6363979</v>
      </c>
      <c r="B3618" s="0" t="n">
        <f aca="false">A3618-A3619</f>
        <v>453</v>
      </c>
    </row>
    <row r="3619" customFormat="false" ht="12.8" hidden="false" customHeight="false" outlineLevel="0" collapsed="false">
      <c r="A3619" s="0" t="n">
        <v>6363526</v>
      </c>
      <c r="B3619" s="0" t="n">
        <f aca="false">A3619-A3620</f>
        <v>173</v>
      </c>
    </row>
    <row r="3620" customFormat="false" ht="12.8" hidden="false" customHeight="false" outlineLevel="0" collapsed="false">
      <c r="A3620" s="0" t="n">
        <v>6363353</v>
      </c>
      <c r="B3620" s="0" t="n">
        <f aca="false">A3620-A3621</f>
        <v>942</v>
      </c>
    </row>
    <row r="3621" customFormat="false" ht="12.8" hidden="false" customHeight="false" outlineLevel="0" collapsed="false">
      <c r="A3621" s="0" t="n">
        <v>6362411</v>
      </c>
      <c r="B3621" s="0" t="n">
        <f aca="false">A3621-A3622</f>
        <v>226</v>
      </c>
    </row>
    <row r="3622" customFormat="false" ht="12.8" hidden="false" customHeight="false" outlineLevel="0" collapsed="false">
      <c r="A3622" s="0" t="n">
        <v>6362185</v>
      </c>
      <c r="B3622" s="0" t="n">
        <f aca="false">A3622-A3623</f>
        <v>288</v>
      </c>
    </row>
    <row r="3623" customFormat="false" ht="12.8" hidden="false" customHeight="false" outlineLevel="0" collapsed="false">
      <c r="A3623" s="0" t="n">
        <v>6361897</v>
      </c>
      <c r="B3623" s="0" t="n">
        <f aca="false">A3623-A3624</f>
        <v>41</v>
      </c>
    </row>
    <row r="3624" customFormat="false" ht="12.8" hidden="false" customHeight="false" outlineLevel="0" collapsed="false">
      <c r="A3624" s="0" t="n">
        <v>6361856</v>
      </c>
      <c r="B3624" s="0" t="n">
        <f aca="false">A3624-A3625</f>
        <v>369</v>
      </c>
    </row>
    <row r="3625" customFormat="false" ht="12.8" hidden="false" customHeight="false" outlineLevel="0" collapsed="false">
      <c r="A3625" s="0" t="n">
        <v>6361487</v>
      </c>
      <c r="B3625" s="0" t="n">
        <f aca="false">A3625-A3626</f>
        <v>1313</v>
      </c>
    </row>
    <row r="3626" customFormat="false" ht="12.8" hidden="false" customHeight="false" outlineLevel="0" collapsed="false">
      <c r="A3626" s="0" t="n">
        <v>6360174</v>
      </c>
      <c r="B3626" s="0" t="n">
        <f aca="false">A3626-A3627</f>
        <v>185</v>
      </c>
    </row>
    <row r="3627" customFormat="false" ht="12.8" hidden="false" customHeight="false" outlineLevel="0" collapsed="false">
      <c r="A3627" s="0" t="n">
        <v>6359989</v>
      </c>
      <c r="B3627" s="0" t="n">
        <f aca="false">A3627-A3628</f>
        <v>941</v>
      </c>
    </row>
    <row r="3628" customFormat="false" ht="12.8" hidden="false" customHeight="false" outlineLevel="0" collapsed="false">
      <c r="A3628" s="0" t="n">
        <v>6359048</v>
      </c>
      <c r="B3628" s="0" t="n">
        <f aca="false">A3628-A3629</f>
        <v>123</v>
      </c>
    </row>
    <row r="3629" customFormat="false" ht="12.8" hidden="false" customHeight="false" outlineLevel="0" collapsed="false">
      <c r="A3629" s="0" t="n">
        <v>6358925</v>
      </c>
      <c r="B3629" s="0" t="n">
        <f aca="false">A3629-A3630</f>
        <v>126</v>
      </c>
    </row>
    <row r="3630" customFormat="false" ht="12.8" hidden="false" customHeight="false" outlineLevel="0" collapsed="false">
      <c r="A3630" s="0" t="n">
        <v>6358799</v>
      </c>
      <c r="B3630" s="0" t="n">
        <f aca="false">A3630-A3631</f>
        <v>604</v>
      </c>
    </row>
    <row r="3631" customFormat="false" ht="12.8" hidden="false" customHeight="false" outlineLevel="0" collapsed="false">
      <c r="A3631" s="0" t="n">
        <v>6358195</v>
      </c>
      <c r="B3631" s="0" t="n">
        <f aca="false">A3631-A3632</f>
        <v>826</v>
      </c>
    </row>
    <row r="3632" customFormat="false" ht="12.8" hidden="false" customHeight="false" outlineLevel="0" collapsed="false">
      <c r="A3632" s="0" t="n">
        <v>6357369</v>
      </c>
      <c r="B3632" s="0" t="n">
        <f aca="false">A3632-A3633</f>
        <v>1440</v>
      </c>
    </row>
    <row r="3633" customFormat="false" ht="12.8" hidden="false" customHeight="false" outlineLevel="0" collapsed="false">
      <c r="A3633" s="0" t="n">
        <v>6355929</v>
      </c>
      <c r="B3633" s="0" t="n">
        <f aca="false">A3633-A3634</f>
        <v>983</v>
      </c>
    </row>
    <row r="3634" customFormat="false" ht="12.8" hidden="false" customHeight="false" outlineLevel="0" collapsed="false">
      <c r="A3634" s="0" t="n">
        <v>6354946</v>
      </c>
      <c r="B3634" s="0" t="n">
        <f aca="false">A3634-A3635</f>
        <v>2430</v>
      </c>
    </row>
    <row r="3635" customFormat="false" ht="12.8" hidden="false" customHeight="false" outlineLevel="0" collapsed="false">
      <c r="A3635" s="0" t="n">
        <v>6352516</v>
      </c>
      <c r="B3635" s="0" t="n">
        <f aca="false">A3635-A3636</f>
        <v>990</v>
      </c>
    </row>
    <row r="3636" customFormat="false" ht="12.8" hidden="false" customHeight="false" outlineLevel="0" collapsed="false">
      <c r="A3636" s="0" t="n">
        <v>6351526</v>
      </c>
      <c r="B3636" s="0" t="n">
        <f aca="false">A3636-A3637</f>
        <v>3459</v>
      </c>
    </row>
    <row r="3637" customFormat="false" ht="12.8" hidden="false" customHeight="false" outlineLevel="0" collapsed="false">
      <c r="A3637" s="0" t="n">
        <v>6348067</v>
      </c>
      <c r="B3637" s="0" t="n">
        <f aca="false">A3637-A3638</f>
        <v>542</v>
      </c>
    </row>
    <row r="3638" customFormat="false" ht="12.8" hidden="false" customHeight="false" outlineLevel="0" collapsed="false">
      <c r="A3638" s="0" t="n">
        <v>6347525</v>
      </c>
      <c r="B3638" s="0" t="n">
        <f aca="false">A3638-A3639</f>
        <v>557</v>
      </c>
    </row>
    <row r="3639" customFormat="false" ht="12.8" hidden="false" customHeight="false" outlineLevel="0" collapsed="false">
      <c r="A3639" s="0" t="n">
        <v>6346968</v>
      </c>
      <c r="B3639" s="0" t="n">
        <f aca="false">A3639-A3640</f>
        <v>540</v>
      </c>
    </row>
    <row r="3640" customFormat="false" ht="12.8" hidden="false" customHeight="false" outlineLevel="0" collapsed="false">
      <c r="A3640" s="0" t="n">
        <v>6346428</v>
      </c>
      <c r="B3640" s="0" t="n">
        <f aca="false">A3640-A3641</f>
        <v>894</v>
      </c>
    </row>
    <row r="3641" customFormat="false" ht="12.8" hidden="false" customHeight="false" outlineLevel="0" collapsed="false">
      <c r="A3641" s="0" t="n">
        <v>6345534</v>
      </c>
      <c r="B3641" s="0" t="n">
        <f aca="false">A3641-A3642</f>
        <v>813</v>
      </c>
    </row>
    <row r="3642" customFormat="false" ht="12.8" hidden="false" customHeight="false" outlineLevel="0" collapsed="false">
      <c r="A3642" s="0" t="n">
        <v>6344721</v>
      </c>
      <c r="B3642" s="0" t="n">
        <f aca="false">A3642-A3643</f>
        <v>304</v>
      </c>
    </row>
    <row r="3643" customFormat="false" ht="12.8" hidden="false" customHeight="false" outlineLevel="0" collapsed="false">
      <c r="A3643" s="0" t="n">
        <v>6344417</v>
      </c>
      <c r="B3643" s="0" t="n">
        <f aca="false">A3643-A3644</f>
        <v>2816</v>
      </c>
    </row>
    <row r="3644" customFormat="false" ht="12.8" hidden="false" customHeight="false" outlineLevel="0" collapsed="false">
      <c r="A3644" s="0" t="n">
        <v>6341601</v>
      </c>
      <c r="B3644" s="0" t="n">
        <f aca="false">A3644-A3645</f>
        <v>109</v>
      </c>
    </row>
    <row r="3645" customFormat="false" ht="12.8" hidden="false" customHeight="false" outlineLevel="0" collapsed="false">
      <c r="A3645" s="0" t="n">
        <v>6341492</v>
      </c>
      <c r="B3645" s="0" t="n">
        <f aca="false">A3645-A3646</f>
        <v>3121</v>
      </c>
    </row>
    <row r="3646" customFormat="false" ht="12.8" hidden="false" customHeight="false" outlineLevel="0" collapsed="false">
      <c r="A3646" s="0" t="n">
        <v>6338371</v>
      </c>
      <c r="B3646" s="0" t="n">
        <f aca="false">A3646-A3647</f>
        <v>307</v>
      </c>
    </row>
    <row r="3647" customFormat="false" ht="12.8" hidden="false" customHeight="false" outlineLevel="0" collapsed="false">
      <c r="A3647" s="0" t="n">
        <v>6338064</v>
      </c>
      <c r="B3647" s="0" t="n">
        <f aca="false">A3647-A3648</f>
        <v>723</v>
      </c>
    </row>
    <row r="3648" customFormat="false" ht="12.8" hidden="false" customHeight="false" outlineLevel="0" collapsed="false">
      <c r="A3648" s="0" t="n">
        <v>6337341</v>
      </c>
      <c r="B3648" s="0" t="n">
        <f aca="false">A3648-A3649</f>
        <v>341</v>
      </c>
    </row>
    <row r="3649" customFormat="false" ht="12.8" hidden="false" customHeight="false" outlineLevel="0" collapsed="false">
      <c r="A3649" s="0" t="n">
        <v>6337000</v>
      </c>
      <c r="B3649" s="0" t="n">
        <f aca="false">A3649-A3650</f>
        <v>954</v>
      </c>
    </row>
    <row r="3650" customFormat="false" ht="12.8" hidden="false" customHeight="false" outlineLevel="0" collapsed="false">
      <c r="A3650" s="0" t="n">
        <v>6336046</v>
      </c>
      <c r="B3650" s="0" t="n">
        <f aca="false">A3650-A3651</f>
        <v>370</v>
      </c>
    </row>
    <row r="3651" customFormat="false" ht="12.8" hidden="false" customHeight="false" outlineLevel="0" collapsed="false">
      <c r="A3651" s="0" t="n">
        <v>6335676</v>
      </c>
      <c r="B3651" s="0" t="n">
        <f aca="false">A3651-A3652</f>
        <v>74</v>
      </c>
    </row>
    <row r="3652" customFormat="false" ht="12.8" hidden="false" customHeight="false" outlineLevel="0" collapsed="false">
      <c r="A3652" s="0" t="n">
        <v>6335602</v>
      </c>
      <c r="B3652" s="0" t="n">
        <f aca="false">A3652-A3653</f>
        <v>763</v>
      </c>
    </row>
    <row r="3653" customFormat="false" ht="12.8" hidden="false" customHeight="false" outlineLevel="0" collapsed="false">
      <c r="A3653" s="0" t="n">
        <v>6334839</v>
      </c>
      <c r="B3653" s="0" t="n">
        <f aca="false">A3653-A3654</f>
        <v>1145</v>
      </c>
    </row>
    <row r="3654" customFormat="false" ht="12.8" hidden="false" customHeight="false" outlineLevel="0" collapsed="false">
      <c r="A3654" s="0" t="n">
        <v>6333694</v>
      </c>
      <c r="B3654" s="0" t="n">
        <f aca="false">A3654-A3655</f>
        <v>664</v>
      </c>
    </row>
    <row r="3655" customFormat="false" ht="12.8" hidden="false" customHeight="false" outlineLevel="0" collapsed="false">
      <c r="A3655" s="0" t="n">
        <v>6333030</v>
      </c>
      <c r="B3655" s="0" t="n">
        <f aca="false">A3655-A3656</f>
        <v>377</v>
      </c>
    </row>
    <row r="3656" customFormat="false" ht="12.8" hidden="false" customHeight="false" outlineLevel="0" collapsed="false">
      <c r="A3656" s="0" t="n">
        <v>6332653</v>
      </c>
      <c r="B3656" s="0" t="n">
        <f aca="false">A3656-A3657</f>
        <v>385</v>
      </c>
    </row>
    <row r="3657" customFormat="false" ht="12.8" hidden="false" customHeight="false" outlineLevel="0" collapsed="false">
      <c r="A3657" s="0" t="n">
        <v>6332268</v>
      </c>
      <c r="B3657" s="0" t="n">
        <f aca="false">A3657-A3658</f>
        <v>266</v>
      </c>
    </row>
    <row r="3658" customFormat="false" ht="12.8" hidden="false" customHeight="false" outlineLevel="0" collapsed="false">
      <c r="A3658" s="0" t="n">
        <v>6332002</v>
      </c>
      <c r="B3658" s="0" t="n">
        <f aca="false">A3658-A3659</f>
        <v>1588</v>
      </c>
    </row>
    <row r="3659" customFormat="false" ht="12.8" hidden="false" customHeight="false" outlineLevel="0" collapsed="false">
      <c r="A3659" s="0" t="n">
        <v>6330414</v>
      </c>
      <c r="B3659" s="0" t="n">
        <f aca="false">A3659-A3660</f>
        <v>31</v>
      </c>
    </row>
    <row r="3660" customFormat="false" ht="12.8" hidden="false" customHeight="false" outlineLevel="0" collapsed="false">
      <c r="A3660" s="0" t="n">
        <v>6330383</v>
      </c>
      <c r="B3660" s="0" t="n">
        <f aca="false">A3660-A3661</f>
        <v>2597</v>
      </c>
    </row>
    <row r="3661" customFormat="false" ht="12.8" hidden="false" customHeight="false" outlineLevel="0" collapsed="false">
      <c r="A3661" s="0" t="n">
        <v>6327786</v>
      </c>
      <c r="B3661" s="0" t="n">
        <f aca="false">A3661-A3662</f>
        <v>119</v>
      </c>
    </row>
    <row r="3662" customFormat="false" ht="12.8" hidden="false" customHeight="false" outlineLevel="0" collapsed="false">
      <c r="A3662" s="0" t="n">
        <v>6327667</v>
      </c>
      <c r="B3662" s="0" t="n">
        <f aca="false">A3662-A3663</f>
        <v>932</v>
      </c>
    </row>
    <row r="3663" customFormat="false" ht="12.8" hidden="false" customHeight="false" outlineLevel="0" collapsed="false">
      <c r="A3663" s="0" t="n">
        <v>6326735</v>
      </c>
      <c r="B3663" s="0" t="n">
        <f aca="false">A3663-A3664</f>
        <v>1604</v>
      </c>
    </row>
    <row r="3664" customFormat="false" ht="12.8" hidden="false" customHeight="false" outlineLevel="0" collapsed="false">
      <c r="A3664" s="0" t="n">
        <v>6325131</v>
      </c>
      <c r="B3664" s="0" t="n">
        <f aca="false">A3664-A3665</f>
        <v>353</v>
      </c>
    </row>
    <row r="3665" customFormat="false" ht="12.8" hidden="false" customHeight="false" outlineLevel="0" collapsed="false">
      <c r="A3665" s="0" t="n">
        <v>6324778</v>
      </c>
      <c r="B3665" s="0" t="n">
        <f aca="false">A3665-A3666</f>
        <v>132</v>
      </c>
    </row>
    <row r="3666" customFormat="false" ht="12.8" hidden="false" customHeight="false" outlineLevel="0" collapsed="false">
      <c r="A3666" s="0" t="n">
        <v>6324646</v>
      </c>
      <c r="B3666" s="0" t="n">
        <f aca="false">A3666-A3667</f>
        <v>1289</v>
      </c>
    </row>
    <row r="3667" customFormat="false" ht="12.8" hidden="false" customHeight="false" outlineLevel="0" collapsed="false">
      <c r="A3667" s="0" t="n">
        <v>6323357</v>
      </c>
      <c r="B3667" s="0" t="n">
        <f aca="false">A3667-A3668</f>
        <v>1232</v>
      </c>
    </row>
    <row r="3668" customFormat="false" ht="12.8" hidden="false" customHeight="false" outlineLevel="0" collapsed="false">
      <c r="A3668" s="0" t="n">
        <v>6322125</v>
      </c>
      <c r="B3668" s="0" t="n">
        <f aca="false">A3668-A3669</f>
        <v>851</v>
      </c>
    </row>
    <row r="3669" customFormat="false" ht="12.8" hidden="false" customHeight="false" outlineLevel="0" collapsed="false">
      <c r="A3669" s="0" t="n">
        <v>6321274</v>
      </c>
      <c r="B3669" s="0" t="n">
        <f aca="false">A3669-A3670</f>
        <v>3085</v>
      </c>
    </row>
    <row r="3670" customFormat="false" ht="12.8" hidden="false" customHeight="false" outlineLevel="0" collapsed="false">
      <c r="A3670" s="0" t="n">
        <v>6318189</v>
      </c>
      <c r="B3670" s="0" t="n">
        <f aca="false">A3670-A3671</f>
        <v>1040</v>
      </c>
    </row>
    <row r="3671" customFormat="false" ht="12.8" hidden="false" customHeight="false" outlineLevel="0" collapsed="false">
      <c r="A3671" s="0" t="n">
        <v>6317149</v>
      </c>
      <c r="B3671" s="0" t="n">
        <f aca="false">A3671-A3672</f>
        <v>938</v>
      </c>
    </row>
    <row r="3672" customFormat="false" ht="12.8" hidden="false" customHeight="false" outlineLevel="0" collapsed="false">
      <c r="A3672" s="0" t="n">
        <v>6316211</v>
      </c>
      <c r="B3672" s="0" t="n">
        <f aca="false">A3672-A3673</f>
        <v>331</v>
      </c>
    </row>
    <row r="3673" customFormat="false" ht="12.8" hidden="false" customHeight="false" outlineLevel="0" collapsed="false">
      <c r="A3673" s="0" t="n">
        <v>6315880</v>
      </c>
      <c r="B3673" s="0" t="n">
        <f aca="false">A3673-A3674</f>
        <v>1206</v>
      </c>
    </row>
    <row r="3674" customFormat="false" ht="12.8" hidden="false" customHeight="false" outlineLevel="0" collapsed="false">
      <c r="A3674" s="0" t="n">
        <v>6314674</v>
      </c>
      <c r="B3674" s="0" t="n">
        <f aca="false">A3674-A3675</f>
        <v>2215</v>
      </c>
    </row>
    <row r="3675" customFormat="false" ht="12.8" hidden="false" customHeight="false" outlineLevel="0" collapsed="false">
      <c r="A3675" s="0" t="n">
        <v>6312459</v>
      </c>
      <c r="B3675" s="0" t="n">
        <f aca="false">A3675-A3676</f>
        <v>1308</v>
      </c>
    </row>
    <row r="3676" customFormat="false" ht="12.8" hidden="false" customHeight="false" outlineLevel="0" collapsed="false">
      <c r="A3676" s="0" t="n">
        <v>6311151</v>
      </c>
      <c r="B3676" s="0" t="n">
        <f aca="false">A3676-A3677</f>
        <v>1604</v>
      </c>
    </row>
    <row r="3677" customFormat="false" ht="12.8" hidden="false" customHeight="false" outlineLevel="0" collapsed="false">
      <c r="A3677" s="0" t="n">
        <v>6309547</v>
      </c>
      <c r="B3677" s="0" t="n">
        <f aca="false">A3677-A3678</f>
        <v>1050</v>
      </c>
    </row>
    <row r="3678" customFormat="false" ht="12.8" hidden="false" customHeight="false" outlineLevel="0" collapsed="false">
      <c r="A3678" s="0" t="n">
        <v>6308497</v>
      </c>
      <c r="B3678" s="0" t="n">
        <f aca="false">A3678-A3679</f>
        <v>813</v>
      </c>
    </row>
    <row r="3679" customFormat="false" ht="12.8" hidden="false" customHeight="false" outlineLevel="0" collapsed="false">
      <c r="A3679" s="0" t="n">
        <v>6307684</v>
      </c>
      <c r="B3679" s="0" t="n">
        <f aca="false">A3679-A3680</f>
        <v>1708</v>
      </c>
    </row>
    <row r="3680" customFormat="false" ht="12.8" hidden="false" customHeight="false" outlineLevel="0" collapsed="false">
      <c r="A3680" s="0" t="n">
        <v>6305976</v>
      </c>
      <c r="B3680" s="0" t="n">
        <f aca="false">A3680-A3681</f>
        <v>115</v>
      </c>
    </row>
    <row r="3681" customFormat="false" ht="12.8" hidden="false" customHeight="false" outlineLevel="0" collapsed="false">
      <c r="A3681" s="0" t="n">
        <v>6305861</v>
      </c>
      <c r="B3681" s="0" t="n">
        <f aca="false">A3681-A3682</f>
        <v>2020</v>
      </c>
    </row>
    <row r="3682" customFormat="false" ht="12.8" hidden="false" customHeight="false" outlineLevel="0" collapsed="false">
      <c r="A3682" s="0" t="n">
        <v>6303841</v>
      </c>
      <c r="B3682" s="0" t="n">
        <f aca="false">A3682-A3683</f>
        <v>26</v>
      </c>
    </row>
    <row r="3683" customFormat="false" ht="12.8" hidden="false" customHeight="false" outlineLevel="0" collapsed="false">
      <c r="A3683" s="0" t="n">
        <v>6303815</v>
      </c>
      <c r="B3683" s="0" t="n">
        <f aca="false">A3683-A3684</f>
        <v>857</v>
      </c>
    </row>
    <row r="3684" customFormat="false" ht="12.8" hidden="false" customHeight="false" outlineLevel="0" collapsed="false">
      <c r="A3684" s="0" t="n">
        <v>6302958</v>
      </c>
      <c r="B3684" s="0" t="n">
        <f aca="false">A3684-A3685</f>
        <v>252</v>
      </c>
    </row>
    <row r="3685" customFormat="false" ht="12.8" hidden="false" customHeight="false" outlineLevel="0" collapsed="false">
      <c r="A3685" s="0" t="n">
        <v>6302706</v>
      </c>
      <c r="B3685" s="0" t="n">
        <f aca="false">A3685-A3686</f>
        <v>435</v>
      </c>
    </row>
    <row r="3686" customFormat="false" ht="12.8" hidden="false" customHeight="false" outlineLevel="0" collapsed="false">
      <c r="A3686" s="0" t="n">
        <v>6302271</v>
      </c>
      <c r="B3686" s="0" t="n">
        <f aca="false">A3686-A3687</f>
        <v>3316</v>
      </c>
    </row>
    <row r="3687" customFormat="false" ht="12.8" hidden="false" customHeight="false" outlineLevel="0" collapsed="false">
      <c r="A3687" s="0" t="n">
        <v>6298955</v>
      </c>
      <c r="B3687" s="0" t="n">
        <f aca="false">A3687-A3688</f>
        <v>185</v>
      </c>
    </row>
    <row r="3688" customFormat="false" ht="12.8" hidden="false" customHeight="false" outlineLevel="0" collapsed="false">
      <c r="A3688" s="0" t="n">
        <v>6298770</v>
      </c>
      <c r="B3688" s="0" t="n">
        <f aca="false">A3688-A3689</f>
        <v>1293</v>
      </c>
    </row>
    <row r="3689" customFormat="false" ht="12.8" hidden="false" customHeight="false" outlineLevel="0" collapsed="false">
      <c r="A3689" s="0" t="n">
        <v>6297477</v>
      </c>
      <c r="B3689" s="0" t="n">
        <f aca="false">A3689-A3690</f>
        <v>865</v>
      </c>
    </row>
    <row r="3690" customFormat="false" ht="12.8" hidden="false" customHeight="false" outlineLevel="0" collapsed="false">
      <c r="A3690" s="0" t="n">
        <v>6296612</v>
      </c>
      <c r="B3690" s="0" t="n">
        <f aca="false">A3690-A3691</f>
        <v>1347</v>
      </c>
    </row>
    <row r="3691" customFormat="false" ht="12.8" hidden="false" customHeight="false" outlineLevel="0" collapsed="false">
      <c r="A3691" s="0" t="n">
        <v>6295265</v>
      </c>
      <c r="B3691" s="0" t="n">
        <f aca="false">A3691-A3692</f>
        <v>297</v>
      </c>
    </row>
    <row r="3692" customFormat="false" ht="12.8" hidden="false" customHeight="false" outlineLevel="0" collapsed="false">
      <c r="A3692" s="0" t="n">
        <v>6294968</v>
      </c>
      <c r="B3692" s="0" t="n">
        <f aca="false">A3692-A3693</f>
        <v>724</v>
      </c>
    </row>
    <row r="3693" customFormat="false" ht="12.8" hidden="false" customHeight="false" outlineLevel="0" collapsed="false">
      <c r="A3693" s="0" t="n">
        <v>6294244</v>
      </c>
      <c r="B3693" s="0" t="n">
        <f aca="false">A3693-A3694</f>
        <v>756</v>
      </c>
    </row>
    <row r="3694" customFormat="false" ht="12.8" hidden="false" customHeight="false" outlineLevel="0" collapsed="false">
      <c r="A3694" s="0" t="n">
        <v>6293488</v>
      </c>
      <c r="B3694" s="0" t="n">
        <f aca="false">A3694-A3695</f>
        <v>720</v>
      </c>
    </row>
    <row r="3695" customFormat="false" ht="12.8" hidden="false" customHeight="false" outlineLevel="0" collapsed="false">
      <c r="A3695" s="0" t="n">
        <v>6292768</v>
      </c>
      <c r="B3695" s="0" t="n">
        <f aca="false">A3695-A3696</f>
        <v>85</v>
      </c>
    </row>
    <row r="3696" customFormat="false" ht="12.8" hidden="false" customHeight="false" outlineLevel="0" collapsed="false">
      <c r="A3696" s="0" t="n">
        <v>6292683</v>
      </c>
      <c r="B3696" s="0" t="n">
        <f aca="false">A3696-A3697</f>
        <v>145</v>
      </c>
    </row>
    <row r="3697" customFormat="false" ht="12.8" hidden="false" customHeight="false" outlineLevel="0" collapsed="false">
      <c r="A3697" s="0" t="n">
        <v>6292538</v>
      </c>
      <c r="B3697" s="0" t="n">
        <f aca="false">A3697-A3698</f>
        <v>1028</v>
      </c>
    </row>
    <row r="3698" customFormat="false" ht="12.8" hidden="false" customHeight="false" outlineLevel="0" collapsed="false">
      <c r="A3698" s="0" t="n">
        <v>6291510</v>
      </c>
      <c r="B3698" s="0" t="n">
        <f aca="false">A3698-A3699</f>
        <v>166</v>
      </c>
    </row>
    <row r="3699" customFormat="false" ht="12.8" hidden="false" customHeight="false" outlineLevel="0" collapsed="false">
      <c r="A3699" s="0" t="n">
        <v>6291344</v>
      </c>
      <c r="B3699" s="0" t="n">
        <f aca="false">A3699-A3700</f>
        <v>1848</v>
      </c>
    </row>
    <row r="3700" customFormat="false" ht="12.8" hidden="false" customHeight="false" outlineLevel="0" collapsed="false">
      <c r="A3700" s="0" t="n">
        <v>6289496</v>
      </c>
      <c r="B3700" s="0" t="n">
        <f aca="false">A3700-A3701</f>
        <v>945</v>
      </c>
    </row>
    <row r="3701" customFormat="false" ht="12.8" hidden="false" customHeight="false" outlineLevel="0" collapsed="false">
      <c r="A3701" s="0" t="n">
        <v>6288551</v>
      </c>
      <c r="B3701" s="0" t="n">
        <f aca="false">A3701-A3702</f>
        <v>83</v>
      </c>
    </row>
    <row r="3702" customFormat="false" ht="12.8" hidden="false" customHeight="false" outlineLevel="0" collapsed="false">
      <c r="A3702" s="0" t="n">
        <v>6288468</v>
      </c>
      <c r="B3702" s="0" t="n">
        <f aca="false">A3702-A3703</f>
        <v>255</v>
      </c>
    </row>
    <row r="3703" customFormat="false" ht="12.8" hidden="false" customHeight="false" outlineLevel="0" collapsed="false">
      <c r="A3703" s="0" t="n">
        <v>6288213</v>
      </c>
      <c r="B3703" s="0" t="n">
        <f aca="false">A3703-A3704</f>
        <v>279</v>
      </c>
    </row>
    <row r="3704" customFormat="false" ht="12.8" hidden="false" customHeight="false" outlineLevel="0" collapsed="false">
      <c r="A3704" s="0" t="n">
        <v>6287934</v>
      </c>
      <c r="B3704" s="0" t="n">
        <f aca="false">A3704-A3705</f>
        <v>338</v>
      </c>
    </row>
    <row r="3705" customFormat="false" ht="12.8" hidden="false" customHeight="false" outlineLevel="0" collapsed="false">
      <c r="A3705" s="0" t="n">
        <v>6287596</v>
      </c>
      <c r="B3705" s="0" t="n">
        <f aca="false">A3705-A3706</f>
        <v>375</v>
      </c>
    </row>
    <row r="3706" customFormat="false" ht="12.8" hidden="false" customHeight="false" outlineLevel="0" collapsed="false">
      <c r="A3706" s="0" t="n">
        <v>6287221</v>
      </c>
      <c r="B3706" s="0" t="n">
        <f aca="false">A3706-A3707</f>
        <v>319</v>
      </c>
    </row>
    <row r="3707" customFormat="false" ht="12.8" hidden="false" customHeight="false" outlineLevel="0" collapsed="false">
      <c r="A3707" s="0" t="n">
        <v>6286902</v>
      </c>
      <c r="B3707" s="0" t="n">
        <f aca="false">A3707-A3708</f>
        <v>537</v>
      </c>
    </row>
    <row r="3708" customFormat="false" ht="12.8" hidden="false" customHeight="false" outlineLevel="0" collapsed="false">
      <c r="A3708" s="0" t="n">
        <v>6286365</v>
      </c>
      <c r="B3708" s="0" t="n">
        <f aca="false">A3708-A3709</f>
        <v>395</v>
      </c>
    </row>
    <row r="3709" customFormat="false" ht="12.8" hidden="false" customHeight="false" outlineLevel="0" collapsed="false">
      <c r="A3709" s="0" t="n">
        <v>6285970</v>
      </c>
      <c r="B3709" s="0" t="n">
        <f aca="false">A3709-A3710</f>
        <v>250</v>
      </c>
    </row>
    <row r="3710" customFormat="false" ht="12.8" hidden="false" customHeight="false" outlineLevel="0" collapsed="false">
      <c r="A3710" s="0" t="n">
        <v>6285720</v>
      </c>
      <c r="B3710" s="0" t="n">
        <f aca="false">A3710-A3711</f>
        <v>64</v>
      </c>
    </row>
    <row r="3711" customFormat="false" ht="12.8" hidden="false" customHeight="false" outlineLevel="0" collapsed="false">
      <c r="A3711" s="0" t="n">
        <v>6285656</v>
      </c>
      <c r="B3711" s="0" t="n">
        <f aca="false">A3711-A3712</f>
        <v>2262</v>
      </c>
    </row>
    <row r="3712" customFormat="false" ht="12.8" hidden="false" customHeight="false" outlineLevel="0" collapsed="false">
      <c r="A3712" s="0" t="n">
        <v>6283394</v>
      </c>
      <c r="B3712" s="0" t="n">
        <f aca="false">A3712-A3713</f>
        <v>655</v>
      </c>
    </row>
    <row r="3713" customFormat="false" ht="12.8" hidden="false" customHeight="false" outlineLevel="0" collapsed="false">
      <c r="A3713" s="0" t="n">
        <v>6282739</v>
      </c>
      <c r="B3713" s="0" t="n">
        <f aca="false">A3713-A3714</f>
        <v>577</v>
      </c>
    </row>
    <row r="3714" customFormat="false" ht="12.8" hidden="false" customHeight="false" outlineLevel="0" collapsed="false">
      <c r="A3714" s="0" t="n">
        <v>6282162</v>
      </c>
      <c r="B3714" s="0" t="n">
        <f aca="false">A3714-A3715</f>
        <v>1781</v>
      </c>
    </row>
    <row r="3715" customFormat="false" ht="12.8" hidden="false" customHeight="false" outlineLevel="0" collapsed="false">
      <c r="A3715" s="0" t="n">
        <v>6280381</v>
      </c>
      <c r="B3715" s="0" t="n">
        <f aca="false">A3715-A3716</f>
        <v>1237</v>
      </c>
    </row>
    <row r="3716" customFormat="false" ht="12.8" hidden="false" customHeight="false" outlineLevel="0" collapsed="false">
      <c r="A3716" s="0" t="n">
        <v>6279144</v>
      </c>
      <c r="B3716" s="0" t="n">
        <f aca="false">A3716-A3717</f>
        <v>1197</v>
      </c>
    </row>
    <row r="3717" customFormat="false" ht="12.8" hidden="false" customHeight="false" outlineLevel="0" collapsed="false">
      <c r="A3717" s="0" t="n">
        <v>6277947</v>
      </c>
      <c r="B3717" s="0" t="n">
        <f aca="false">A3717-A3718</f>
        <v>121</v>
      </c>
    </row>
    <row r="3718" customFormat="false" ht="12.8" hidden="false" customHeight="false" outlineLevel="0" collapsed="false">
      <c r="A3718" s="0" t="n">
        <v>6277826</v>
      </c>
      <c r="B3718" s="0" t="n">
        <f aca="false">A3718-A3719</f>
        <v>1048</v>
      </c>
    </row>
    <row r="3719" customFormat="false" ht="12.8" hidden="false" customHeight="false" outlineLevel="0" collapsed="false">
      <c r="A3719" s="0" t="n">
        <v>6276778</v>
      </c>
      <c r="B3719" s="0" t="n">
        <f aca="false">A3719-A3720</f>
        <v>389</v>
      </c>
    </row>
    <row r="3720" customFormat="false" ht="12.8" hidden="false" customHeight="false" outlineLevel="0" collapsed="false">
      <c r="A3720" s="0" t="n">
        <v>6276389</v>
      </c>
      <c r="B3720" s="0" t="n">
        <f aca="false">A3720-A3721</f>
        <v>753</v>
      </c>
    </row>
    <row r="3721" customFormat="false" ht="12.8" hidden="false" customHeight="false" outlineLevel="0" collapsed="false">
      <c r="A3721" s="0" t="n">
        <v>6275636</v>
      </c>
      <c r="B3721" s="0" t="n">
        <f aca="false">A3721-A3722</f>
        <v>28</v>
      </c>
    </row>
    <row r="3722" customFormat="false" ht="12.8" hidden="false" customHeight="false" outlineLevel="0" collapsed="false">
      <c r="A3722" s="0" t="n">
        <v>6275608</v>
      </c>
      <c r="B3722" s="0" t="n">
        <f aca="false">A3722-A3723</f>
        <v>148</v>
      </c>
    </row>
    <row r="3723" customFormat="false" ht="12.8" hidden="false" customHeight="false" outlineLevel="0" collapsed="false">
      <c r="A3723" s="0" t="n">
        <v>6275460</v>
      </c>
      <c r="B3723" s="0" t="n">
        <f aca="false">A3723-A3724</f>
        <v>826</v>
      </c>
    </row>
    <row r="3724" customFormat="false" ht="12.8" hidden="false" customHeight="false" outlineLevel="0" collapsed="false">
      <c r="A3724" s="0" t="n">
        <v>6274634</v>
      </c>
      <c r="B3724" s="0" t="n">
        <f aca="false">A3724-A3725</f>
        <v>527</v>
      </c>
    </row>
    <row r="3725" customFormat="false" ht="12.8" hidden="false" customHeight="false" outlineLevel="0" collapsed="false">
      <c r="A3725" s="0" t="n">
        <v>6274107</v>
      </c>
      <c r="B3725" s="0" t="n">
        <f aca="false">A3725-A3726</f>
        <v>727</v>
      </c>
    </row>
    <row r="3726" customFormat="false" ht="12.8" hidden="false" customHeight="false" outlineLevel="0" collapsed="false">
      <c r="A3726" s="0" t="n">
        <v>6273380</v>
      </c>
      <c r="B3726" s="0" t="n">
        <f aca="false">A3726-A3727</f>
        <v>499</v>
      </c>
    </row>
    <row r="3727" customFormat="false" ht="12.8" hidden="false" customHeight="false" outlineLevel="0" collapsed="false">
      <c r="A3727" s="0" t="n">
        <v>6272881</v>
      </c>
      <c r="B3727" s="0" t="n">
        <f aca="false">A3727-A3728</f>
        <v>126</v>
      </c>
    </row>
    <row r="3728" customFormat="false" ht="12.8" hidden="false" customHeight="false" outlineLevel="0" collapsed="false">
      <c r="A3728" s="0" t="n">
        <v>6272755</v>
      </c>
      <c r="B3728" s="0" t="n">
        <f aca="false">A3728-A3729</f>
        <v>2836</v>
      </c>
    </row>
    <row r="3729" customFormat="false" ht="12.8" hidden="false" customHeight="false" outlineLevel="0" collapsed="false">
      <c r="A3729" s="0" t="n">
        <v>6269919</v>
      </c>
      <c r="B3729" s="0" t="n">
        <f aca="false">A3729-A3730</f>
        <v>15</v>
      </c>
    </row>
    <row r="3730" customFormat="false" ht="12.8" hidden="false" customHeight="false" outlineLevel="0" collapsed="false">
      <c r="A3730" s="0" t="n">
        <v>6269904</v>
      </c>
      <c r="B3730" s="0" t="n">
        <f aca="false">A3730-A3731</f>
        <v>768</v>
      </c>
    </row>
    <row r="3731" customFormat="false" ht="12.8" hidden="false" customHeight="false" outlineLevel="0" collapsed="false">
      <c r="A3731" s="0" t="n">
        <v>6269136</v>
      </c>
      <c r="B3731" s="0" t="n">
        <f aca="false">A3731-A3732</f>
        <v>2359</v>
      </c>
    </row>
    <row r="3732" customFormat="false" ht="12.8" hidden="false" customHeight="false" outlineLevel="0" collapsed="false">
      <c r="A3732" s="0" t="n">
        <v>6266777</v>
      </c>
      <c r="B3732" s="0" t="n">
        <f aca="false">A3732-A3733</f>
        <v>1278</v>
      </c>
    </row>
    <row r="3733" customFormat="false" ht="12.8" hidden="false" customHeight="false" outlineLevel="0" collapsed="false">
      <c r="A3733" s="0" t="n">
        <v>6265499</v>
      </c>
      <c r="B3733" s="0" t="n">
        <f aca="false">A3733-A3734</f>
        <v>2523</v>
      </c>
    </row>
    <row r="3734" customFormat="false" ht="12.8" hidden="false" customHeight="false" outlineLevel="0" collapsed="false">
      <c r="A3734" s="0" t="n">
        <v>6262976</v>
      </c>
      <c r="B3734" s="0" t="n">
        <f aca="false">A3734-A3735</f>
        <v>66</v>
      </c>
    </row>
    <row r="3735" customFormat="false" ht="12.8" hidden="false" customHeight="false" outlineLevel="0" collapsed="false">
      <c r="A3735" s="0" t="n">
        <v>6262910</v>
      </c>
      <c r="B3735" s="0" t="n">
        <f aca="false">A3735-A3736</f>
        <v>265</v>
      </c>
    </row>
    <row r="3736" customFormat="false" ht="12.8" hidden="false" customHeight="false" outlineLevel="0" collapsed="false">
      <c r="A3736" s="0" t="n">
        <v>6262645</v>
      </c>
      <c r="B3736" s="0" t="n">
        <f aca="false">A3736-A3737</f>
        <v>549</v>
      </c>
    </row>
    <row r="3737" customFormat="false" ht="12.8" hidden="false" customHeight="false" outlineLevel="0" collapsed="false">
      <c r="A3737" s="0" t="n">
        <v>6262096</v>
      </c>
      <c r="B3737" s="0" t="n">
        <f aca="false">A3737-A3738</f>
        <v>1456</v>
      </c>
    </row>
    <row r="3738" customFormat="false" ht="12.8" hidden="false" customHeight="false" outlineLevel="0" collapsed="false">
      <c r="A3738" s="0" t="n">
        <v>6260640</v>
      </c>
      <c r="B3738" s="0" t="n">
        <f aca="false">A3738-A3739</f>
        <v>609</v>
      </c>
    </row>
    <row r="3739" customFormat="false" ht="12.8" hidden="false" customHeight="false" outlineLevel="0" collapsed="false">
      <c r="A3739" s="0" t="n">
        <v>6260031</v>
      </c>
      <c r="B3739" s="0" t="n">
        <f aca="false">A3739-A3740</f>
        <v>1610</v>
      </c>
    </row>
    <row r="3740" customFormat="false" ht="12.8" hidden="false" customHeight="false" outlineLevel="0" collapsed="false">
      <c r="A3740" s="0" t="n">
        <v>6258421</v>
      </c>
      <c r="B3740" s="0" t="n">
        <f aca="false">A3740-A3741</f>
        <v>244</v>
      </c>
    </row>
    <row r="3741" customFormat="false" ht="12.8" hidden="false" customHeight="false" outlineLevel="0" collapsed="false">
      <c r="A3741" s="0" t="n">
        <v>6258177</v>
      </c>
      <c r="B3741" s="0" t="n">
        <f aca="false">A3741-A3742</f>
        <v>823</v>
      </c>
    </row>
    <row r="3742" customFormat="false" ht="12.8" hidden="false" customHeight="false" outlineLevel="0" collapsed="false">
      <c r="A3742" s="0" t="n">
        <v>6257354</v>
      </c>
      <c r="B3742" s="0" t="n">
        <f aca="false">A3742-A3743</f>
        <v>792</v>
      </c>
    </row>
    <row r="3743" customFormat="false" ht="12.8" hidden="false" customHeight="false" outlineLevel="0" collapsed="false">
      <c r="A3743" s="0" t="n">
        <v>6256562</v>
      </c>
      <c r="B3743" s="0" t="n">
        <f aca="false">A3743-A3744</f>
        <v>1824</v>
      </c>
    </row>
    <row r="3744" customFormat="false" ht="12.8" hidden="false" customHeight="false" outlineLevel="0" collapsed="false">
      <c r="A3744" s="0" t="n">
        <v>6254738</v>
      </c>
      <c r="B3744" s="0" t="n">
        <f aca="false">A3744-A3745</f>
        <v>260</v>
      </c>
    </row>
    <row r="3745" customFormat="false" ht="12.8" hidden="false" customHeight="false" outlineLevel="0" collapsed="false">
      <c r="A3745" s="0" t="n">
        <v>6254478</v>
      </c>
      <c r="B3745" s="0" t="n">
        <f aca="false">A3745-A3746</f>
        <v>1914</v>
      </c>
    </row>
    <row r="3746" customFormat="false" ht="12.8" hidden="false" customHeight="false" outlineLevel="0" collapsed="false">
      <c r="A3746" s="0" t="n">
        <v>6252564</v>
      </c>
      <c r="B3746" s="0" t="n">
        <f aca="false">A3746-A3747</f>
        <v>477</v>
      </c>
    </row>
    <row r="3747" customFormat="false" ht="12.8" hidden="false" customHeight="false" outlineLevel="0" collapsed="false">
      <c r="A3747" s="0" t="n">
        <v>6252087</v>
      </c>
      <c r="B3747" s="0" t="n">
        <f aca="false">A3747-A3748</f>
        <v>975</v>
      </c>
    </row>
    <row r="3748" customFormat="false" ht="12.8" hidden="false" customHeight="false" outlineLevel="0" collapsed="false">
      <c r="A3748" s="0" t="n">
        <v>6251112</v>
      </c>
      <c r="B3748" s="0" t="n">
        <f aca="false">A3748-A3749</f>
        <v>566</v>
      </c>
    </row>
    <row r="3749" customFormat="false" ht="12.8" hidden="false" customHeight="false" outlineLevel="0" collapsed="false">
      <c r="A3749" s="0" t="n">
        <v>6250546</v>
      </c>
      <c r="B3749" s="0" t="n">
        <f aca="false">A3749-A3750</f>
        <v>54</v>
      </c>
    </row>
    <row r="3750" customFormat="false" ht="12.8" hidden="false" customHeight="false" outlineLevel="0" collapsed="false">
      <c r="A3750" s="0" t="n">
        <v>6250492</v>
      </c>
      <c r="B3750" s="0" t="n">
        <f aca="false">A3750-A3751</f>
        <v>891</v>
      </c>
    </row>
    <row r="3751" customFormat="false" ht="12.8" hidden="false" customHeight="false" outlineLevel="0" collapsed="false">
      <c r="A3751" s="0" t="n">
        <v>6249601</v>
      </c>
      <c r="B3751" s="0" t="n">
        <f aca="false">A3751-A3752</f>
        <v>280</v>
      </c>
    </row>
    <row r="3752" customFormat="false" ht="12.8" hidden="false" customHeight="false" outlineLevel="0" collapsed="false">
      <c r="A3752" s="0" t="n">
        <v>6249321</v>
      </c>
      <c r="B3752" s="0" t="n">
        <f aca="false">A3752-A3753</f>
        <v>763</v>
      </c>
    </row>
    <row r="3753" customFormat="false" ht="12.8" hidden="false" customHeight="false" outlineLevel="0" collapsed="false">
      <c r="A3753" s="0" t="n">
        <v>6248558</v>
      </c>
      <c r="B3753" s="0" t="n">
        <f aca="false">A3753-A3754</f>
        <v>22</v>
      </c>
    </row>
    <row r="3754" customFormat="false" ht="12.8" hidden="false" customHeight="false" outlineLevel="0" collapsed="false">
      <c r="A3754" s="0" t="n">
        <v>6248536</v>
      </c>
      <c r="B3754" s="0" t="n">
        <f aca="false">A3754-A3755</f>
        <v>1881</v>
      </c>
    </row>
    <row r="3755" customFormat="false" ht="12.8" hidden="false" customHeight="false" outlineLevel="0" collapsed="false">
      <c r="A3755" s="0" t="n">
        <v>6246655</v>
      </c>
      <c r="B3755" s="0" t="n">
        <f aca="false">A3755-A3756</f>
        <v>407</v>
      </c>
    </row>
    <row r="3756" customFormat="false" ht="12.8" hidden="false" customHeight="false" outlineLevel="0" collapsed="false">
      <c r="A3756" s="0" t="n">
        <v>6246248</v>
      </c>
      <c r="B3756" s="0" t="n">
        <f aca="false">A3756-A3757</f>
        <v>464</v>
      </c>
    </row>
    <row r="3757" customFormat="false" ht="12.8" hidden="false" customHeight="false" outlineLevel="0" collapsed="false">
      <c r="A3757" s="0" t="n">
        <v>6245784</v>
      </c>
      <c r="B3757" s="0" t="n">
        <f aca="false">A3757-A3758</f>
        <v>298</v>
      </c>
    </row>
    <row r="3758" customFormat="false" ht="12.8" hidden="false" customHeight="false" outlineLevel="0" collapsed="false">
      <c r="A3758" s="0" t="n">
        <v>6245486</v>
      </c>
      <c r="B3758" s="0" t="n">
        <f aca="false">A3758-A3759</f>
        <v>2060</v>
      </c>
    </row>
    <row r="3759" customFormat="false" ht="12.8" hidden="false" customHeight="false" outlineLevel="0" collapsed="false">
      <c r="A3759" s="0" t="n">
        <v>6243426</v>
      </c>
      <c r="B3759" s="0" t="n">
        <f aca="false">A3759-A3760</f>
        <v>994</v>
      </c>
    </row>
    <row r="3760" customFormat="false" ht="12.8" hidden="false" customHeight="false" outlineLevel="0" collapsed="false">
      <c r="A3760" s="0" t="n">
        <v>6242432</v>
      </c>
      <c r="B3760" s="0" t="n">
        <f aca="false">A3760-A3761</f>
        <v>301</v>
      </c>
    </row>
    <row r="3761" customFormat="false" ht="12.8" hidden="false" customHeight="false" outlineLevel="0" collapsed="false">
      <c r="A3761" s="0" t="n">
        <v>6242131</v>
      </c>
      <c r="B3761" s="0" t="n">
        <f aca="false">A3761-A3762</f>
        <v>536</v>
      </c>
    </row>
    <row r="3762" customFormat="false" ht="12.8" hidden="false" customHeight="false" outlineLevel="0" collapsed="false">
      <c r="A3762" s="0" t="n">
        <v>6241595</v>
      </c>
      <c r="B3762" s="0" t="n">
        <f aca="false">A3762-A3763</f>
        <v>6</v>
      </c>
    </row>
    <row r="3763" customFormat="false" ht="12.8" hidden="false" customHeight="false" outlineLevel="0" collapsed="false">
      <c r="A3763" s="0" t="n">
        <v>6241589</v>
      </c>
      <c r="B3763" s="0" t="n">
        <f aca="false">A3763-A3764</f>
        <v>46</v>
      </c>
    </row>
    <row r="3764" customFormat="false" ht="12.8" hidden="false" customHeight="false" outlineLevel="0" collapsed="false">
      <c r="A3764" s="0" t="n">
        <v>6241543</v>
      </c>
      <c r="B3764" s="0" t="n">
        <f aca="false">A3764-A3765</f>
        <v>1864</v>
      </c>
    </row>
    <row r="3765" customFormat="false" ht="12.8" hidden="false" customHeight="false" outlineLevel="0" collapsed="false">
      <c r="A3765" s="0" t="n">
        <v>6239679</v>
      </c>
      <c r="B3765" s="0" t="n">
        <f aca="false">A3765-A3766</f>
        <v>1880</v>
      </c>
    </row>
    <row r="3766" customFormat="false" ht="12.8" hidden="false" customHeight="false" outlineLevel="0" collapsed="false">
      <c r="A3766" s="0" t="n">
        <v>6237799</v>
      </c>
      <c r="B3766" s="0" t="n">
        <f aca="false">A3766-A3767</f>
        <v>3099</v>
      </c>
    </row>
    <row r="3767" customFormat="false" ht="12.8" hidden="false" customHeight="false" outlineLevel="0" collapsed="false">
      <c r="A3767" s="0" t="n">
        <v>6234700</v>
      </c>
      <c r="B3767" s="0" t="n">
        <f aca="false">A3767-A3768</f>
        <v>469</v>
      </c>
    </row>
    <row r="3768" customFormat="false" ht="12.8" hidden="false" customHeight="false" outlineLevel="0" collapsed="false">
      <c r="A3768" s="0" t="n">
        <v>6234231</v>
      </c>
      <c r="B3768" s="0" t="n">
        <f aca="false">A3768-A3769</f>
        <v>615</v>
      </c>
    </row>
    <row r="3769" customFormat="false" ht="12.8" hidden="false" customHeight="false" outlineLevel="0" collapsed="false">
      <c r="A3769" s="0" t="n">
        <v>6233616</v>
      </c>
      <c r="B3769" s="0" t="n">
        <f aca="false">A3769-A3770</f>
        <v>195</v>
      </c>
    </row>
    <row r="3770" customFormat="false" ht="12.8" hidden="false" customHeight="false" outlineLevel="0" collapsed="false">
      <c r="A3770" s="0" t="n">
        <v>6233421</v>
      </c>
      <c r="B3770" s="0" t="n">
        <f aca="false">A3770-A3771</f>
        <v>285</v>
      </c>
    </row>
    <row r="3771" customFormat="false" ht="12.8" hidden="false" customHeight="false" outlineLevel="0" collapsed="false">
      <c r="A3771" s="0" t="n">
        <v>6233136</v>
      </c>
      <c r="B3771" s="0" t="n">
        <f aca="false">A3771-A3772</f>
        <v>600</v>
      </c>
    </row>
    <row r="3772" customFormat="false" ht="12.8" hidden="false" customHeight="false" outlineLevel="0" collapsed="false">
      <c r="A3772" s="0" t="n">
        <v>6232536</v>
      </c>
      <c r="B3772" s="0" t="n">
        <f aca="false">A3772-A3773</f>
        <v>991</v>
      </c>
    </row>
    <row r="3773" customFormat="false" ht="12.8" hidden="false" customHeight="false" outlineLevel="0" collapsed="false">
      <c r="A3773" s="0" t="n">
        <v>6231545</v>
      </c>
      <c r="B3773" s="0" t="n">
        <f aca="false">A3773-A3774</f>
        <v>450</v>
      </c>
    </row>
    <row r="3774" customFormat="false" ht="12.8" hidden="false" customHeight="false" outlineLevel="0" collapsed="false">
      <c r="A3774" s="0" t="n">
        <v>6231095</v>
      </c>
      <c r="B3774" s="0" t="n">
        <f aca="false">A3774-A3775</f>
        <v>391</v>
      </c>
    </row>
    <row r="3775" customFormat="false" ht="12.8" hidden="false" customHeight="false" outlineLevel="0" collapsed="false">
      <c r="A3775" s="0" t="n">
        <v>6230704</v>
      </c>
      <c r="B3775" s="0" t="n">
        <f aca="false">A3775-A3776</f>
        <v>441</v>
      </c>
    </row>
    <row r="3776" customFormat="false" ht="12.8" hidden="false" customHeight="false" outlineLevel="0" collapsed="false">
      <c r="A3776" s="0" t="n">
        <v>6230263</v>
      </c>
      <c r="B3776" s="0" t="n">
        <f aca="false">A3776-A3777</f>
        <v>2359</v>
      </c>
    </row>
    <row r="3777" customFormat="false" ht="12.8" hidden="false" customHeight="false" outlineLevel="0" collapsed="false">
      <c r="A3777" s="0" t="n">
        <v>6227904</v>
      </c>
      <c r="B3777" s="0" t="n">
        <f aca="false">A3777-A3778</f>
        <v>545</v>
      </c>
    </row>
    <row r="3778" customFormat="false" ht="12.8" hidden="false" customHeight="false" outlineLevel="0" collapsed="false">
      <c r="A3778" s="0" t="n">
        <v>6227359</v>
      </c>
      <c r="B3778" s="0" t="n">
        <f aca="false">A3778-A3779</f>
        <v>388</v>
      </c>
    </row>
    <row r="3779" customFormat="false" ht="12.8" hidden="false" customHeight="false" outlineLevel="0" collapsed="false">
      <c r="A3779" s="0" t="n">
        <v>6226971</v>
      </c>
      <c r="B3779" s="0" t="n">
        <f aca="false">A3779-A3780</f>
        <v>3294</v>
      </c>
    </row>
    <row r="3780" customFormat="false" ht="12.8" hidden="false" customHeight="false" outlineLevel="0" collapsed="false">
      <c r="A3780" s="0" t="n">
        <v>6223677</v>
      </c>
      <c r="B3780" s="0" t="n">
        <f aca="false">A3780-A3781</f>
        <v>125</v>
      </c>
    </row>
    <row r="3781" customFormat="false" ht="12.8" hidden="false" customHeight="false" outlineLevel="0" collapsed="false">
      <c r="A3781" s="0" t="n">
        <v>6223552</v>
      </c>
      <c r="B3781" s="0" t="n">
        <f aca="false">A3781-A3782</f>
        <v>2348</v>
      </c>
    </row>
    <row r="3782" customFormat="false" ht="12.8" hidden="false" customHeight="false" outlineLevel="0" collapsed="false">
      <c r="A3782" s="0" t="n">
        <v>6221204</v>
      </c>
      <c r="B3782" s="0" t="n">
        <f aca="false">A3782-A3783</f>
        <v>132</v>
      </c>
    </row>
    <row r="3783" customFormat="false" ht="12.8" hidden="false" customHeight="false" outlineLevel="0" collapsed="false">
      <c r="A3783" s="0" t="n">
        <v>6221072</v>
      </c>
      <c r="B3783" s="0" t="n">
        <f aca="false">A3783-A3784</f>
        <v>1756</v>
      </c>
    </row>
    <row r="3784" customFormat="false" ht="12.8" hidden="false" customHeight="false" outlineLevel="0" collapsed="false">
      <c r="A3784" s="0" t="n">
        <v>6219316</v>
      </c>
      <c r="B3784" s="0" t="n">
        <f aca="false">A3784-A3785</f>
        <v>2232</v>
      </c>
    </row>
    <row r="3785" customFormat="false" ht="12.8" hidden="false" customHeight="false" outlineLevel="0" collapsed="false">
      <c r="A3785" s="0" t="n">
        <v>6217084</v>
      </c>
      <c r="B3785" s="0" t="n">
        <f aca="false">A3785-A3786</f>
        <v>1023</v>
      </c>
    </row>
    <row r="3786" customFormat="false" ht="12.8" hidden="false" customHeight="false" outlineLevel="0" collapsed="false">
      <c r="A3786" s="0" t="n">
        <v>6216061</v>
      </c>
      <c r="B3786" s="0" t="n">
        <f aca="false">A3786-A3787</f>
        <v>964</v>
      </c>
    </row>
    <row r="3787" customFormat="false" ht="12.8" hidden="false" customHeight="false" outlineLevel="0" collapsed="false">
      <c r="A3787" s="0" t="n">
        <v>6215097</v>
      </c>
      <c r="B3787" s="0" t="n">
        <f aca="false">A3787-A3788</f>
        <v>366</v>
      </c>
    </row>
    <row r="3788" customFormat="false" ht="12.8" hidden="false" customHeight="false" outlineLevel="0" collapsed="false">
      <c r="A3788" s="0" t="n">
        <v>6214731</v>
      </c>
      <c r="B3788" s="0" t="n">
        <f aca="false">A3788-A3789</f>
        <v>807</v>
      </c>
    </row>
    <row r="3789" customFormat="false" ht="12.8" hidden="false" customHeight="false" outlineLevel="0" collapsed="false">
      <c r="A3789" s="0" t="n">
        <v>6213924</v>
      </c>
      <c r="B3789" s="0" t="n">
        <f aca="false">A3789-A3790</f>
        <v>444</v>
      </c>
    </row>
    <row r="3790" customFormat="false" ht="12.8" hidden="false" customHeight="false" outlineLevel="0" collapsed="false">
      <c r="A3790" s="0" t="n">
        <v>6213480</v>
      </c>
      <c r="B3790" s="0" t="n">
        <f aca="false">A3790-A3791</f>
        <v>580</v>
      </c>
    </row>
    <row r="3791" customFormat="false" ht="12.8" hidden="false" customHeight="false" outlineLevel="0" collapsed="false">
      <c r="A3791" s="0" t="n">
        <v>6212900</v>
      </c>
      <c r="B3791" s="0" t="n">
        <f aca="false">A3791-A3792</f>
        <v>342</v>
      </c>
    </row>
    <row r="3792" customFormat="false" ht="12.8" hidden="false" customHeight="false" outlineLevel="0" collapsed="false">
      <c r="A3792" s="0" t="n">
        <v>6212558</v>
      </c>
      <c r="B3792" s="0" t="n">
        <f aca="false">A3792-A3793</f>
        <v>2766</v>
      </c>
    </row>
    <row r="3793" customFormat="false" ht="12.8" hidden="false" customHeight="false" outlineLevel="0" collapsed="false">
      <c r="A3793" s="0" t="n">
        <v>6209792</v>
      </c>
      <c r="B3793" s="0" t="n">
        <f aca="false">A3793-A3794</f>
        <v>1905</v>
      </c>
    </row>
    <row r="3794" customFormat="false" ht="12.8" hidden="false" customHeight="false" outlineLevel="0" collapsed="false">
      <c r="A3794" s="0" t="n">
        <v>6207887</v>
      </c>
      <c r="B3794" s="0" t="n">
        <f aca="false">A3794-A3795</f>
        <v>3</v>
      </c>
    </row>
    <row r="3795" customFormat="false" ht="12.8" hidden="false" customHeight="false" outlineLevel="0" collapsed="false">
      <c r="A3795" s="0" t="n">
        <v>6207884</v>
      </c>
      <c r="B3795" s="0" t="n">
        <f aca="false">A3795-A3796</f>
        <v>81</v>
      </c>
    </row>
    <row r="3796" customFormat="false" ht="12.8" hidden="false" customHeight="false" outlineLevel="0" collapsed="false">
      <c r="A3796" s="0" t="n">
        <v>6207803</v>
      </c>
      <c r="B3796" s="0" t="n">
        <f aca="false">A3796-A3797</f>
        <v>318</v>
      </c>
    </row>
    <row r="3797" customFormat="false" ht="12.8" hidden="false" customHeight="false" outlineLevel="0" collapsed="false">
      <c r="A3797" s="0" t="n">
        <v>6207485</v>
      </c>
      <c r="B3797" s="0" t="n">
        <f aca="false">A3797-A3798</f>
        <v>9</v>
      </c>
    </row>
    <row r="3798" customFormat="false" ht="12.8" hidden="false" customHeight="false" outlineLevel="0" collapsed="false">
      <c r="A3798" s="0" t="n">
        <v>6207476</v>
      </c>
      <c r="B3798" s="0" t="n">
        <f aca="false">A3798-A3799</f>
        <v>852</v>
      </c>
    </row>
    <row r="3799" customFormat="false" ht="12.8" hidden="false" customHeight="false" outlineLevel="0" collapsed="false">
      <c r="A3799" s="0" t="n">
        <v>6206624</v>
      </c>
      <c r="B3799" s="0" t="n">
        <f aca="false">A3799-A3800</f>
        <v>1740</v>
      </c>
    </row>
    <row r="3800" customFormat="false" ht="12.8" hidden="false" customHeight="false" outlineLevel="0" collapsed="false">
      <c r="A3800" s="0" t="n">
        <v>6204884</v>
      </c>
      <c r="B3800" s="0" t="n">
        <f aca="false">A3800-A3801</f>
        <v>555</v>
      </c>
    </row>
    <row r="3801" customFormat="false" ht="12.8" hidden="false" customHeight="false" outlineLevel="0" collapsed="false">
      <c r="A3801" s="0" t="n">
        <v>6204329</v>
      </c>
      <c r="B3801" s="0" t="n">
        <f aca="false">A3801-A3802</f>
        <v>1964</v>
      </c>
    </row>
    <row r="3802" customFormat="false" ht="12.8" hidden="false" customHeight="false" outlineLevel="0" collapsed="false">
      <c r="A3802" s="0" t="n">
        <v>6202365</v>
      </c>
      <c r="B3802" s="0" t="n">
        <f aca="false">A3802-A3803</f>
        <v>713</v>
      </c>
    </row>
    <row r="3803" customFormat="false" ht="12.8" hidden="false" customHeight="false" outlineLevel="0" collapsed="false">
      <c r="A3803" s="0" t="n">
        <v>6201652</v>
      </c>
      <c r="B3803" s="0" t="n">
        <f aca="false">A3803-A3804</f>
        <v>516</v>
      </c>
    </row>
    <row r="3804" customFormat="false" ht="12.8" hidden="false" customHeight="false" outlineLevel="0" collapsed="false">
      <c r="A3804" s="0" t="n">
        <v>6201136</v>
      </c>
      <c r="B3804" s="0" t="n">
        <f aca="false">A3804-A3805</f>
        <v>168</v>
      </c>
    </row>
    <row r="3805" customFormat="false" ht="12.8" hidden="false" customHeight="false" outlineLevel="0" collapsed="false">
      <c r="A3805" s="0" t="n">
        <v>6200968</v>
      </c>
      <c r="B3805" s="0" t="n">
        <f aca="false">A3805-A3806</f>
        <v>1302</v>
      </c>
    </row>
    <row r="3806" customFormat="false" ht="12.8" hidden="false" customHeight="false" outlineLevel="0" collapsed="false">
      <c r="A3806" s="0" t="n">
        <v>6199666</v>
      </c>
      <c r="B3806" s="0" t="n">
        <f aca="false">A3806-A3807</f>
        <v>2513</v>
      </c>
    </row>
    <row r="3807" customFormat="false" ht="12.8" hidden="false" customHeight="false" outlineLevel="0" collapsed="false">
      <c r="A3807" s="0" t="n">
        <v>6197153</v>
      </c>
      <c r="B3807" s="0" t="n">
        <f aca="false">A3807-A3808</f>
        <v>633</v>
      </c>
    </row>
    <row r="3808" customFormat="false" ht="12.8" hidden="false" customHeight="false" outlineLevel="0" collapsed="false">
      <c r="A3808" s="0" t="n">
        <v>6196520</v>
      </c>
      <c r="B3808" s="0" t="n">
        <f aca="false">A3808-A3809</f>
        <v>888</v>
      </c>
    </row>
    <row r="3809" customFormat="false" ht="12.8" hidden="false" customHeight="false" outlineLevel="0" collapsed="false">
      <c r="A3809" s="0" t="n">
        <v>6195632</v>
      </c>
      <c r="B3809" s="0" t="n">
        <f aca="false">A3809-A3810</f>
        <v>230</v>
      </c>
    </row>
    <row r="3810" customFormat="false" ht="12.8" hidden="false" customHeight="false" outlineLevel="0" collapsed="false">
      <c r="A3810" s="0" t="n">
        <v>6195402</v>
      </c>
      <c r="B3810" s="0" t="n">
        <f aca="false">A3810-A3811</f>
        <v>417</v>
      </c>
    </row>
    <row r="3811" customFormat="false" ht="12.8" hidden="false" customHeight="false" outlineLevel="0" collapsed="false">
      <c r="A3811" s="0" t="n">
        <v>6194985</v>
      </c>
      <c r="B3811" s="0" t="n">
        <f aca="false">A3811-A3812</f>
        <v>80</v>
      </c>
    </row>
    <row r="3812" customFormat="false" ht="12.8" hidden="false" customHeight="false" outlineLevel="0" collapsed="false">
      <c r="A3812" s="0" t="n">
        <v>6194905</v>
      </c>
      <c r="B3812" s="0" t="n">
        <f aca="false">A3812-A3813</f>
        <v>431</v>
      </c>
    </row>
    <row r="3813" customFormat="false" ht="12.8" hidden="false" customHeight="false" outlineLevel="0" collapsed="false">
      <c r="A3813" s="0" t="n">
        <v>6194474</v>
      </c>
      <c r="B3813" s="0" t="n">
        <f aca="false">A3813-A3814</f>
        <v>149</v>
      </c>
    </row>
    <row r="3814" customFormat="false" ht="12.8" hidden="false" customHeight="false" outlineLevel="0" collapsed="false">
      <c r="A3814" s="0" t="n">
        <v>6194325</v>
      </c>
      <c r="B3814" s="0" t="n">
        <f aca="false">A3814-A3815</f>
        <v>957</v>
      </c>
    </row>
    <row r="3815" customFormat="false" ht="12.8" hidden="false" customHeight="false" outlineLevel="0" collapsed="false">
      <c r="A3815" s="0" t="n">
        <v>6193368</v>
      </c>
      <c r="B3815" s="0" t="n">
        <f aca="false">A3815-A3816</f>
        <v>158</v>
      </c>
    </row>
    <row r="3816" customFormat="false" ht="12.8" hidden="false" customHeight="false" outlineLevel="0" collapsed="false">
      <c r="A3816" s="0" t="n">
        <v>6193210</v>
      </c>
      <c r="B3816" s="0" t="n">
        <f aca="false">A3816-A3817</f>
        <v>1854</v>
      </c>
    </row>
    <row r="3817" customFormat="false" ht="12.8" hidden="false" customHeight="false" outlineLevel="0" collapsed="false">
      <c r="A3817" s="0" t="n">
        <v>6191356</v>
      </c>
      <c r="B3817" s="0" t="n">
        <f aca="false">A3817-A3818</f>
        <v>962</v>
      </c>
    </row>
    <row r="3818" customFormat="false" ht="12.8" hidden="false" customHeight="false" outlineLevel="0" collapsed="false">
      <c r="A3818" s="0" t="n">
        <v>6190394</v>
      </c>
      <c r="B3818" s="0" t="n">
        <f aca="false">A3818-A3819</f>
        <v>321</v>
      </c>
    </row>
    <row r="3819" customFormat="false" ht="12.8" hidden="false" customHeight="false" outlineLevel="0" collapsed="false">
      <c r="A3819" s="0" t="n">
        <v>6190073</v>
      </c>
      <c r="B3819" s="0" t="n">
        <f aca="false">A3819-A3820</f>
        <v>354</v>
      </c>
    </row>
    <row r="3820" customFormat="false" ht="12.8" hidden="false" customHeight="false" outlineLevel="0" collapsed="false">
      <c r="A3820" s="0" t="n">
        <v>6189719</v>
      </c>
      <c r="B3820" s="0" t="n">
        <f aca="false">A3820-A3821</f>
        <v>1577</v>
      </c>
    </row>
    <row r="3821" customFormat="false" ht="12.8" hidden="false" customHeight="false" outlineLevel="0" collapsed="false">
      <c r="A3821" s="0" t="n">
        <v>6188142</v>
      </c>
      <c r="B3821" s="0" t="n">
        <f aca="false">A3821-A3822</f>
        <v>2503</v>
      </c>
    </row>
    <row r="3822" customFormat="false" ht="12.8" hidden="false" customHeight="false" outlineLevel="0" collapsed="false">
      <c r="A3822" s="0" t="n">
        <v>6185639</v>
      </c>
      <c r="B3822" s="0" t="n">
        <f aca="false">A3822-A3823</f>
        <v>1082</v>
      </c>
    </row>
    <row r="3823" customFormat="false" ht="12.8" hidden="false" customHeight="false" outlineLevel="0" collapsed="false">
      <c r="A3823" s="0" t="n">
        <v>6184557</v>
      </c>
      <c r="B3823" s="0" t="n">
        <f aca="false">A3823-A3824</f>
        <v>195</v>
      </c>
    </row>
    <row r="3824" customFormat="false" ht="12.8" hidden="false" customHeight="false" outlineLevel="0" collapsed="false">
      <c r="A3824" s="0" t="n">
        <v>6184362</v>
      </c>
      <c r="B3824" s="0" t="n">
        <f aca="false">A3824-A3825</f>
        <v>3004</v>
      </c>
    </row>
    <row r="3825" customFormat="false" ht="12.8" hidden="false" customHeight="false" outlineLevel="0" collapsed="false">
      <c r="A3825" s="0" t="n">
        <v>6181358</v>
      </c>
      <c r="B3825" s="0" t="n">
        <f aca="false">A3825-A3826</f>
        <v>217</v>
      </c>
    </row>
    <row r="3826" customFormat="false" ht="12.8" hidden="false" customHeight="false" outlineLevel="0" collapsed="false">
      <c r="A3826" s="0" t="n">
        <v>6181141</v>
      </c>
      <c r="B3826" s="0" t="n">
        <f aca="false">A3826-A3827</f>
        <v>1274</v>
      </c>
    </row>
    <row r="3827" customFormat="false" ht="12.8" hidden="false" customHeight="false" outlineLevel="0" collapsed="false">
      <c r="A3827" s="0" t="n">
        <v>6179867</v>
      </c>
      <c r="B3827" s="0" t="n">
        <f aca="false">A3827-A3828</f>
        <v>2246</v>
      </c>
    </row>
    <row r="3828" customFormat="false" ht="12.8" hidden="false" customHeight="false" outlineLevel="0" collapsed="false">
      <c r="A3828" s="0" t="n">
        <v>6177621</v>
      </c>
      <c r="B3828" s="0" t="n">
        <f aca="false">A3828-A3829</f>
        <v>1325</v>
      </c>
    </row>
    <row r="3829" customFormat="false" ht="12.8" hidden="false" customHeight="false" outlineLevel="0" collapsed="false">
      <c r="A3829" s="0" t="n">
        <v>6176296</v>
      </c>
      <c r="B3829" s="0" t="n">
        <f aca="false">A3829-A3830</f>
        <v>32</v>
      </c>
    </row>
    <row r="3830" customFormat="false" ht="12.8" hidden="false" customHeight="false" outlineLevel="0" collapsed="false">
      <c r="A3830" s="0" t="n">
        <v>6176264</v>
      </c>
      <c r="B3830" s="0" t="n">
        <f aca="false">A3830-A3831</f>
        <v>2686</v>
      </c>
    </row>
    <row r="3831" customFormat="false" ht="12.8" hidden="false" customHeight="false" outlineLevel="0" collapsed="false">
      <c r="A3831" s="0" t="n">
        <v>6173578</v>
      </c>
      <c r="B3831" s="0" t="n">
        <f aca="false">A3831-A3832</f>
        <v>195</v>
      </c>
    </row>
    <row r="3832" customFormat="false" ht="12.8" hidden="false" customHeight="false" outlineLevel="0" collapsed="false">
      <c r="A3832" s="0" t="n">
        <v>6173383</v>
      </c>
      <c r="B3832" s="0" t="n">
        <f aca="false">A3832-A3833</f>
        <v>1569</v>
      </c>
    </row>
    <row r="3833" customFormat="false" ht="12.8" hidden="false" customHeight="false" outlineLevel="0" collapsed="false">
      <c r="A3833" s="0" t="n">
        <v>6171814</v>
      </c>
      <c r="B3833" s="0" t="n">
        <f aca="false">A3833-A3834</f>
        <v>332</v>
      </c>
    </row>
    <row r="3834" customFormat="false" ht="12.8" hidden="false" customHeight="false" outlineLevel="0" collapsed="false">
      <c r="A3834" s="0" t="n">
        <v>6171482</v>
      </c>
      <c r="B3834" s="0" t="n">
        <f aca="false">A3834-A3835</f>
        <v>2619</v>
      </c>
    </row>
    <row r="3835" customFormat="false" ht="12.8" hidden="false" customHeight="false" outlineLevel="0" collapsed="false">
      <c r="A3835" s="0" t="n">
        <v>6168863</v>
      </c>
      <c r="B3835" s="0" t="n">
        <f aca="false">A3835-A3836</f>
        <v>2651</v>
      </c>
    </row>
    <row r="3836" customFormat="false" ht="12.8" hidden="false" customHeight="false" outlineLevel="0" collapsed="false">
      <c r="A3836" s="0" t="n">
        <v>6166212</v>
      </c>
      <c r="B3836" s="0" t="n">
        <f aca="false">A3836-A3837</f>
        <v>531</v>
      </c>
    </row>
    <row r="3837" customFormat="false" ht="12.8" hidden="false" customHeight="false" outlineLevel="0" collapsed="false">
      <c r="A3837" s="0" t="n">
        <v>6165681</v>
      </c>
      <c r="B3837" s="0" t="n">
        <f aca="false">A3837-A3838</f>
        <v>186</v>
      </c>
    </row>
    <row r="3838" customFormat="false" ht="12.8" hidden="false" customHeight="false" outlineLevel="0" collapsed="false">
      <c r="A3838" s="0" t="n">
        <v>6165495</v>
      </c>
      <c r="B3838" s="0" t="n">
        <f aca="false">A3838-A3839</f>
        <v>92</v>
      </c>
    </row>
    <row r="3839" customFormat="false" ht="12.8" hidden="false" customHeight="false" outlineLevel="0" collapsed="false">
      <c r="A3839" s="0" t="n">
        <v>6165403</v>
      </c>
      <c r="B3839" s="0" t="n">
        <f aca="false">A3839-A3840</f>
        <v>276</v>
      </c>
    </row>
    <row r="3840" customFormat="false" ht="12.8" hidden="false" customHeight="false" outlineLevel="0" collapsed="false">
      <c r="A3840" s="0" t="n">
        <v>6165127</v>
      </c>
      <c r="B3840" s="0" t="n">
        <f aca="false">A3840-A3841</f>
        <v>304</v>
      </c>
    </row>
    <row r="3841" customFormat="false" ht="12.8" hidden="false" customHeight="false" outlineLevel="0" collapsed="false">
      <c r="A3841" s="0" t="n">
        <v>6164823</v>
      </c>
      <c r="B3841" s="0" t="n">
        <f aca="false">A3841-A3842</f>
        <v>527</v>
      </c>
    </row>
    <row r="3842" customFormat="false" ht="12.8" hidden="false" customHeight="false" outlineLevel="0" collapsed="false">
      <c r="A3842" s="0" t="n">
        <v>6164296</v>
      </c>
      <c r="B3842" s="0" t="n">
        <f aca="false">A3842-A3843</f>
        <v>4682</v>
      </c>
    </row>
    <row r="3843" customFormat="false" ht="12.8" hidden="false" customHeight="false" outlineLevel="0" collapsed="false">
      <c r="A3843" s="0" t="n">
        <v>6159614</v>
      </c>
      <c r="B3843" s="0" t="n">
        <f aca="false">A3843-A3844</f>
        <v>552</v>
      </c>
    </row>
    <row r="3844" customFormat="false" ht="12.8" hidden="false" customHeight="false" outlineLevel="0" collapsed="false">
      <c r="A3844" s="0" t="n">
        <v>6159062</v>
      </c>
      <c r="B3844" s="0" t="n">
        <f aca="false">A3844-A3845</f>
        <v>1403</v>
      </c>
    </row>
    <row r="3845" customFormat="false" ht="12.8" hidden="false" customHeight="false" outlineLevel="0" collapsed="false">
      <c r="A3845" s="0" t="n">
        <v>6157659</v>
      </c>
      <c r="B3845" s="0" t="n">
        <f aca="false">A3845-A3846</f>
        <v>232</v>
      </c>
    </row>
    <row r="3846" customFormat="false" ht="12.8" hidden="false" customHeight="false" outlineLevel="0" collapsed="false">
      <c r="A3846" s="0" t="n">
        <v>6157427</v>
      </c>
      <c r="B3846" s="0" t="n">
        <f aca="false">A3846-A3847</f>
        <v>1484</v>
      </c>
    </row>
    <row r="3847" customFormat="false" ht="12.8" hidden="false" customHeight="false" outlineLevel="0" collapsed="false">
      <c r="A3847" s="0" t="n">
        <v>6155943</v>
      </c>
      <c r="B3847" s="0" t="n">
        <f aca="false">A3847-A3848</f>
        <v>1251</v>
      </c>
    </row>
    <row r="3848" customFormat="false" ht="12.8" hidden="false" customHeight="false" outlineLevel="0" collapsed="false">
      <c r="A3848" s="0" t="n">
        <v>6154692</v>
      </c>
      <c r="B3848" s="0" t="n">
        <f aca="false">A3848-A3849</f>
        <v>555</v>
      </c>
    </row>
    <row r="3849" customFormat="false" ht="12.8" hidden="false" customHeight="false" outlineLevel="0" collapsed="false">
      <c r="A3849" s="0" t="n">
        <v>6154137</v>
      </c>
      <c r="B3849" s="0" t="n">
        <f aca="false">A3849-A3850</f>
        <v>3322</v>
      </c>
    </row>
    <row r="3850" customFormat="false" ht="12.8" hidden="false" customHeight="false" outlineLevel="0" collapsed="false">
      <c r="A3850" s="0" t="n">
        <v>6150815</v>
      </c>
      <c r="B3850" s="0" t="n">
        <f aca="false">A3850-A3851</f>
        <v>249</v>
      </c>
    </row>
    <row r="3851" customFormat="false" ht="12.8" hidden="false" customHeight="false" outlineLevel="0" collapsed="false">
      <c r="A3851" s="0" t="n">
        <v>6150566</v>
      </c>
      <c r="B3851" s="0" t="n">
        <f aca="false">A3851-A3852</f>
        <v>2634</v>
      </c>
    </row>
    <row r="3852" customFormat="false" ht="12.8" hidden="false" customHeight="false" outlineLevel="0" collapsed="false">
      <c r="A3852" s="0" t="n">
        <v>6147932</v>
      </c>
      <c r="B3852" s="0" t="n">
        <f aca="false">A3852-A3853</f>
        <v>1335</v>
      </c>
    </row>
    <row r="3853" customFormat="false" ht="12.8" hidden="false" customHeight="false" outlineLevel="0" collapsed="false">
      <c r="A3853" s="0" t="n">
        <v>6146597</v>
      </c>
      <c r="B3853" s="0" t="n">
        <f aca="false">A3853-A3854</f>
        <v>807</v>
      </c>
    </row>
    <row r="3854" customFormat="false" ht="12.8" hidden="false" customHeight="false" outlineLevel="0" collapsed="false">
      <c r="A3854" s="0" t="n">
        <v>6145790</v>
      </c>
      <c r="B3854" s="0" t="n">
        <f aca="false">A3854-A3855</f>
        <v>1232</v>
      </c>
    </row>
    <row r="3855" customFormat="false" ht="12.8" hidden="false" customHeight="false" outlineLevel="0" collapsed="false">
      <c r="A3855" s="0" t="n">
        <v>6144558</v>
      </c>
      <c r="B3855" s="0" t="n">
        <f aca="false">A3855-A3856</f>
        <v>397</v>
      </c>
    </row>
    <row r="3856" customFormat="false" ht="12.8" hidden="false" customHeight="false" outlineLevel="0" collapsed="false">
      <c r="A3856" s="0" t="n">
        <v>6144161</v>
      </c>
      <c r="B3856" s="0" t="n">
        <f aca="false">A3856-A3857</f>
        <v>93</v>
      </c>
    </row>
    <row r="3857" customFormat="false" ht="12.8" hidden="false" customHeight="false" outlineLevel="0" collapsed="false">
      <c r="A3857" s="0" t="n">
        <v>6144068</v>
      </c>
      <c r="B3857" s="0" t="n">
        <f aca="false">A3857-A3858</f>
        <v>887</v>
      </c>
    </row>
    <row r="3858" customFormat="false" ht="12.8" hidden="false" customHeight="false" outlineLevel="0" collapsed="false">
      <c r="A3858" s="0" t="n">
        <v>6143181</v>
      </c>
      <c r="B3858" s="0" t="n">
        <f aca="false">A3858-A3859</f>
        <v>497</v>
      </c>
    </row>
    <row r="3859" customFormat="false" ht="12.8" hidden="false" customHeight="false" outlineLevel="0" collapsed="false">
      <c r="A3859" s="0" t="n">
        <v>6142684</v>
      </c>
      <c r="B3859" s="0" t="n">
        <f aca="false">A3859-A3860</f>
        <v>1616</v>
      </c>
    </row>
    <row r="3860" customFormat="false" ht="12.8" hidden="false" customHeight="false" outlineLevel="0" collapsed="false">
      <c r="A3860" s="0" t="n">
        <v>6141068</v>
      </c>
      <c r="B3860" s="0" t="n">
        <f aca="false">A3860-A3861</f>
        <v>860</v>
      </c>
    </row>
    <row r="3861" customFormat="false" ht="12.8" hidden="false" customHeight="false" outlineLevel="0" collapsed="false">
      <c r="A3861" s="0" t="n">
        <v>6140208</v>
      </c>
      <c r="B3861" s="0" t="n">
        <f aca="false">A3861-A3862</f>
        <v>1299</v>
      </c>
    </row>
    <row r="3862" customFormat="false" ht="12.8" hidden="false" customHeight="false" outlineLevel="0" collapsed="false">
      <c r="A3862" s="0" t="n">
        <v>6138909</v>
      </c>
      <c r="B3862" s="0" t="n">
        <f aca="false">A3862-A3863</f>
        <v>1697</v>
      </c>
    </row>
    <row r="3863" customFormat="false" ht="12.8" hidden="false" customHeight="false" outlineLevel="0" collapsed="false">
      <c r="A3863" s="0" t="n">
        <v>6137212</v>
      </c>
      <c r="B3863" s="0" t="n">
        <f aca="false">A3863-A3864</f>
        <v>2205</v>
      </c>
    </row>
    <row r="3864" customFormat="false" ht="12.8" hidden="false" customHeight="false" outlineLevel="0" collapsed="false">
      <c r="A3864" s="0" t="n">
        <v>6135007</v>
      </c>
      <c r="B3864" s="0" t="n">
        <f aca="false">A3864-A3865</f>
        <v>3734</v>
      </c>
    </row>
    <row r="3865" customFormat="false" ht="12.8" hidden="false" customHeight="false" outlineLevel="0" collapsed="false">
      <c r="A3865" s="0" t="n">
        <v>6131273</v>
      </c>
      <c r="B3865" s="0" t="n">
        <f aca="false">A3865-A3866</f>
        <v>193</v>
      </c>
    </row>
    <row r="3866" customFormat="false" ht="12.8" hidden="false" customHeight="false" outlineLevel="0" collapsed="false">
      <c r="A3866" s="0" t="n">
        <v>6131080</v>
      </c>
      <c r="B3866" s="0" t="n">
        <f aca="false">A3866-A3867</f>
        <v>312</v>
      </c>
    </row>
    <row r="3867" customFormat="false" ht="12.8" hidden="false" customHeight="false" outlineLevel="0" collapsed="false">
      <c r="A3867" s="0" t="n">
        <v>6130768</v>
      </c>
      <c r="B3867" s="0" t="n">
        <f aca="false">A3867-A3868</f>
        <v>83</v>
      </c>
    </row>
    <row r="3868" customFormat="false" ht="12.8" hidden="false" customHeight="false" outlineLevel="0" collapsed="false">
      <c r="A3868" s="0" t="n">
        <v>6130685</v>
      </c>
      <c r="B3868" s="0" t="n">
        <f aca="false">A3868-A3869</f>
        <v>35</v>
      </c>
    </row>
    <row r="3869" customFormat="false" ht="12.8" hidden="false" customHeight="false" outlineLevel="0" collapsed="false">
      <c r="A3869" s="0" t="n">
        <v>6130650</v>
      </c>
      <c r="B3869" s="0" t="n">
        <f aca="false">A3869-A3870</f>
        <v>5458</v>
      </c>
    </row>
    <row r="3870" customFormat="false" ht="12.8" hidden="false" customHeight="false" outlineLevel="0" collapsed="false">
      <c r="A3870" s="0" t="n">
        <v>6125192</v>
      </c>
      <c r="B3870" s="0" t="n">
        <f aca="false">A3870-A3871</f>
        <v>669</v>
      </c>
    </row>
    <row r="3871" customFormat="false" ht="12.8" hidden="false" customHeight="false" outlineLevel="0" collapsed="false">
      <c r="A3871" s="0" t="n">
        <v>6124523</v>
      </c>
      <c r="B3871" s="0" t="n">
        <f aca="false">A3871-A3872</f>
        <v>281</v>
      </c>
    </row>
    <row r="3872" customFormat="false" ht="12.8" hidden="false" customHeight="false" outlineLevel="0" collapsed="false">
      <c r="A3872" s="0" t="n">
        <v>6124242</v>
      </c>
      <c r="B3872" s="0" t="n">
        <f aca="false">A3872-A3873</f>
        <v>550</v>
      </c>
    </row>
    <row r="3873" customFormat="false" ht="12.8" hidden="false" customHeight="false" outlineLevel="0" collapsed="false">
      <c r="A3873" s="0" t="n">
        <v>6123692</v>
      </c>
      <c r="B3873" s="0" t="n">
        <f aca="false">A3873-A3874</f>
        <v>134</v>
      </c>
    </row>
    <row r="3874" customFormat="false" ht="12.8" hidden="false" customHeight="false" outlineLevel="0" collapsed="false">
      <c r="A3874" s="0" t="n">
        <v>6123558</v>
      </c>
      <c r="B3874" s="0" t="n">
        <f aca="false">A3874-A3875</f>
        <v>3357</v>
      </c>
    </row>
    <row r="3875" customFormat="false" ht="12.8" hidden="false" customHeight="false" outlineLevel="0" collapsed="false">
      <c r="A3875" s="0" t="n">
        <v>6120201</v>
      </c>
      <c r="B3875" s="0" t="n">
        <f aca="false">A3875-A3876</f>
        <v>393</v>
      </c>
    </row>
    <row r="3876" customFormat="false" ht="12.8" hidden="false" customHeight="false" outlineLevel="0" collapsed="false">
      <c r="A3876" s="0" t="n">
        <v>6119808</v>
      </c>
      <c r="B3876" s="0" t="n">
        <f aca="false">A3876-A3877</f>
        <v>3408</v>
      </c>
    </row>
    <row r="3877" customFormat="false" ht="12.8" hidden="false" customHeight="false" outlineLevel="0" collapsed="false">
      <c r="A3877" s="0" t="n">
        <v>6116400</v>
      </c>
      <c r="B3877" s="0" t="n">
        <f aca="false">A3877-A3878</f>
        <v>1406</v>
      </c>
    </row>
    <row r="3878" customFormat="false" ht="12.8" hidden="false" customHeight="false" outlineLevel="0" collapsed="false">
      <c r="A3878" s="0" t="n">
        <v>6114994</v>
      </c>
      <c r="B3878" s="0" t="n">
        <f aca="false">A3878-A3879</f>
        <v>2203</v>
      </c>
    </row>
    <row r="3879" customFormat="false" ht="12.8" hidden="false" customHeight="false" outlineLevel="0" collapsed="false">
      <c r="A3879" s="0" t="n">
        <v>6112791</v>
      </c>
      <c r="B3879" s="0" t="n">
        <f aca="false">A3879-A3880</f>
        <v>292</v>
      </c>
    </row>
    <row r="3880" customFormat="false" ht="12.8" hidden="false" customHeight="false" outlineLevel="0" collapsed="false">
      <c r="A3880" s="0" t="n">
        <v>6112499</v>
      </c>
      <c r="B3880" s="0" t="n">
        <f aca="false">A3880-A3881</f>
        <v>184</v>
      </c>
    </row>
    <row r="3881" customFormat="false" ht="12.8" hidden="false" customHeight="false" outlineLevel="0" collapsed="false">
      <c r="A3881" s="0" t="n">
        <v>6112315</v>
      </c>
      <c r="B3881" s="0" t="n">
        <f aca="false">A3881-A3882</f>
        <v>169</v>
      </c>
    </row>
    <row r="3882" customFormat="false" ht="12.8" hidden="false" customHeight="false" outlineLevel="0" collapsed="false">
      <c r="A3882" s="0" t="n">
        <v>6112146</v>
      </c>
      <c r="B3882" s="0" t="n">
        <f aca="false">A3882-A3883</f>
        <v>1120</v>
      </c>
    </row>
    <row r="3883" customFormat="false" ht="12.8" hidden="false" customHeight="false" outlineLevel="0" collapsed="false">
      <c r="A3883" s="0" t="n">
        <v>6111026</v>
      </c>
      <c r="B3883" s="0" t="n">
        <f aca="false">A3883-A3884</f>
        <v>558</v>
      </c>
    </row>
    <row r="3884" customFormat="false" ht="12.8" hidden="false" customHeight="false" outlineLevel="0" collapsed="false">
      <c r="A3884" s="0" t="n">
        <v>6110468</v>
      </c>
      <c r="B3884" s="0" t="n">
        <f aca="false">A3884-A3885</f>
        <v>2848</v>
      </c>
    </row>
    <row r="3885" customFormat="false" ht="12.8" hidden="false" customHeight="false" outlineLevel="0" collapsed="false">
      <c r="A3885" s="0" t="n">
        <v>6107620</v>
      </c>
      <c r="B3885" s="0" t="n">
        <f aca="false">A3885-A3886</f>
        <v>715</v>
      </c>
    </row>
    <row r="3886" customFormat="false" ht="12.8" hidden="false" customHeight="false" outlineLevel="0" collapsed="false">
      <c r="A3886" s="0" t="n">
        <v>6106905</v>
      </c>
      <c r="B3886" s="0" t="n">
        <f aca="false">A3886-A3887</f>
        <v>226</v>
      </c>
    </row>
    <row r="3887" customFormat="false" ht="12.8" hidden="false" customHeight="false" outlineLevel="0" collapsed="false">
      <c r="A3887" s="0" t="n">
        <v>6106679</v>
      </c>
      <c r="B3887" s="0" t="n">
        <f aca="false">A3887-A3888</f>
        <v>1568</v>
      </c>
    </row>
    <row r="3888" customFormat="false" ht="12.8" hidden="false" customHeight="false" outlineLevel="0" collapsed="false">
      <c r="A3888" s="0" t="n">
        <v>6105111</v>
      </c>
      <c r="B3888" s="0" t="n">
        <f aca="false">A3888-A3889</f>
        <v>46</v>
      </c>
    </row>
    <row r="3889" customFormat="false" ht="12.8" hidden="false" customHeight="false" outlineLevel="0" collapsed="false">
      <c r="A3889" s="0" t="n">
        <v>6105065</v>
      </c>
      <c r="B3889" s="0" t="n">
        <f aca="false">A3889-A3890</f>
        <v>2031</v>
      </c>
    </row>
    <row r="3890" customFormat="false" ht="12.8" hidden="false" customHeight="false" outlineLevel="0" collapsed="false">
      <c r="A3890" s="0" t="n">
        <v>6103034</v>
      </c>
      <c r="B3890" s="0" t="n">
        <f aca="false">A3890-A3891</f>
        <v>3209</v>
      </c>
    </row>
    <row r="3891" customFormat="false" ht="12.8" hidden="false" customHeight="false" outlineLevel="0" collapsed="false">
      <c r="A3891" s="0" t="n">
        <v>6099825</v>
      </c>
      <c r="B3891" s="0" t="n">
        <f aca="false">A3891-A3892</f>
        <v>65</v>
      </c>
    </row>
    <row r="3892" customFormat="false" ht="12.8" hidden="false" customHeight="false" outlineLevel="0" collapsed="false">
      <c r="A3892" s="0" t="n">
        <v>6099760</v>
      </c>
      <c r="B3892" s="0" t="n">
        <f aca="false">A3892-A3893</f>
        <v>208</v>
      </c>
    </row>
    <row r="3893" customFormat="false" ht="12.8" hidden="false" customHeight="false" outlineLevel="0" collapsed="false">
      <c r="A3893" s="0" t="n">
        <v>6099552</v>
      </c>
      <c r="B3893" s="0" t="n">
        <f aca="false">A3893-A3894</f>
        <v>708</v>
      </c>
    </row>
    <row r="3894" customFormat="false" ht="12.8" hidden="false" customHeight="false" outlineLevel="0" collapsed="false">
      <c r="A3894" s="0" t="n">
        <v>6098844</v>
      </c>
      <c r="B3894" s="0" t="n">
        <f aca="false">A3894-A3895</f>
        <v>117</v>
      </c>
    </row>
    <row r="3895" customFormat="false" ht="12.8" hidden="false" customHeight="false" outlineLevel="0" collapsed="false">
      <c r="A3895" s="0" t="n">
        <v>6098727</v>
      </c>
      <c r="B3895" s="0" t="n">
        <f aca="false">A3895-A3896</f>
        <v>3819</v>
      </c>
    </row>
    <row r="3896" customFormat="false" ht="12.8" hidden="false" customHeight="false" outlineLevel="0" collapsed="false">
      <c r="A3896" s="0" t="n">
        <v>6094908</v>
      </c>
      <c r="B3896" s="0" t="n">
        <f aca="false">A3896-A3897</f>
        <v>678</v>
      </c>
    </row>
    <row r="3897" customFormat="false" ht="12.8" hidden="false" customHeight="false" outlineLevel="0" collapsed="false">
      <c r="A3897" s="0" t="n">
        <v>6094230</v>
      </c>
      <c r="B3897" s="0" t="n">
        <f aca="false">A3897-A3898</f>
        <v>833</v>
      </c>
    </row>
    <row r="3898" customFormat="false" ht="12.8" hidden="false" customHeight="false" outlineLevel="0" collapsed="false">
      <c r="A3898" s="0" t="n">
        <v>6093397</v>
      </c>
      <c r="B3898" s="0" t="n">
        <f aca="false">A3898-A3899</f>
        <v>268</v>
      </c>
    </row>
    <row r="3899" customFormat="false" ht="12.8" hidden="false" customHeight="false" outlineLevel="0" collapsed="false">
      <c r="A3899" s="0" t="n">
        <v>6093129</v>
      </c>
      <c r="B3899" s="0" t="n">
        <f aca="false">A3899-A3900</f>
        <v>316</v>
      </c>
    </row>
    <row r="3900" customFormat="false" ht="12.8" hidden="false" customHeight="false" outlineLevel="0" collapsed="false">
      <c r="A3900" s="0" t="n">
        <v>6092813</v>
      </c>
      <c r="B3900" s="0" t="n">
        <f aca="false">A3900-A3901</f>
        <v>2225</v>
      </c>
    </row>
    <row r="3901" customFormat="false" ht="12.8" hidden="false" customHeight="false" outlineLevel="0" collapsed="false">
      <c r="A3901" s="0" t="n">
        <v>6090588</v>
      </c>
      <c r="B3901" s="0" t="n">
        <f aca="false">A3901-A3902</f>
        <v>543</v>
      </c>
    </row>
    <row r="3902" customFormat="false" ht="12.8" hidden="false" customHeight="false" outlineLevel="0" collapsed="false">
      <c r="A3902" s="0" t="n">
        <v>6090045</v>
      </c>
      <c r="B3902" s="0" t="n">
        <f aca="false">A3902-A3903</f>
        <v>68</v>
      </c>
    </row>
    <row r="3903" customFormat="false" ht="12.8" hidden="false" customHeight="false" outlineLevel="0" collapsed="false">
      <c r="A3903" s="0" t="n">
        <v>6089977</v>
      </c>
      <c r="B3903" s="0" t="n">
        <f aca="false">A3903-A3904</f>
        <v>1482</v>
      </c>
    </row>
    <row r="3904" customFormat="false" ht="12.8" hidden="false" customHeight="false" outlineLevel="0" collapsed="false">
      <c r="A3904" s="0" t="n">
        <v>6088495</v>
      </c>
      <c r="B3904" s="0" t="n">
        <f aca="false">A3904-A3905</f>
        <v>227</v>
      </c>
    </row>
    <row r="3905" customFormat="false" ht="12.8" hidden="false" customHeight="false" outlineLevel="0" collapsed="false">
      <c r="A3905" s="0" t="n">
        <v>6088268</v>
      </c>
      <c r="B3905" s="0" t="n">
        <f aca="false">A3905-A3906</f>
        <v>1059</v>
      </c>
    </row>
    <row r="3906" customFormat="false" ht="12.8" hidden="false" customHeight="false" outlineLevel="0" collapsed="false">
      <c r="A3906" s="0" t="n">
        <v>6087209</v>
      </c>
      <c r="B3906" s="0" t="n">
        <f aca="false">A3906-A3907</f>
        <v>1235</v>
      </c>
    </row>
    <row r="3907" customFormat="false" ht="12.8" hidden="false" customHeight="false" outlineLevel="0" collapsed="false">
      <c r="A3907" s="0" t="n">
        <v>6085974</v>
      </c>
      <c r="B3907" s="0" t="n">
        <f aca="false">A3907-A3908</f>
        <v>151</v>
      </c>
    </row>
    <row r="3908" customFormat="false" ht="12.8" hidden="false" customHeight="false" outlineLevel="0" collapsed="false">
      <c r="A3908" s="0" t="n">
        <v>6085823</v>
      </c>
      <c r="B3908" s="0" t="n">
        <f aca="false">A3908-A3909</f>
        <v>363</v>
      </c>
    </row>
    <row r="3909" customFormat="false" ht="12.8" hidden="false" customHeight="false" outlineLevel="0" collapsed="false">
      <c r="A3909" s="0" t="n">
        <v>6085460</v>
      </c>
      <c r="B3909" s="0" t="n">
        <f aca="false">A3909-A3910</f>
        <v>19</v>
      </c>
    </row>
    <row r="3910" customFormat="false" ht="12.8" hidden="false" customHeight="false" outlineLevel="0" collapsed="false">
      <c r="A3910" s="0" t="n">
        <v>6085441</v>
      </c>
      <c r="B3910" s="0" t="n">
        <f aca="false">A3910-A3911</f>
        <v>1169</v>
      </c>
    </row>
    <row r="3911" customFormat="false" ht="12.8" hidden="false" customHeight="false" outlineLevel="0" collapsed="false">
      <c r="A3911" s="0" t="n">
        <v>6084272</v>
      </c>
      <c r="B3911" s="0" t="n">
        <f aca="false">A3911-A3912</f>
        <v>302</v>
      </c>
    </row>
    <row r="3912" customFormat="false" ht="12.8" hidden="false" customHeight="false" outlineLevel="0" collapsed="false">
      <c r="A3912" s="0" t="n">
        <v>6083970</v>
      </c>
      <c r="B3912" s="0" t="n">
        <f aca="false">A3912-A3913</f>
        <v>1377</v>
      </c>
    </row>
    <row r="3913" customFormat="false" ht="12.8" hidden="false" customHeight="false" outlineLevel="0" collapsed="false">
      <c r="A3913" s="0" t="n">
        <v>6082593</v>
      </c>
      <c r="B3913" s="0" t="n">
        <f aca="false">A3913-A3914</f>
        <v>411</v>
      </c>
    </row>
    <row r="3914" customFormat="false" ht="12.8" hidden="false" customHeight="false" outlineLevel="0" collapsed="false">
      <c r="A3914" s="0" t="n">
        <v>6082182</v>
      </c>
      <c r="B3914" s="0" t="n">
        <f aca="false">A3914-A3915</f>
        <v>1072</v>
      </c>
    </row>
    <row r="3915" customFormat="false" ht="12.8" hidden="false" customHeight="false" outlineLevel="0" collapsed="false">
      <c r="A3915" s="0" t="n">
        <v>6081110</v>
      </c>
      <c r="B3915" s="0" t="n">
        <f aca="false">A3915-A3916</f>
        <v>626</v>
      </c>
    </row>
    <row r="3916" customFormat="false" ht="12.8" hidden="false" customHeight="false" outlineLevel="0" collapsed="false">
      <c r="A3916" s="0" t="n">
        <v>6080484</v>
      </c>
      <c r="B3916" s="0" t="n">
        <f aca="false">A3916-A3917</f>
        <v>437</v>
      </c>
    </row>
    <row r="3917" customFormat="false" ht="12.8" hidden="false" customHeight="false" outlineLevel="0" collapsed="false">
      <c r="A3917" s="0" t="n">
        <v>6080047</v>
      </c>
      <c r="B3917" s="0" t="n">
        <f aca="false">A3917-A3918</f>
        <v>251</v>
      </c>
    </row>
    <row r="3918" customFormat="false" ht="12.8" hidden="false" customHeight="false" outlineLevel="0" collapsed="false">
      <c r="A3918" s="0" t="n">
        <v>6079796</v>
      </c>
      <c r="B3918" s="0" t="n">
        <f aca="false">A3918-A3919</f>
        <v>464</v>
      </c>
    </row>
    <row r="3919" customFormat="false" ht="12.8" hidden="false" customHeight="false" outlineLevel="0" collapsed="false">
      <c r="A3919" s="0" t="n">
        <v>6079332</v>
      </c>
      <c r="B3919" s="0" t="n">
        <f aca="false">A3919-A3920</f>
        <v>0</v>
      </c>
    </row>
    <row r="3920" customFormat="false" ht="12.8" hidden="false" customHeight="false" outlineLevel="0" collapsed="false">
      <c r="A3920" s="0" t="n">
        <v>6079332</v>
      </c>
      <c r="B3920" s="0" t="n">
        <f aca="false">A3920-A3921</f>
        <v>1207</v>
      </c>
    </row>
    <row r="3921" customFormat="false" ht="12.8" hidden="false" customHeight="false" outlineLevel="0" collapsed="false">
      <c r="A3921" s="0" t="n">
        <v>6078125</v>
      </c>
      <c r="B3921" s="0" t="n">
        <f aca="false">A3921-A3922</f>
        <v>271</v>
      </c>
    </row>
    <row r="3922" customFormat="false" ht="12.8" hidden="false" customHeight="false" outlineLevel="0" collapsed="false">
      <c r="A3922" s="0" t="n">
        <v>6077854</v>
      </c>
      <c r="B3922" s="0" t="n">
        <f aca="false">A3922-A3923</f>
        <v>1450</v>
      </c>
    </row>
    <row r="3923" customFormat="false" ht="12.8" hidden="false" customHeight="false" outlineLevel="0" collapsed="false">
      <c r="A3923" s="0" t="n">
        <v>6076404</v>
      </c>
      <c r="B3923" s="0" t="n">
        <f aca="false">A3923-A3924</f>
        <v>2980</v>
      </c>
    </row>
    <row r="3924" customFormat="false" ht="12.8" hidden="false" customHeight="false" outlineLevel="0" collapsed="false">
      <c r="A3924" s="0" t="n">
        <v>6073424</v>
      </c>
      <c r="B3924" s="0" t="n">
        <f aca="false">A3924-A3925</f>
        <v>139</v>
      </c>
    </row>
    <row r="3925" customFormat="false" ht="12.8" hidden="false" customHeight="false" outlineLevel="0" collapsed="false">
      <c r="A3925" s="0" t="n">
        <v>6073285</v>
      </c>
      <c r="B3925" s="0" t="n">
        <f aca="false">A3925-A3926</f>
        <v>1556</v>
      </c>
    </row>
    <row r="3926" customFormat="false" ht="12.8" hidden="false" customHeight="false" outlineLevel="0" collapsed="false">
      <c r="A3926" s="0" t="n">
        <v>6071729</v>
      </c>
      <c r="B3926" s="0" t="n">
        <f aca="false">A3926-A3927</f>
        <v>1630</v>
      </c>
    </row>
    <row r="3927" customFormat="false" ht="12.8" hidden="false" customHeight="false" outlineLevel="0" collapsed="false">
      <c r="A3927" s="0" t="n">
        <v>6070099</v>
      </c>
      <c r="B3927" s="0" t="n">
        <f aca="false">A3927-A3928</f>
        <v>198</v>
      </c>
    </row>
    <row r="3928" customFormat="false" ht="12.8" hidden="false" customHeight="false" outlineLevel="0" collapsed="false">
      <c r="A3928" s="0" t="n">
        <v>6069901</v>
      </c>
      <c r="B3928" s="0" t="n">
        <f aca="false">A3928-A3929</f>
        <v>1659</v>
      </c>
    </row>
    <row r="3929" customFormat="false" ht="12.8" hidden="false" customHeight="false" outlineLevel="0" collapsed="false">
      <c r="A3929" s="0" t="n">
        <v>6068242</v>
      </c>
      <c r="B3929" s="0" t="n">
        <f aca="false">A3929-A3930</f>
        <v>543</v>
      </c>
    </row>
    <row r="3930" customFormat="false" ht="12.8" hidden="false" customHeight="false" outlineLevel="0" collapsed="false">
      <c r="A3930" s="0" t="n">
        <v>6067699</v>
      </c>
      <c r="B3930" s="0" t="n">
        <f aca="false">A3930-A3931</f>
        <v>658</v>
      </c>
    </row>
    <row r="3931" customFormat="false" ht="12.8" hidden="false" customHeight="false" outlineLevel="0" collapsed="false">
      <c r="A3931" s="0" t="n">
        <v>6067041</v>
      </c>
      <c r="B3931" s="0" t="n">
        <f aca="false">A3931-A3932</f>
        <v>3608</v>
      </c>
    </row>
    <row r="3932" customFormat="false" ht="12.8" hidden="false" customHeight="false" outlineLevel="0" collapsed="false">
      <c r="A3932" s="0" t="n">
        <v>6063433</v>
      </c>
      <c r="B3932" s="0" t="n">
        <f aca="false">A3932-A3933</f>
        <v>199</v>
      </c>
    </row>
    <row r="3933" customFormat="false" ht="12.8" hidden="false" customHeight="false" outlineLevel="0" collapsed="false">
      <c r="A3933" s="0" t="n">
        <v>6063234</v>
      </c>
      <c r="B3933" s="0" t="n">
        <f aca="false">A3933-A3934</f>
        <v>1595</v>
      </c>
    </row>
    <row r="3934" customFormat="false" ht="12.8" hidden="false" customHeight="false" outlineLevel="0" collapsed="false">
      <c r="A3934" s="0" t="n">
        <v>6061639</v>
      </c>
      <c r="B3934" s="0" t="n">
        <f aca="false">A3934-A3935</f>
        <v>618</v>
      </c>
    </row>
    <row r="3935" customFormat="false" ht="12.8" hidden="false" customHeight="false" outlineLevel="0" collapsed="false">
      <c r="A3935" s="0" t="n">
        <v>6061021</v>
      </c>
      <c r="B3935" s="0" t="n">
        <f aca="false">A3935-A3936</f>
        <v>2260</v>
      </c>
    </row>
    <row r="3936" customFormat="false" ht="12.8" hidden="false" customHeight="false" outlineLevel="0" collapsed="false">
      <c r="A3936" s="0" t="n">
        <v>6058761</v>
      </c>
      <c r="B3936" s="0" t="n">
        <f aca="false">A3936-A3937</f>
        <v>1427</v>
      </c>
    </row>
    <row r="3937" customFormat="false" ht="12.8" hidden="false" customHeight="false" outlineLevel="0" collapsed="false">
      <c r="A3937" s="0" t="n">
        <v>6057334</v>
      </c>
      <c r="B3937" s="0" t="n">
        <f aca="false">A3937-A3938</f>
        <v>1484</v>
      </c>
    </row>
    <row r="3938" customFormat="false" ht="12.8" hidden="false" customHeight="false" outlineLevel="0" collapsed="false">
      <c r="A3938" s="0" t="n">
        <v>6055850</v>
      </c>
      <c r="B3938" s="0" t="n">
        <f aca="false">A3938-A3939</f>
        <v>352</v>
      </c>
    </row>
    <row r="3939" customFormat="false" ht="12.8" hidden="false" customHeight="false" outlineLevel="0" collapsed="false">
      <c r="A3939" s="0" t="n">
        <v>6055498</v>
      </c>
      <c r="B3939" s="0" t="n">
        <f aca="false">A3939-A3940</f>
        <v>2002</v>
      </c>
    </row>
    <row r="3940" customFormat="false" ht="12.8" hidden="false" customHeight="false" outlineLevel="0" collapsed="false">
      <c r="A3940" s="0" t="n">
        <v>6053496</v>
      </c>
      <c r="B3940" s="0" t="n">
        <f aca="false">A3940-A3941</f>
        <v>147</v>
      </c>
    </row>
    <row r="3941" customFormat="false" ht="12.8" hidden="false" customHeight="false" outlineLevel="0" collapsed="false">
      <c r="A3941" s="0" t="n">
        <v>6053349</v>
      </c>
      <c r="B3941" s="0" t="n">
        <f aca="false">A3941-A3942</f>
        <v>533</v>
      </c>
    </row>
    <row r="3942" customFormat="false" ht="12.8" hidden="false" customHeight="false" outlineLevel="0" collapsed="false">
      <c r="A3942" s="0" t="n">
        <v>6052816</v>
      </c>
      <c r="B3942" s="0" t="n">
        <f aca="false">A3942-A3943</f>
        <v>3700</v>
      </c>
    </row>
    <row r="3943" customFormat="false" ht="12.8" hidden="false" customHeight="false" outlineLevel="0" collapsed="false">
      <c r="A3943" s="0" t="n">
        <v>6049116</v>
      </c>
      <c r="B3943" s="0" t="n">
        <f aca="false">A3943-A3944</f>
        <v>166</v>
      </c>
    </row>
    <row r="3944" customFormat="false" ht="12.8" hidden="false" customHeight="false" outlineLevel="0" collapsed="false">
      <c r="A3944" s="0" t="n">
        <v>6048950</v>
      </c>
      <c r="B3944" s="0" t="n">
        <f aca="false">A3944-A3945</f>
        <v>123</v>
      </c>
    </row>
    <row r="3945" customFormat="false" ht="12.8" hidden="false" customHeight="false" outlineLevel="0" collapsed="false">
      <c r="A3945" s="0" t="n">
        <v>6048827</v>
      </c>
      <c r="B3945" s="0" t="n">
        <f aca="false">A3945-A3946</f>
        <v>436</v>
      </c>
    </row>
    <row r="3946" customFormat="false" ht="12.8" hidden="false" customHeight="false" outlineLevel="0" collapsed="false">
      <c r="A3946" s="0" t="n">
        <v>6048391</v>
      </c>
      <c r="B3946" s="0" t="n">
        <f aca="false">A3946-A3947</f>
        <v>2681</v>
      </c>
    </row>
    <row r="3947" customFormat="false" ht="12.8" hidden="false" customHeight="false" outlineLevel="0" collapsed="false">
      <c r="A3947" s="0" t="n">
        <v>6045710</v>
      </c>
      <c r="B3947" s="0" t="n">
        <f aca="false">A3947-A3948</f>
        <v>929</v>
      </c>
    </row>
    <row r="3948" customFormat="false" ht="12.8" hidden="false" customHeight="false" outlineLevel="0" collapsed="false">
      <c r="A3948" s="0" t="n">
        <v>6044781</v>
      </c>
      <c r="B3948" s="0" t="n">
        <f aca="false">A3948-A3949</f>
        <v>275</v>
      </c>
    </row>
    <row r="3949" customFormat="false" ht="12.8" hidden="false" customHeight="false" outlineLevel="0" collapsed="false">
      <c r="A3949" s="0" t="n">
        <v>6044506</v>
      </c>
      <c r="B3949" s="0" t="n">
        <f aca="false">A3949-A3950</f>
        <v>2981</v>
      </c>
    </row>
    <row r="3950" customFormat="false" ht="12.8" hidden="false" customHeight="false" outlineLevel="0" collapsed="false">
      <c r="A3950" s="0" t="n">
        <v>6041525</v>
      </c>
      <c r="B3950" s="0" t="n">
        <f aca="false">A3950-A3951</f>
        <v>297</v>
      </c>
    </row>
    <row r="3951" customFormat="false" ht="12.8" hidden="false" customHeight="false" outlineLevel="0" collapsed="false">
      <c r="A3951" s="0" t="n">
        <v>6041228</v>
      </c>
      <c r="B3951" s="0" t="n">
        <f aca="false">A3951-A3952</f>
        <v>612</v>
      </c>
    </row>
    <row r="3952" customFormat="false" ht="12.8" hidden="false" customHeight="false" outlineLevel="0" collapsed="false">
      <c r="A3952" s="0" t="n">
        <v>6040616</v>
      </c>
      <c r="B3952" s="0" t="n">
        <f aca="false">A3952-A3953</f>
        <v>752</v>
      </c>
    </row>
    <row r="3953" customFormat="false" ht="12.8" hidden="false" customHeight="false" outlineLevel="0" collapsed="false">
      <c r="A3953" s="0" t="n">
        <v>6039864</v>
      </c>
      <c r="B3953" s="0" t="n">
        <f aca="false">A3953-A3954</f>
        <v>3076</v>
      </c>
    </row>
    <row r="3954" customFormat="false" ht="12.8" hidden="false" customHeight="false" outlineLevel="0" collapsed="false">
      <c r="A3954" s="0" t="n">
        <v>6036788</v>
      </c>
      <c r="B3954" s="0" t="n">
        <f aca="false">A3954-A3955</f>
        <v>13</v>
      </c>
    </row>
    <row r="3955" customFormat="false" ht="12.8" hidden="false" customHeight="false" outlineLevel="0" collapsed="false">
      <c r="A3955" s="0" t="n">
        <v>6036775</v>
      </c>
      <c r="B3955" s="0" t="n">
        <f aca="false">A3955-A3956</f>
        <v>1273</v>
      </c>
    </row>
    <row r="3956" customFormat="false" ht="12.8" hidden="false" customHeight="false" outlineLevel="0" collapsed="false">
      <c r="A3956" s="0" t="n">
        <v>6035502</v>
      </c>
      <c r="B3956" s="0" t="n">
        <f aca="false">A3956-A3957</f>
        <v>323</v>
      </c>
    </row>
    <row r="3957" customFormat="false" ht="12.8" hidden="false" customHeight="false" outlineLevel="0" collapsed="false">
      <c r="A3957" s="0" t="n">
        <v>6035179</v>
      </c>
      <c r="B3957" s="0" t="n">
        <f aca="false">A3957-A3958</f>
        <v>1927</v>
      </c>
    </row>
    <row r="3958" customFormat="false" ht="12.8" hidden="false" customHeight="false" outlineLevel="0" collapsed="false">
      <c r="A3958" s="0" t="n">
        <v>6033252</v>
      </c>
      <c r="B3958" s="0" t="n">
        <f aca="false">A3958-A3959</f>
        <v>124</v>
      </c>
    </row>
    <row r="3959" customFormat="false" ht="12.8" hidden="false" customHeight="false" outlineLevel="0" collapsed="false">
      <c r="A3959" s="0" t="n">
        <v>6033128</v>
      </c>
      <c r="B3959" s="0" t="n">
        <f aca="false">A3959-A3960</f>
        <v>1176</v>
      </c>
    </row>
    <row r="3960" customFormat="false" ht="12.8" hidden="false" customHeight="false" outlineLevel="0" collapsed="false">
      <c r="A3960" s="0" t="n">
        <v>6031952</v>
      </c>
      <c r="B3960" s="0" t="n">
        <f aca="false">A3960-A3961</f>
        <v>29</v>
      </c>
    </row>
    <row r="3961" customFormat="false" ht="12.8" hidden="false" customHeight="false" outlineLevel="0" collapsed="false">
      <c r="A3961" s="0" t="n">
        <v>6031923</v>
      </c>
      <c r="B3961" s="0" t="n">
        <f aca="false">A3961-A3962</f>
        <v>1836</v>
      </c>
    </row>
    <row r="3962" customFormat="false" ht="12.8" hidden="false" customHeight="false" outlineLevel="0" collapsed="false">
      <c r="A3962" s="0" t="n">
        <v>6030087</v>
      </c>
      <c r="B3962" s="0" t="n">
        <f aca="false">A3962-A3963</f>
        <v>117</v>
      </c>
    </row>
    <row r="3963" customFormat="false" ht="12.8" hidden="false" customHeight="false" outlineLevel="0" collapsed="false">
      <c r="A3963" s="0" t="n">
        <v>6029970</v>
      </c>
      <c r="B3963" s="0" t="n">
        <f aca="false">A3963-A3964</f>
        <v>389</v>
      </c>
    </row>
    <row r="3964" customFormat="false" ht="12.8" hidden="false" customHeight="false" outlineLevel="0" collapsed="false">
      <c r="A3964" s="0" t="n">
        <v>6029581</v>
      </c>
      <c r="B3964" s="0" t="n">
        <f aca="false">A3964-A3965</f>
        <v>66</v>
      </c>
    </row>
    <row r="3965" customFormat="false" ht="12.8" hidden="false" customHeight="false" outlineLevel="0" collapsed="false">
      <c r="A3965" s="0" t="n">
        <v>6029515</v>
      </c>
      <c r="B3965" s="0" t="n">
        <f aca="false">A3965-A3966</f>
        <v>321</v>
      </c>
    </row>
    <row r="3966" customFormat="false" ht="12.8" hidden="false" customHeight="false" outlineLevel="0" collapsed="false">
      <c r="A3966" s="0" t="n">
        <v>6029194</v>
      </c>
      <c r="B3966" s="0" t="n">
        <f aca="false">A3966-A3967</f>
        <v>105</v>
      </c>
    </row>
    <row r="3967" customFormat="false" ht="12.8" hidden="false" customHeight="false" outlineLevel="0" collapsed="false">
      <c r="A3967" s="0" t="n">
        <v>6029089</v>
      </c>
      <c r="B3967" s="0" t="n">
        <f aca="false">A3967-A3968</f>
        <v>286</v>
      </c>
    </row>
    <row r="3968" customFormat="false" ht="12.8" hidden="false" customHeight="false" outlineLevel="0" collapsed="false">
      <c r="A3968" s="0" t="n">
        <v>6028803</v>
      </c>
      <c r="B3968" s="0" t="n">
        <f aca="false">A3968-A3969</f>
        <v>2373</v>
      </c>
    </row>
    <row r="3969" customFormat="false" ht="12.8" hidden="false" customHeight="false" outlineLevel="0" collapsed="false">
      <c r="A3969" s="0" t="n">
        <v>6026430</v>
      </c>
      <c r="B3969" s="0" t="n">
        <f aca="false">A3969-A3970</f>
        <v>376</v>
      </c>
    </row>
    <row r="3970" customFormat="false" ht="12.8" hidden="false" customHeight="false" outlineLevel="0" collapsed="false">
      <c r="A3970" s="0" t="n">
        <v>6026054</v>
      </c>
      <c r="B3970" s="0" t="n">
        <f aca="false">A3970-A3971</f>
        <v>1302</v>
      </c>
    </row>
    <row r="3971" customFormat="false" ht="12.8" hidden="false" customHeight="false" outlineLevel="0" collapsed="false">
      <c r="A3971" s="0" t="n">
        <v>6024752</v>
      </c>
      <c r="B3971" s="0" t="n">
        <f aca="false">A3971-A3972</f>
        <v>673</v>
      </c>
    </row>
    <row r="3972" customFormat="false" ht="12.8" hidden="false" customHeight="false" outlineLevel="0" collapsed="false">
      <c r="A3972" s="0" t="n">
        <v>6024079</v>
      </c>
      <c r="B3972" s="0" t="n">
        <f aca="false">A3972-A3973</f>
        <v>674</v>
      </c>
    </row>
    <row r="3973" customFormat="false" ht="12.8" hidden="false" customHeight="false" outlineLevel="0" collapsed="false">
      <c r="A3973" s="0" t="n">
        <v>6023405</v>
      </c>
      <c r="B3973" s="0" t="n">
        <f aca="false">A3973-A3974</f>
        <v>926</v>
      </c>
    </row>
    <row r="3974" customFormat="false" ht="12.8" hidden="false" customHeight="false" outlineLevel="0" collapsed="false">
      <c r="A3974" s="0" t="n">
        <v>6022479</v>
      </c>
      <c r="B3974" s="0" t="n">
        <f aca="false">A3974-A3975</f>
        <v>449</v>
      </c>
    </row>
    <row r="3975" customFormat="false" ht="12.8" hidden="false" customHeight="false" outlineLevel="0" collapsed="false">
      <c r="A3975" s="0" t="n">
        <v>6022030</v>
      </c>
      <c r="B3975" s="0" t="n">
        <f aca="false">A3975-A3976</f>
        <v>535</v>
      </c>
    </row>
    <row r="3976" customFormat="false" ht="12.8" hidden="false" customHeight="false" outlineLevel="0" collapsed="false">
      <c r="A3976" s="0" t="n">
        <v>6021495</v>
      </c>
      <c r="B3976" s="0" t="n">
        <f aca="false">A3976-A3977</f>
        <v>2749</v>
      </c>
    </row>
    <row r="3977" customFormat="false" ht="12.8" hidden="false" customHeight="false" outlineLevel="0" collapsed="false">
      <c r="A3977" s="0" t="n">
        <v>6018746</v>
      </c>
      <c r="B3977" s="0" t="n">
        <f aca="false">A3977-A3978</f>
        <v>702</v>
      </c>
    </row>
    <row r="3978" customFormat="false" ht="12.8" hidden="false" customHeight="false" outlineLevel="0" collapsed="false">
      <c r="A3978" s="0" t="n">
        <v>6018044</v>
      </c>
      <c r="B3978" s="0" t="n">
        <f aca="false">A3978-A3979</f>
        <v>955</v>
      </c>
    </row>
    <row r="3979" customFormat="false" ht="12.8" hidden="false" customHeight="false" outlineLevel="0" collapsed="false">
      <c r="A3979" s="0" t="n">
        <v>6017089</v>
      </c>
      <c r="B3979" s="0" t="n">
        <f aca="false">A3979-A3980</f>
        <v>3216</v>
      </c>
    </row>
    <row r="3980" customFormat="false" ht="12.8" hidden="false" customHeight="false" outlineLevel="0" collapsed="false">
      <c r="A3980" s="0" t="n">
        <v>6013873</v>
      </c>
      <c r="B3980" s="0" t="n">
        <f aca="false">A3980-A3981</f>
        <v>1475</v>
      </c>
    </row>
    <row r="3981" customFormat="false" ht="12.8" hidden="false" customHeight="false" outlineLevel="0" collapsed="false">
      <c r="A3981" s="0" t="n">
        <v>6012398</v>
      </c>
      <c r="B3981" s="0" t="n">
        <f aca="false">A3981-A3982</f>
        <v>25</v>
      </c>
    </row>
    <row r="3982" customFormat="false" ht="12.8" hidden="false" customHeight="false" outlineLevel="0" collapsed="false">
      <c r="A3982" s="0" t="n">
        <v>6012373</v>
      </c>
      <c r="B3982" s="0" t="n">
        <f aca="false">A3982-A3983</f>
        <v>2140</v>
      </c>
    </row>
    <row r="3983" customFormat="false" ht="12.8" hidden="false" customHeight="false" outlineLevel="0" collapsed="false">
      <c r="A3983" s="0" t="n">
        <v>6010233</v>
      </c>
      <c r="B3983" s="0" t="n">
        <f aca="false">A3983-A3984</f>
        <v>2517</v>
      </c>
    </row>
    <row r="3984" customFormat="false" ht="12.8" hidden="false" customHeight="false" outlineLevel="0" collapsed="false">
      <c r="A3984" s="0" t="n">
        <v>6007716</v>
      </c>
      <c r="B3984" s="0" t="n">
        <f aca="false">A3984-A3985</f>
        <v>198</v>
      </c>
    </row>
    <row r="3985" customFormat="false" ht="12.8" hidden="false" customHeight="false" outlineLevel="0" collapsed="false">
      <c r="A3985" s="0" t="n">
        <v>6007518</v>
      </c>
      <c r="B3985" s="0" t="n">
        <f aca="false">A3985-A3986</f>
        <v>238</v>
      </c>
    </row>
    <row r="3986" customFormat="false" ht="12.8" hidden="false" customHeight="false" outlineLevel="0" collapsed="false">
      <c r="A3986" s="0" t="n">
        <v>6007280</v>
      </c>
      <c r="B3986" s="0" t="n">
        <f aca="false">A3986-A3987</f>
        <v>357</v>
      </c>
    </row>
    <row r="3987" customFormat="false" ht="12.8" hidden="false" customHeight="false" outlineLevel="0" collapsed="false">
      <c r="A3987" s="0" t="n">
        <v>6006923</v>
      </c>
      <c r="B3987" s="0" t="n">
        <f aca="false">A3987-A3988</f>
        <v>1406</v>
      </c>
    </row>
    <row r="3988" customFormat="false" ht="12.8" hidden="false" customHeight="false" outlineLevel="0" collapsed="false">
      <c r="A3988" s="0" t="n">
        <v>6005517</v>
      </c>
      <c r="B3988" s="0" t="n">
        <f aca="false">A3988-A3989</f>
        <v>834</v>
      </c>
    </row>
    <row r="3989" customFormat="false" ht="12.8" hidden="false" customHeight="false" outlineLevel="0" collapsed="false">
      <c r="A3989" s="0" t="n">
        <v>6004683</v>
      </c>
      <c r="B3989" s="0" t="n">
        <f aca="false">A3989-A3990</f>
        <v>590</v>
      </c>
    </row>
    <row r="3990" customFormat="false" ht="12.8" hidden="false" customHeight="false" outlineLevel="0" collapsed="false">
      <c r="A3990" s="0" t="n">
        <v>6004093</v>
      </c>
      <c r="B3990" s="0" t="n">
        <f aca="false">A3990-A3991</f>
        <v>35</v>
      </c>
    </row>
    <row r="3991" customFormat="false" ht="12.8" hidden="false" customHeight="false" outlineLevel="0" collapsed="false">
      <c r="A3991" s="0" t="n">
        <v>6004058</v>
      </c>
      <c r="B3991" s="0" t="n">
        <f aca="false">A3991-A3992</f>
        <v>2137</v>
      </c>
    </row>
    <row r="3992" customFormat="false" ht="12.8" hidden="false" customHeight="false" outlineLevel="0" collapsed="false">
      <c r="A3992" s="0" t="n">
        <v>6001921</v>
      </c>
      <c r="B3992" s="0" t="n">
        <f aca="false">A3992-A3993</f>
        <v>742</v>
      </c>
    </row>
    <row r="3993" customFormat="false" ht="12.8" hidden="false" customHeight="false" outlineLevel="0" collapsed="false">
      <c r="A3993" s="0" t="n">
        <v>6001179</v>
      </c>
      <c r="B3993" s="0" t="n">
        <f aca="false">A3993-A3994</f>
        <v>652</v>
      </c>
    </row>
    <row r="3994" customFormat="false" ht="12.8" hidden="false" customHeight="false" outlineLevel="0" collapsed="false">
      <c r="A3994" s="0" t="n">
        <v>6000527</v>
      </c>
      <c r="B3994" s="0" t="n">
        <f aca="false">A3994-A3995</f>
        <v>1462</v>
      </c>
    </row>
    <row r="3995" customFormat="false" ht="12.8" hidden="false" customHeight="false" outlineLevel="0" collapsed="false">
      <c r="A3995" s="0" t="n">
        <v>5999065</v>
      </c>
      <c r="B3995" s="0" t="n">
        <f aca="false">A3995-A3996</f>
        <v>852</v>
      </c>
    </row>
    <row r="3996" customFormat="false" ht="12.8" hidden="false" customHeight="false" outlineLevel="0" collapsed="false">
      <c r="A3996" s="0" t="n">
        <v>5998213</v>
      </c>
      <c r="B3996" s="0" t="n">
        <f aca="false">A3996-A3997</f>
        <v>384</v>
      </c>
    </row>
    <row r="3997" customFormat="false" ht="12.8" hidden="false" customHeight="false" outlineLevel="0" collapsed="false">
      <c r="A3997" s="0" t="n">
        <v>5997829</v>
      </c>
      <c r="B3997" s="0" t="n">
        <f aca="false">A3997-A3998</f>
        <v>377</v>
      </c>
    </row>
    <row r="3998" customFormat="false" ht="12.8" hidden="false" customHeight="false" outlineLevel="0" collapsed="false">
      <c r="A3998" s="0" t="n">
        <v>5997452</v>
      </c>
      <c r="B3998" s="0" t="n">
        <f aca="false">A3998-A3999</f>
        <v>1155</v>
      </c>
    </row>
    <row r="3999" customFormat="false" ht="12.8" hidden="false" customHeight="false" outlineLevel="0" collapsed="false">
      <c r="A3999" s="0" t="n">
        <v>5996297</v>
      </c>
      <c r="B3999" s="0" t="n">
        <f aca="false">A3999-A4000</f>
        <v>1327</v>
      </c>
    </row>
    <row r="4000" customFormat="false" ht="12.8" hidden="false" customHeight="false" outlineLevel="0" collapsed="false">
      <c r="A4000" s="0" t="n">
        <v>5994970</v>
      </c>
      <c r="B4000" s="0" t="n">
        <f aca="false">A4000-A4001</f>
        <v>478</v>
      </c>
    </row>
    <row r="4001" customFormat="false" ht="12.8" hidden="false" customHeight="false" outlineLevel="0" collapsed="false">
      <c r="A4001" s="0" t="n">
        <v>5994492</v>
      </c>
      <c r="B4001" s="0" t="n">
        <f aca="false">A4001-A4002</f>
        <v>1856</v>
      </c>
    </row>
    <row r="4002" customFormat="false" ht="12.8" hidden="false" customHeight="false" outlineLevel="0" collapsed="false">
      <c r="A4002" s="0" t="n">
        <v>5992636</v>
      </c>
      <c r="B4002" s="0" t="n">
        <f aca="false">A4002-A4003</f>
        <v>104</v>
      </c>
    </row>
    <row r="4003" customFormat="false" ht="12.8" hidden="false" customHeight="false" outlineLevel="0" collapsed="false">
      <c r="A4003" s="0" t="n">
        <v>5992532</v>
      </c>
      <c r="B4003" s="0" t="n">
        <f aca="false">A4003-A4004</f>
        <v>787</v>
      </c>
    </row>
    <row r="4004" customFormat="false" ht="12.8" hidden="false" customHeight="false" outlineLevel="0" collapsed="false">
      <c r="A4004" s="0" t="n">
        <v>5991745</v>
      </c>
      <c r="B4004" s="0" t="n">
        <f aca="false">A4004-A4005</f>
        <v>239</v>
      </c>
    </row>
    <row r="4005" customFormat="false" ht="12.8" hidden="false" customHeight="false" outlineLevel="0" collapsed="false">
      <c r="A4005" s="0" t="n">
        <v>5991506</v>
      </c>
      <c r="B4005" s="0" t="n">
        <f aca="false">A4005-A4006</f>
        <v>614</v>
      </c>
    </row>
    <row r="4006" customFormat="false" ht="12.8" hidden="false" customHeight="false" outlineLevel="0" collapsed="false">
      <c r="A4006" s="0" t="n">
        <v>5990892</v>
      </c>
      <c r="B4006" s="0" t="n">
        <f aca="false">A4006-A4007</f>
        <v>457</v>
      </c>
    </row>
    <row r="4007" customFormat="false" ht="12.8" hidden="false" customHeight="false" outlineLevel="0" collapsed="false">
      <c r="A4007" s="0" t="n">
        <v>5990435</v>
      </c>
      <c r="B4007" s="0" t="n">
        <f aca="false">A4007-A4008</f>
        <v>1790</v>
      </c>
    </row>
    <row r="4008" customFormat="false" ht="12.8" hidden="false" customHeight="false" outlineLevel="0" collapsed="false">
      <c r="A4008" s="0" t="n">
        <v>5988645</v>
      </c>
      <c r="B4008" s="0" t="n">
        <f aca="false">A4008-A4009</f>
        <v>1786</v>
      </c>
    </row>
    <row r="4009" customFormat="false" ht="12.8" hidden="false" customHeight="false" outlineLevel="0" collapsed="false">
      <c r="A4009" s="0" t="n">
        <v>5986859</v>
      </c>
      <c r="B4009" s="0" t="n">
        <f aca="false">A4009-A4010</f>
        <v>1950</v>
      </c>
    </row>
    <row r="4010" customFormat="false" ht="12.8" hidden="false" customHeight="false" outlineLevel="0" collapsed="false">
      <c r="A4010" s="0" t="n">
        <v>5984909</v>
      </c>
      <c r="B4010" s="0" t="n">
        <f aca="false">A4010-A4011</f>
        <v>4710</v>
      </c>
    </row>
    <row r="4011" customFormat="false" ht="12.8" hidden="false" customHeight="false" outlineLevel="0" collapsed="false">
      <c r="A4011" s="0" t="n">
        <v>5980199</v>
      </c>
      <c r="B4011" s="0" t="n">
        <f aca="false">A4011-A4012</f>
        <v>602</v>
      </c>
    </row>
    <row r="4012" customFormat="false" ht="12.8" hidden="false" customHeight="false" outlineLevel="0" collapsed="false">
      <c r="A4012" s="0" t="n">
        <v>5979597</v>
      </c>
      <c r="B4012" s="0" t="n">
        <f aca="false">A4012-A4013</f>
        <v>811</v>
      </c>
    </row>
    <row r="4013" customFormat="false" ht="12.8" hidden="false" customHeight="false" outlineLevel="0" collapsed="false">
      <c r="A4013" s="0" t="n">
        <v>5978786</v>
      </c>
      <c r="B4013" s="0" t="n">
        <f aca="false">A4013-A4014</f>
        <v>1332</v>
      </c>
    </row>
    <row r="4014" customFormat="false" ht="12.8" hidden="false" customHeight="false" outlineLevel="0" collapsed="false">
      <c r="A4014" s="0" t="n">
        <v>5977454</v>
      </c>
      <c r="B4014" s="0" t="n">
        <f aca="false">A4014-A4015</f>
        <v>541</v>
      </c>
    </row>
    <row r="4015" customFormat="false" ht="12.8" hidden="false" customHeight="false" outlineLevel="0" collapsed="false">
      <c r="A4015" s="0" t="n">
        <v>5976913</v>
      </c>
      <c r="B4015" s="0" t="n">
        <f aca="false">A4015-A4016</f>
        <v>567</v>
      </c>
    </row>
    <row r="4016" customFormat="false" ht="12.8" hidden="false" customHeight="false" outlineLevel="0" collapsed="false">
      <c r="A4016" s="0" t="n">
        <v>5976346</v>
      </c>
      <c r="B4016" s="0" t="n">
        <f aca="false">A4016-A4017</f>
        <v>682</v>
      </c>
    </row>
    <row r="4017" customFormat="false" ht="12.8" hidden="false" customHeight="false" outlineLevel="0" collapsed="false">
      <c r="A4017" s="0" t="n">
        <v>5975664</v>
      </c>
      <c r="B4017" s="0" t="n">
        <f aca="false">A4017-A4018</f>
        <v>469</v>
      </c>
    </row>
    <row r="4018" customFormat="false" ht="12.8" hidden="false" customHeight="false" outlineLevel="0" collapsed="false">
      <c r="A4018" s="0" t="n">
        <v>5975195</v>
      </c>
      <c r="B4018" s="0" t="n">
        <f aca="false">A4018-A4019</f>
        <v>1824</v>
      </c>
    </row>
    <row r="4019" customFormat="false" ht="12.8" hidden="false" customHeight="false" outlineLevel="0" collapsed="false">
      <c r="A4019" s="0" t="n">
        <v>5973371</v>
      </c>
      <c r="B4019" s="0" t="n">
        <f aca="false">A4019-A4020</f>
        <v>19</v>
      </c>
    </row>
    <row r="4020" customFormat="false" ht="12.8" hidden="false" customHeight="false" outlineLevel="0" collapsed="false">
      <c r="A4020" s="0" t="n">
        <v>5973352</v>
      </c>
      <c r="B4020" s="0" t="n">
        <f aca="false">A4020-A4021</f>
        <v>1380</v>
      </c>
    </row>
    <row r="4021" customFormat="false" ht="12.8" hidden="false" customHeight="false" outlineLevel="0" collapsed="false">
      <c r="A4021" s="0" t="n">
        <v>5971972</v>
      </c>
      <c r="B4021" s="0" t="n">
        <f aca="false">A4021-A4022</f>
        <v>44</v>
      </c>
    </row>
    <row r="4022" customFormat="false" ht="12.8" hidden="false" customHeight="false" outlineLevel="0" collapsed="false">
      <c r="A4022" s="0" t="n">
        <v>5971928</v>
      </c>
      <c r="B4022" s="0" t="n">
        <f aca="false">A4022-A4023</f>
        <v>575</v>
      </c>
    </row>
    <row r="4023" customFormat="false" ht="12.8" hidden="false" customHeight="false" outlineLevel="0" collapsed="false">
      <c r="A4023" s="0" t="n">
        <v>5971353</v>
      </c>
      <c r="B4023" s="0" t="n">
        <f aca="false">A4023-A4024</f>
        <v>308</v>
      </c>
    </row>
    <row r="4024" customFormat="false" ht="12.8" hidden="false" customHeight="false" outlineLevel="0" collapsed="false">
      <c r="A4024" s="0" t="n">
        <v>5971045</v>
      </c>
      <c r="B4024" s="0" t="n">
        <f aca="false">A4024-A4025</f>
        <v>711</v>
      </c>
    </row>
    <row r="4025" customFormat="false" ht="12.8" hidden="false" customHeight="false" outlineLevel="0" collapsed="false">
      <c r="A4025" s="0" t="n">
        <v>5970334</v>
      </c>
      <c r="B4025" s="0" t="n">
        <f aca="false">A4025-A4026</f>
        <v>77</v>
      </c>
    </row>
    <row r="4026" customFormat="false" ht="12.8" hidden="false" customHeight="false" outlineLevel="0" collapsed="false">
      <c r="A4026" s="0" t="n">
        <v>5970257</v>
      </c>
      <c r="B4026" s="0" t="n">
        <f aca="false">A4026-A4027</f>
        <v>352</v>
      </c>
    </row>
    <row r="4027" customFormat="false" ht="12.8" hidden="false" customHeight="false" outlineLevel="0" collapsed="false">
      <c r="A4027" s="0" t="n">
        <v>5969905</v>
      </c>
      <c r="B4027" s="0" t="n">
        <f aca="false">A4027-A4028</f>
        <v>2481</v>
      </c>
    </row>
    <row r="4028" customFormat="false" ht="12.8" hidden="false" customHeight="false" outlineLevel="0" collapsed="false">
      <c r="A4028" s="0" t="n">
        <v>5967424</v>
      </c>
      <c r="B4028" s="0" t="n">
        <f aca="false">A4028-A4029</f>
        <v>1304</v>
      </c>
    </row>
    <row r="4029" customFormat="false" ht="12.8" hidden="false" customHeight="false" outlineLevel="0" collapsed="false">
      <c r="A4029" s="0" t="n">
        <v>5966120</v>
      </c>
      <c r="B4029" s="0" t="n">
        <f aca="false">A4029-A4030</f>
        <v>2186</v>
      </c>
    </row>
    <row r="4030" customFormat="false" ht="12.8" hidden="false" customHeight="false" outlineLevel="0" collapsed="false">
      <c r="A4030" s="0" t="n">
        <v>5963934</v>
      </c>
      <c r="B4030" s="0" t="n">
        <f aca="false">A4030-A4031</f>
        <v>233</v>
      </c>
    </row>
    <row r="4031" customFormat="false" ht="12.8" hidden="false" customHeight="false" outlineLevel="0" collapsed="false">
      <c r="A4031" s="0" t="n">
        <v>5963701</v>
      </c>
      <c r="B4031" s="0" t="n">
        <f aca="false">A4031-A4032</f>
        <v>213</v>
      </c>
    </row>
    <row r="4032" customFormat="false" ht="12.8" hidden="false" customHeight="false" outlineLevel="0" collapsed="false">
      <c r="A4032" s="0" t="n">
        <v>5963488</v>
      </c>
      <c r="B4032" s="0" t="n">
        <f aca="false">A4032-A4033</f>
        <v>2556</v>
      </c>
    </row>
    <row r="4033" customFormat="false" ht="12.8" hidden="false" customHeight="false" outlineLevel="0" collapsed="false">
      <c r="A4033" s="0" t="n">
        <v>5960932</v>
      </c>
      <c r="B4033" s="0" t="n">
        <f aca="false">A4033-A4034</f>
        <v>1083</v>
      </c>
    </row>
    <row r="4034" customFormat="false" ht="12.8" hidden="false" customHeight="false" outlineLevel="0" collapsed="false">
      <c r="A4034" s="0" t="n">
        <v>5959849</v>
      </c>
      <c r="B4034" s="0" t="n">
        <f aca="false">A4034-A4035</f>
        <v>271</v>
      </c>
    </row>
    <row r="4035" customFormat="false" ht="12.8" hidden="false" customHeight="false" outlineLevel="0" collapsed="false">
      <c r="A4035" s="0" t="n">
        <v>5959578</v>
      </c>
      <c r="B4035" s="0" t="n">
        <f aca="false">A4035-A4036</f>
        <v>606</v>
      </c>
    </row>
    <row r="4036" customFormat="false" ht="12.8" hidden="false" customHeight="false" outlineLevel="0" collapsed="false">
      <c r="A4036" s="0" t="n">
        <v>5958972</v>
      </c>
      <c r="B4036" s="0" t="n">
        <f aca="false">A4036-A4037</f>
        <v>133</v>
      </c>
    </row>
    <row r="4037" customFormat="false" ht="12.8" hidden="false" customHeight="false" outlineLevel="0" collapsed="false">
      <c r="A4037" s="0" t="n">
        <v>5958839</v>
      </c>
      <c r="B4037" s="0" t="n">
        <f aca="false">A4037-A4038</f>
        <v>24</v>
      </c>
    </row>
    <row r="4038" customFormat="false" ht="12.8" hidden="false" customHeight="false" outlineLevel="0" collapsed="false">
      <c r="A4038" s="0" t="n">
        <v>5958815</v>
      </c>
      <c r="B4038" s="0" t="n">
        <f aca="false">A4038-A4039</f>
        <v>1374</v>
      </c>
    </row>
    <row r="4039" customFormat="false" ht="12.8" hidden="false" customHeight="false" outlineLevel="0" collapsed="false">
      <c r="A4039" s="0" t="n">
        <v>5957441</v>
      </c>
      <c r="B4039" s="0" t="n">
        <f aca="false">A4039-A4040</f>
        <v>329</v>
      </c>
    </row>
    <row r="4040" customFormat="false" ht="12.8" hidden="false" customHeight="false" outlineLevel="0" collapsed="false">
      <c r="A4040" s="0" t="n">
        <v>5957112</v>
      </c>
      <c r="B4040" s="0" t="n">
        <f aca="false">A4040-A4041</f>
        <v>2720</v>
      </c>
    </row>
    <row r="4041" customFormat="false" ht="12.8" hidden="false" customHeight="false" outlineLevel="0" collapsed="false">
      <c r="A4041" s="0" t="n">
        <v>5954392</v>
      </c>
      <c r="B4041" s="0" t="n">
        <f aca="false">A4041-A4042</f>
        <v>884</v>
      </c>
    </row>
    <row r="4042" customFormat="false" ht="12.8" hidden="false" customHeight="false" outlineLevel="0" collapsed="false">
      <c r="A4042" s="0" t="n">
        <v>5953508</v>
      </c>
      <c r="B4042" s="0" t="n">
        <f aca="false">A4042-A4043</f>
        <v>142</v>
      </c>
    </row>
    <row r="4043" customFormat="false" ht="12.8" hidden="false" customHeight="false" outlineLevel="0" collapsed="false">
      <c r="A4043" s="0" t="n">
        <v>5953366</v>
      </c>
      <c r="B4043" s="0" t="n">
        <f aca="false">A4043-A4044</f>
        <v>106</v>
      </c>
    </row>
    <row r="4044" customFormat="false" ht="12.8" hidden="false" customHeight="false" outlineLevel="0" collapsed="false">
      <c r="A4044" s="0" t="n">
        <v>5953260</v>
      </c>
      <c r="B4044" s="0" t="n">
        <f aca="false">A4044-A4045</f>
        <v>412</v>
      </c>
    </row>
    <row r="4045" customFormat="false" ht="12.8" hidden="false" customHeight="false" outlineLevel="0" collapsed="false">
      <c r="A4045" s="0" t="n">
        <v>5952848</v>
      </c>
      <c r="B4045" s="0" t="n">
        <f aca="false">A4045-A4046</f>
        <v>219</v>
      </c>
    </row>
    <row r="4046" customFormat="false" ht="12.8" hidden="false" customHeight="false" outlineLevel="0" collapsed="false">
      <c r="A4046" s="0" t="n">
        <v>5952629</v>
      </c>
      <c r="B4046" s="0" t="n">
        <f aca="false">A4046-A4047</f>
        <v>17</v>
      </c>
    </row>
    <row r="4047" customFormat="false" ht="12.8" hidden="false" customHeight="false" outlineLevel="0" collapsed="false">
      <c r="A4047" s="0" t="n">
        <v>5952612</v>
      </c>
      <c r="B4047" s="0" t="n">
        <f aca="false">A4047-A4048</f>
        <v>1136</v>
      </c>
    </row>
    <row r="4048" customFormat="false" ht="12.8" hidden="false" customHeight="false" outlineLevel="0" collapsed="false">
      <c r="A4048" s="0" t="n">
        <v>5951476</v>
      </c>
      <c r="B4048" s="0" t="n">
        <f aca="false">A4048-A4049</f>
        <v>25</v>
      </c>
    </row>
    <row r="4049" customFormat="false" ht="12.8" hidden="false" customHeight="false" outlineLevel="0" collapsed="false">
      <c r="A4049" s="0" t="n">
        <v>5951451</v>
      </c>
      <c r="B4049" s="0" t="n">
        <f aca="false">A4049-A4050</f>
        <v>774</v>
      </c>
    </row>
    <row r="4050" customFormat="false" ht="12.8" hidden="false" customHeight="false" outlineLevel="0" collapsed="false">
      <c r="A4050" s="0" t="n">
        <v>5950677</v>
      </c>
      <c r="B4050" s="0" t="n">
        <f aca="false">A4050-A4051</f>
        <v>61</v>
      </c>
    </row>
    <row r="4051" customFormat="false" ht="12.8" hidden="false" customHeight="false" outlineLevel="0" collapsed="false">
      <c r="A4051" s="0" t="n">
        <v>5950616</v>
      </c>
      <c r="B4051" s="0" t="n">
        <f aca="false">A4051-A4052</f>
        <v>347</v>
      </c>
    </row>
    <row r="4052" customFormat="false" ht="12.8" hidden="false" customHeight="false" outlineLevel="0" collapsed="false">
      <c r="A4052" s="0" t="n">
        <v>5950269</v>
      </c>
      <c r="B4052" s="0" t="n">
        <f aca="false">A4052-A4053</f>
        <v>1278</v>
      </c>
    </row>
    <row r="4053" customFormat="false" ht="12.8" hidden="false" customHeight="false" outlineLevel="0" collapsed="false">
      <c r="A4053" s="0" t="n">
        <v>5948991</v>
      </c>
      <c r="B4053" s="0" t="n">
        <f aca="false">A4053-A4054</f>
        <v>699</v>
      </c>
    </row>
    <row r="4054" customFormat="false" ht="12.8" hidden="false" customHeight="false" outlineLevel="0" collapsed="false">
      <c r="A4054" s="0" t="n">
        <v>5948292</v>
      </c>
      <c r="B4054" s="0" t="n">
        <f aca="false">A4054-A4055</f>
        <v>1230</v>
      </c>
    </row>
    <row r="4055" customFormat="false" ht="12.8" hidden="false" customHeight="false" outlineLevel="0" collapsed="false">
      <c r="A4055" s="0" t="n">
        <v>5947062</v>
      </c>
      <c r="B4055" s="0" t="n">
        <f aca="false">A4055-A4056</f>
        <v>3007</v>
      </c>
    </row>
    <row r="4056" customFormat="false" ht="12.8" hidden="false" customHeight="false" outlineLevel="0" collapsed="false">
      <c r="A4056" s="0" t="n">
        <v>5944055</v>
      </c>
      <c r="B4056" s="0" t="n">
        <f aca="false">A4056-A4057</f>
        <v>647</v>
      </c>
    </row>
    <row r="4057" customFormat="false" ht="12.8" hidden="false" customHeight="false" outlineLevel="0" collapsed="false">
      <c r="A4057" s="0" t="n">
        <v>5943408</v>
      </c>
      <c r="B4057" s="0" t="n">
        <f aca="false">A4057-A4058</f>
        <v>564</v>
      </c>
    </row>
    <row r="4058" customFormat="false" ht="12.8" hidden="false" customHeight="false" outlineLevel="0" collapsed="false">
      <c r="A4058" s="0" t="n">
        <v>5942844</v>
      </c>
      <c r="B4058" s="0" t="n">
        <f aca="false">A4058-A4059</f>
        <v>1889</v>
      </c>
    </row>
    <row r="4059" customFormat="false" ht="12.8" hidden="false" customHeight="false" outlineLevel="0" collapsed="false">
      <c r="A4059" s="0" t="n">
        <v>5940955</v>
      </c>
      <c r="B4059" s="0" t="n">
        <f aca="false">A4059-A4060</f>
        <v>1428</v>
      </c>
    </row>
    <row r="4060" customFormat="false" ht="12.8" hidden="false" customHeight="false" outlineLevel="0" collapsed="false">
      <c r="A4060" s="0" t="n">
        <v>5939527</v>
      </c>
      <c r="B4060" s="0" t="n">
        <f aca="false">A4060-A4061</f>
        <v>1415</v>
      </c>
    </row>
    <row r="4061" customFormat="false" ht="12.8" hidden="false" customHeight="false" outlineLevel="0" collapsed="false">
      <c r="A4061" s="0" t="n">
        <v>5938112</v>
      </c>
      <c r="B4061" s="0" t="n">
        <f aca="false">A4061-A4062</f>
        <v>803</v>
      </c>
    </row>
    <row r="4062" customFormat="false" ht="12.8" hidden="false" customHeight="false" outlineLevel="0" collapsed="false">
      <c r="A4062" s="0" t="n">
        <v>5937309</v>
      </c>
      <c r="B4062" s="0" t="n">
        <f aca="false">A4062-A4063</f>
        <v>820</v>
      </c>
    </row>
    <row r="4063" customFormat="false" ht="12.8" hidden="false" customHeight="false" outlineLevel="0" collapsed="false">
      <c r="A4063" s="0" t="n">
        <v>5936489</v>
      </c>
      <c r="B4063" s="0" t="n">
        <f aca="false">A4063-A4064</f>
        <v>82</v>
      </c>
    </row>
    <row r="4064" customFormat="false" ht="12.8" hidden="false" customHeight="false" outlineLevel="0" collapsed="false">
      <c r="A4064" s="0" t="n">
        <v>5936407</v>
      </c>
      <c r="B4064" s="0" t="n">
        <f aca="false">A4064-A4065</f>
        <v>1745</v>
      </c>
    </row>
    <row r="4065" customFormat="false" ht="12.8" hidden="false" customHeight="false" outlineLevel="0" collapsed="false">
      <c r="A4065" s="0" t="n">
        <v>5934662</v>
      </c>
      <c r="B4065" s="0" t="n">
        <f aca="false">A4065-A4066</f>
        <v>1485</v>
      </c>
    </row>
    <row r="4066" customFormat="false" ht="12.8" hidden="false" customHeight="false" outlineLevel="0" collapsed="false">
      <c r="A4066" s="0" t="n">
        <v>5933177</v>
      </c>
      <c r="B4066" s="0" t="n">
        <f aca="false">A4066-A4067</f>
        <v>4</v>
      </c>
    </row>
    <row r="4067" customFormat="false" ht="12.8" hidden="false" customHeight="false" outlineLevel="0" collapsed="false">
      <c r="A4067" s="0" t="n">
        <v>5933173</v>
      </c>
      <c r="B4067" s="0" t="n">
        <f aca="false">A4067-A4068</f>
        <v>1768</v>
      </c>
    </row>
    <row r="4068" customFormat="false" ht="12.8" hidden="false" customHeight="false" outlineLevel="0" collapsed="false">
      <c r="A4068" s="0" t="n">
        <v>5931405</v>
      </c>
      <c r="B4068" s="0" t="n">
        <f aca="false">A4068-A4069</f>
        <v>898</v>
      </c>
    </row>
    <row r="4069" customFormat="false" ht="12.8" hidden="false" customHeight="false" outlineLevel="0" collapsed="false">
      <c r="A4069" s="0" t="n">
        <v>5930507</v>
      </c>
      <c r="B4069" s="0" t="n">
        <f aca="false">A4069-A4070</f>
        <v>259</v>
      </c>
    </row>
    <row r="4070" customFormat="false" ht="12.8" hidden="false" customHeight="false" outlineLevel="0" collapsed="false">
      <c r="A4070" s="0" t="n">
        <v>5930248</v>
      </c>
      <c r="B4070" s="0" t="n">
        <f aca="false">A4070-A4071</f>
        <v>605</v>
      </c>
    </row>
    <row r="4071" customFormat="false" ht="12.8" hidden="false" customHeight="false" outlineLevel="0" collapsed="false">
      <c r="A4071" s="0" t="n">
        <v>5929643</v>
      </c>
      <c r="B4071" s="0" t="n">
        <f aca="false">A4071-A4072</f>
        <v>778</v>
      </c>
    </row>
    <row r="4072" customFormat="false" ht="12.8" hidden="false" customHeight="false" outlineLevel="0" collapsed="false">
      <c r="A4072" s="0" t="n">
        <v>5928865</v>
      </c>
      <c r="B4072" s="0" t="n">
        <f aca="false">A4072-A4073</f>
        <v>109</v>
      </c>
    </row>
    <row r="4073" customFormat="false" ht="12.8" hidden="false" customHeight="false" outlineLevel="0" collapsed="false">
      <c r="A4073" s="0" t="n">
        <v>5928756</v>
      </c>
      <c r="B4073" s="0" t="n">
        <f aca="false">A4073-A4074</f>
        <v>1521</v>
      </c>
    </row>
    <row r="4074" customFormat="false" ht="12.8" hidden="false" customHeight="false" outlineLevel="0" collapsed="false">
      <c r="A4074" s="0" t="n">
        <v>5927235</v>
      </c>
      <c r="B4074" s="0" t="n">
        <f aca="false">A4074-A4075</f>
        <v>2084</v>
      </c>
    </row>
    <row r="4075" customFormat="false" ht="12.8" hidden="false" customHeight="false" outlineLevel="0" collapsed="false">
      <c r="A4075" s="0" t="n">
        <v>5925151</v>
      </c>
      <c r="B4075" s="0" t="n">
        <f aca="false">A4075-A4076</f>
        <v>1231</v>
      </c>
    </row>
    <row r="4076" customFormat="false" ht="12.8" hidden="false" customHeight="false" outlineLevel="0" collapsed="false">
      <c r="A4076" s="0" t="n">
        <v>5923920</v>
      </c>
      <c r="B4076" s="0" t="n">
        <f aca="false">A4076-A4077</f>
        <v>554</v>
      </c>
    </row>
    <row r="4077" customFormat="false" ht="12.8" hidden="false" customHeight="false" outlineLevel="0" collapsed="false">
      <c r="A4077" s="0" t="n">
        <v>5923366</v>
      </c>
      <c r="B4077" s="0" t="n">
        <f aca="false">A4077-A4078</f>
        <v>160</v>
      </c>
    </row>
    <row r="4078" customFormat="false" ht="12.8" hidden="false" customHeight="false" outlineLevel="0" collapsed="false">
      <c r="A4078" s="0" t="n">
        <v>5923206</v>
      </c>
      <c r="B4078" s="0" t="n">
        <f aca="false">A4078-A4079</f>
        <v>317</v>
      </c>
    </row>
    <row r="4079" customFormat="false" ht="12.8" hidden="false" customHeight="false" outlineLevel="0" collapsed="false">
      <c r="A4079" s="0" t="n">
        <v>5922889</v>
      </c>
      <c r="B4079" s="0" t="n">
        <f aca="false">A4079-A4080</f>
        <v>162</v>
      </c>
    </row>
    <row r="4080" customFormat="false" ht="12.8" hidden="false" customHeight="false" outlineLevel="0" collapsed="false">
      <c r="A4080" s="0" t="n">
        <v>5922727</v>
      </c>
      <c r="B4080" s="0" t="n">
        <f aca="false">A4080-A4081</f>
        <v>127</v>
      </c>
    </row>
    <row r="4081" customFormat="false" ht="12.8" hidden="false" customHeight="false" outlineLevel="0" collapsed="false">
      <c r="A4081" s="0" t="n">
        <v>5922600</v>
      </c>
      <c r="B4081" s="0" t="n">
        <f aca="false">A4081-A4082</f>
        <v>1580</v>
      </c>
    </row>
    <row r="4082" customFormat="false" ht="12.8" hidden="false" customHeight="false" outlineLevel="0" collapsed="false">
      <c r="A4082" s="0" t="n">
        <v>5921020</v>
      </c>
      <c r="B4082" s="0" t="n">
        <f aca="false">A4082-A4083</f>
        <v>1549</v>
      </c>
    </row>
    <row r="4083" customFormat="false" ht="12.8" hidden="false" customHeight="false" outlineLevel="0" collapsed="false">
      <c r="A4083" s="0" t="n">
        <v>5919471</v>
      </c>
      <c r="B4083" s="0" t="n">
        <f aca="false">A4083-A4084</f>
        <v>1180</v>
      </c>
    </row>
    <row r="4084" customFormat="false" ht="12.8" hidden="false" customHeight="false" outlineLevel="0" collapsed="false">
      <c r="A4084" s="0" t="n">
        <v>5918291</v>
      </c>
      <c r="B4084" s="0" t="n">
        <f aca="false">A4084-A4085</f>
        <v>1147</v>
      </c>
    </row>
    <row r="4085" customFormat="false" ht="12.8" hidden="false" customHeight="false" outlineLevel="0" collapsed="false">
      <c r="A4085" s="0" t="n">
        <v>5917144</v>
      </c>
      <c r="B4085" s="0" t="n">
        <f aca="false">A4085-A4086</f>
        <v>117</v>
      </c>
    </row>
    <row r="4086" customFormat="false" ht="12.8" hidden="false" customHeight="false" outlineLevel="0" collapsed="false">
      <c r="A4086" s="0" t="n">
        <v>5917027</v>
      </c>
      <c r="B4086" s="0" t="n">
        <f aca="false">A4086-A4087</f>
        <v>1502</v>
      </c>
    </row>
    <row r="4087" customFormat="false" ht="12.8" hidden="false" customHeight="false" outlineLevel="0" collapsed="false">
      <c r="A4087" s="0" t="n">
        <v>5915525</v>
      </c>
      <c r="B4087" s="0" t="n">
        <f aca="false">A4087-A4088</f>
        <v>1074</v>
      </c>
    </row>
    <row r="4088" customFormat="false" ht="12.8" hidden="false" customHeight="false" outlineLevel="0" collapsed="false">
      <c r="A4088" s="0" t="n">
        <v>5914451</v>
      </c>
      <c r="B4088" s="0" t="n">
        <f aca="false">A4088-A4089</f>
        <v>184</v>
      </c>
    </row>
    <row r="4089" customFormat="false" ht="12.8" hidden="false" customHeight="false" outlineLevel="0" collapsed="false">
      <c r="A4089" s="0" t="n">
        <v>5914267</v>
      </c>
      <c r="B4089" s="0" t="n">
        <f aca="false">A4089-A4090</f>
        <v>83</v>
      </c>
    </row>
    <row r="4090" customFormat="false" ht="12.8" hidden="false" customHeight="false" outlineLevel="0" collapsed="false">
      <c r="A4090" s="0" t="n">
        <v>5914184</v>
      </c>
      <c r="B4090" s="0" t="n">
        <f aca="false">A4090-A4091</f>
        <v>118</v>
      </c>
    </row>
    <row r="4091" customFormat="false" ht="12.8" hidden="false" customHeight="false" outlineLevel="0" collapsed="false">
      <c r="A4091" s="0" t="n">
        <v>5914066</v>
      </c>
      <c r="B4091" s="0" t="n">
        <f aca="false">A4091-A4092</f>
        <v>164</v>
      </c>
    </row>
    <row r="4092" customFormat="false" ht="12.8" hidden="false" customHeight="false" outlineLevel="0" collapsed="false">
      <c r="A4092" s="0" t="n">
        <v>5913902</v>
      </c>
      <c r="B4092" s="0" t="n">
        <f aca="false">A4092-A4093</f>
        <v>1702</v>
      </c>
    </row>
    <row r="4093" customFormat="false" ht="12.8" hidden="false" customHeight="false" outlineLevel="0" collapsed="false">
      <c r="A4093" s="0" t="n">
        <v>5912200</v>
      </c>
      <c r="B4093" s="0" t="n">
        <f aca="false">A4093-A4094</f>
        <v>764</v>
      </c>
    </row>
    <row r="4094" customFormat="false" ht="12.8" hidden="false" customHeight="false" outlineLevel="0" collapsed="false">
      <c r="A4094" s="0" t="n">
        <v>5911436</v>
      </c>
      <c r="B4094" s="0" t="n">
        <f aca="false">A4094-A4095</f>
        <v>537</v>
      </c>
    </row>
    <row r="4095" customFormat="false" ht="12.8" hidden="false" customHeight="false" outlineLevel="0" collapsed="false">
      <c r="A4095" s="0" t="n">
        <v>5910899</v>
      </c>
      <c r="B4095" s="0" t="n">
        <f aca="false">A4095-A4096</f>
        <v>1119</v>
      </c>
    </row>
    <row r="4096" customFormat="false" ht="12.8" hidden="false" customHeight="false" outlineLevel="0" collapsed="false">
      <c r="A4096" s="0" t="n">
        <v>5909780</v>
      </c>
      <c r="B4096" s="0" t="n">
        <f aca="false">A4096-A4097</f>
        <v>679</v>
      </c>
    </row>
    <row r="4097" customFormat="false" ht="12.8" hidden="false" customHeight="false" outlineLevel="0" collapsed="false">
      <c r="A4097" s="0" t="n">
        <v>5909101</v>
      </c>
      <c r="B4097" s="0" t="n">
        <f aca="false">A4097-A4098</f>
        <v>691</v>
      </c>
    </row>
    <row r="4098" customFormat="false" ht="12.8" hidden="false" customHeight="false" outlineLevel="0" collapsed="false">
      <c r="A4098" s="0" t="n">
        <v>5908410</v>
      </c>
      <c r="B4098" s="0" t="n">
        <f aca="false">A4098-A4099</f>
        <v>2555</v>
      </c>
    </row>
    <row r="4099" customFormat="false" ht="12.8" hidden="false" customHeight="false" outlineLevel="0" collapsed="false">
      <c r="A4099" s="0" t="n">
        <v>5905855</v>
      </c>
      <c r="B4099" s="0" t="n">
        <f aca="false">A4099-A4100</f>
        <v>1965</v>
      </c>
    </row>
    <row r="4100" customFormat="false" ht="12.8" hidden="false" customHeight="false" outlineLevel="0" collapsed="false">
      <c r="A4100" s="0" t="n">
        <v>5903890</v>
      </c>
      <c r="B4100" s="0" t="n">
        <f aca="false">A4100-A4101</f>
        <v>45</v>
      </c>
    </row>
    <row r="4101" customFormat="false" ht="12.8" hidden="false" customHeight="false" outlineLevel="0" collapsed="false">
      <c r="A4101" s="0" t="n">
        <v>5903845</v>
      </c>
      <c r="B4101" s="0" t="n">
        <f aca="false">A4101-A4102</f>
        <v>115</v>
      </c>
    </row>
    <row r="4102" customFormat="false" ht="12.8" hidden="false" customHeight="false" outlineLevel="0" collapsed="false">
      <c r="A4102" s="0" t="n">
        <v>5903730</v>
      </c>
      <c r="B4102" s="0" t="n">
        <f aca="false">A4102-A4103</f>
        <v>758</v>
      </c>
    </row>
    <row r="4103" customFormat="false" ht="12.8" hidden="false" customHeight="false" outlineLevel="0" collapsed="false">
      <c r="A4103" s="0" t="n">
        <v>5902972</v>
      </c>
      <c r="B4103" s="0" t="n">
        <f aca="false">A4103-A4104</f>
        <v>268</v>
      </c>
    </row>
    <row r="4104" customFormat="false" ht="12.8" hidden="false" customHeight="false" outlineLevel="0" collapsed="false">
      <c r="A4104" s="0" t="n">
        <v>5902704</v>
      </c>
      <c r="B4104" s="0" t="n">
        <f aca="false">A4104-A4105</f>
        <v>162</v>
      </c>
    </row>
    <row r="4105" customFormat="false" ht="12.8" hidden="false" customHeight="false" outlineLevel="0" collapsed="false">
      <c r="A4105" s="0" t="n">
        <v>5902542</v>
      </c>
      <c r="B4105" s="0" t="n">
        <f aca="false">A4105-A4106</f>
        <v>78</v>
      </c>
    </row>
    <row r="4106" customFormat="false" ht="12.8" hidden="false" customHeight="false" outlineLevel="0" collapsed="false">
      <c r="A4106" s="0" t="n">
        <v>5902464</v>
      </c>
      <c r="B4106" s="0" t="n">
        <f aca="false">A4106-A4107</f>
        <v>3098</v>
      </c>
    </row>
    <row r="4107" customFormat="false" ht="12.8" hidden="false" customHeight="false" outlineLevel="0" collapsed="false">
      <c r="A4107" s="0" t="n">
        <v>5899366</v>
      </c>
      <c r="B4107" s="0" t="n">
        <f aca="false">A4107-A4108</f>
        <v>2405</v>
      </c>
    </row>
    <row r="4108" customFormat="false" ht="12.8" hidden="false" customHeight="false" outlineLevel="0" collapsed="false">
      <c r="A4108" s="0" t="n">
        <v>5896961</v>
      </c>
      <c r="B4108" s="0" t="n">
        <f aca="false">A4108-A4109</f>
        <v>3059</v>
      </c>
    </row>
    <row r="4109" customFormat="false" ht="12.8" hidden="false" customHeight="false" outlineLevel="0" collapsed="false">
      <c r="A4109" s="0" t="n">
        <v>5893902</v>
      </c>
      <c r="B4109" s="0" t="n">
        <f aca="false">A4109-A4110</f>
        <v>817</v>
      </c>
    </row>
    <row r="4110" customFormat="false" ht="12.8" hidden="false" customHeight="false" outlineLevel="0" collapsed="false">
      <c r="A4110" s="0" t="n">
        <v>5893085</v>
      </c>
      <c r="B4110" s="0" t="n">
        <f aca="false">A4110-A4111</f>
        <v>244</v>
      </c>
    </row>
    <row r="4111" customFormat="false" ht="12.8" hidden="false" customHeight="false" outlineLevel="0" collapsed="false">
      <c r="A4111" s="0" t="n">
        <v>5892841</v>
      </c>
      <c r="B4111" s="0" t="n">
        <f aca="false">A4111-A4112</f>
        <v>53</v>
      </c>
    </row>
    <row r="4112" customFormat="false" ht="12.8" hidden="false" customHeight="false" outlineLevel="0" collapsed="false">
      <c r="A4112" s="0" t="n">
        <v>5892788</v>
      </c>
      <c r="B4112" s="0" t="n">
        <f aca="false">A4112-A4113</f>
        <v>302</v>
      </c>
    </row>
    <row r="4113" customFormat="false" ht="12.8" hidden="false" customHeight="false" outlineLevel="0" collapsed="false">
      <c r="A4113" s="0" t="n">
        <v>5892486</v>
      </c>
      <c r="B4113" s="0" t="n">
        <f aca="false">A4113-A4114</f>
        <v>1929</v>
      </c>
    </row>
    <row r="4114" customFormat="false" ht="12.8" hidden="false" customHeight="false" outlineLevel="0" collapsed="false">
      <c r="A4114" s="0" t="n">
        <v>5890557</v>
      </c>
      <c r="B4114" s="0" t="n">
        <f aca="false">A4114-A4115</f>
        <v>639</v>
      </c>
    </row>
    <row r="4115" customFormat="false" ht="12.8" hidden="false" customHeight="false" outlineLevel="0" collapsed="false">
      <c r="A4115" s="0" t="n">
        <v>5889918</v>
      </c>
      <c r="B4115" s="0" t="n">
        <f aca="false">A4115-A4116</f>
        <v>651</v>
      </c>
    </row>
    <row r="4116" customFormat="false" ht="12.8" hidden="false" customHeight="false" outlineLevel="0" collapsed="false">
      <c r="A4116" s="0" t="n">
        <v>5889267</v>
      </c>
      <c r="B4116" s="0" t="n">
        <f aca="false">A4116-A4117</f>
        <v>471</v>
      </c>
    </row>
    <row r="4117" customFormat="false" ht="12.8" hidden="false" customHeight="false" outlineLevel="0" collapsed="false">
      <c r="A4117" s="0" t="n">
        <v>5888796</v>
      </c>
      <c r="B4117" s="0" t="n">
        <f aca="false">A4117-A4118</f>
        <v>3025</v>
      </c>
    </row>
    <row r="4118" customFormat="false" ht="12.8" hidden="false" customHeight="false" outlineLevel="0" collapsed="false">
      <c r="A4118" s="0" t="n">
        <v>5885771</v>
      </c>
      <c r="B4118" s="0" t="n">
        <f aca="false">A4118-A4119</f>
        <v>1</v>
      </c>
    </row>
    <row r="4119" customFormat="false" ht="12.8" hidden="false" customHeight="false" outlineLevel="0" collapsed="false">
      <c r="A4119" s="0" t="n">
        <v>5885770</v>
      </c>
      <c r="B4119" s="0" t="n">
        <f aca="false">A4119-A4120</f>
        <v>339</v>
      </c>
    </row>
    <row r="4120" customFormat="false" ht="12.8" hidden="false" customHeight="false" outlineLevel="0" collapsed="false">
      <c r="A4120" s="0" t="n">
        <v>5885431</v>
      </c>
      <c r="B4120" s="0" t="n">
        <f aca="false">A4120-A4121</f>
        <v>1311</v>
      </c>
    </row>
    <row r="4121" customFormat="false" ht="12.8" hidden="false" customHeight="false" outlineLevel="0" collapsed="false">
      <c r="A4121" s="0" t="n">
        <v>5884120</v>
      </c>
      <c r="B4121" s="0" t="n">
        <f aca="false">A4121-A4122</f>
        <v>56</v>
      </c>
    </row>
    <row r="4122" customFormat="false" ht="12.8" hidden="false" customHeight="false" outlineLevel="0" collapsed="false">
      <c r="A4122" s="0" t="n">
        <v>5884064</v>
      </c>
      <c r="B4122" s="0" t="n">
        <f aca="false">A4122-A4123</f>
        <v>1770</v>
      </c>
    </row>
    <row r="4123" customFormat="false" ht="12.8" hidden="false" customHeight="false" outlineLevel="0" collapsed="false">
      <c r="A4123" s="0" t="n">
        <v>5882294</v>
      </c>
      <c r="B4123" s="0" t="n">
        <f aca="false">A4123-A4124</f>
        <v>1713</v>
      </c>
    </row>
    <row r="4124" customFormat="false" ht="12.8" hidden="false" customHeight="false" outlineLevel="0" collapsed="false">
      <c r="A4124" s="0" t="n">
        <v>5880581</v>
      </c>
      <c r="B4124" s="0" t="n">
        <f aca="false">A4124-A4125</f>
        <v>1018</v>
      </c>
    </row>
    <row r="4125" customFormat="false" ht="12.8" hidden="false" customHeight="false" outlineLevel="0" collapsed="false">
      <c r="A4125" s="0" t="n">
        <v>5879563</v>
      </c>
      <c r="B4125" s="0" t="n">
        <f aca="false">A4125-A4126</f>
        <v>677</v>
      </c>
    </row>
    <row r="4126" customFormat="false" ht="12.8" hidden="false" customHeight="false" outlineLevel="0" collapsed="false">
      <c r="A4126" s="0" t="n">
        <v>5878886</v>
      </c>
      <c r="B4126" s="0" t="n">
        <f aca="false">A4126-A4127</f>
        <v>253</v>
      </c>
    </row>
    <row r="4127" customFormat="false" ht="12.8" hidden="false" customHeight="false" outlineLevel="0" collapsed="false">
      <c r="A4127" s="0" t="n">
        <v>5878633</v>
      </c>
      <c r="B4127" s="0" t="n">
        <f aca="false">A4127-A4128</f>
        <v>590</v>
      </c>
    </row>
    <row r="4128" customFormat="false" ht="12.8" hidden="false" customHeight="false" outlineLevel="0" collapsed="false">
      <c r="A4128" s="0" t="n">
        <v>5878043</v>
      </c>
      <c r="B4128" s="0" t="n">
        <f aca="false">A4128-A4129</f>
        <v>242</v>
      </c>
    </row>
    <row r="4129" customFormat="false" ht="12.8" hidden="false" customHeight="false" outlineLevel="0" collapsed="false">
      <c r="A4129" s="0" t="n">
        <v>5877801</v>
      </c>
      <c r="B4129" s="0" t="n">
        <f aca="false">A4129-A4130</f>
        <v>2721</v>
      </c>
    </row>
    <row r="4130" customFormat="false" ht="12.8" hidden="false" customHeight="false" outlineLevel="0" collapsed="false">
      <c r="A4130" s="0" t="n">
        <v>5875080</v>
      </c>
      <c r="B4130" s="0" t="n">
        <f aca="false">A4130-A4131</f>
        <v>4201</v>
      </c>
    </row>
    <row r="4131" customFormat="false" ht="12.8" hidden="false" customHeight="false" outlineLevel="0" collapsed="false">
      <c r="A4131" s="0" t="n">
        <v>5870879</v>
      </c>
      <c r="B4131" s="0" t="n">
        <f aca="false">A4131-A4132</f>
        <v>562</v>
      </c>
    </row>
    <row r="4132" customFormat="false" ht="12.8" hidden="false" customHeight="false" outlineLevel="0" collapsed="false">
      <c r="A4132" s="0" t="n">
        <v>5870317</v>
      </c>
      <c r="B4132" s="0" t="n">
        <f aca="false">A4132-A4133</f>
        <v>4709</v>
      </c>
    </row>
    <row r="4133" customFormat="false" ht="12.8" hidden="false" customHeight="false" outlineLevel="0" collapsed="false">
      <c r="A4133" s="0" t="n">
        <v>5865608</v>
      </c>
      <c r="B4133" s="0" t="n">
        <f aca="false">A4133-A4134</f>
        <v>648</v>
      </c>
    </row>
    <row r="4134" customFormat="false" ht="12.8" hidden="false" customHeight="false" outlineLevel="0" collapsed="false">
      <c r="A4134" s="0" t="n">
        <v>5864960</v>
      </c>
      <c r="B4134" s="0" t="n">
        <f aca="false">A4134-A4135</f>
        <v>333</v>
      </c>
    </row>
    <row r="4135" customFormat="false" ht="12.8" hidden="false" customHeight="false" outlineLevel="0" collapsed="false">
      <c r="A4135" s="0" t="n">
        <v>5864627</v>
      </c>
      <c r="B4135" s="0" t="n">
        <f aca="false">A4135-A4136</f>
        <v>266</v>
      </c>
    </row>
    <row r="4136" customFormat="false" ht="12.8" hidden="false" customHeight="false" outlineLevel="0" collapsed="false">
      <c r="A4136" s="0" t="n">
        <v>5864361</v>
      </c>
      <c r="B4136" s="0" t="n">
        <f aca="false">A4136-A4137</f>
        <v>1113</v>
      </c>
    </row>
    <row r="4137" customFormat="false" ht="12.8" hidden="false" customHeight="false" outlineLevel="0" collapsed="false">
      <c r="A4137" s="0" t="n">
        <v>5863248</v>
      </c>
      <c r="B4137" s="0" t="n">
        <f aca="false">A4137-A4138</f>
        <v>378</v>
      </c>
    </row>
    <row r="4138" customFormat="false" ht="12.8" hidden="false" customHeight="false" outlineLevel="0" collapsed="false">
      <c r="A4138" s="0" t="n">
        <v>5862870</v>
      </c>
      <c r="B4138" s="0" t="n">
        <f aca="false">A4138-A4139</f>
        <v>1356</v>
      </c>
    </row>
    <row r="4139" customFormat="false" ht="12.8" hidden="false" customHeight="false" outlineLevel="0" collapsed="false">
      <c r="A4139" s="0" t="n">
        <v>5861514</v>
      </c>
      <c r="B4139" s="0" t="n">
        <f aca="false">A4139-A4140</f>
        <v>181</v>
      </c>
    </row>
    <row r="4140" customFormat="false" ht="12.8" hidden="false" customHeight="false" outlineLevel="0" collapsed="false">
      <c r="A4140" s="0" t="n">
        <v>5861333</v>
      </c>
      <c r="B4140" s="0" t="n">
        <f aca="false">A4140-A4141</f>
        <v>331</v>
      </c>
    </row>
    <row r="4141" customFormat="false" ht="12.8" hidden="false" customHeight="false" outlineLevel="0" collapsed="false">
      <c r="A4141" s="0" t="n">
        <v>5861002</v>
      </c>
      <c r="B4141" s="0" t="n">
        <f aca="false">A4141-A4142</f>
        <v>933</v>
      </c>
    </row>
    <row r="4142" customFormat="false" ht="12.8" hidden="false" customHeight="false" outlineLevel="0" collapsed="false">
      <c r="A4142" s="0" t="n">
        <v>5860069</v>
      </c>
      <c r="B4142" s="0" t="n">
        <f aca="false">A4142-A4143</f>
        <v>468</v>
      </c>
    </row>
    <row r="4143" customFormat="false" ht="12.8" hidden="false" customHeight="false" outlineLevel="0" collapsed="false">
      <c r="A4143" s="0" t="n">
        <v>5859601</v>
      </c>
      <c r="B4143" s="0" t="n">
        <f aca="false">A4143-A4144</f>
        <v>299</v>
      </c>
    </row>
    <row r="4144" customFormat="false" ht="12.8" hidden="false" customHeight="false" outlineLevel="0" collapsed="false">
      <c r="A4144" s="0" t="n">
        <v>5859302</v>
      </c>
      <c r="B4144" s="0" t="n">
        <f aca="false">A4144-A4145</f>
        <v>2466</v>
      </c>
    </row>
    <row r="4145" customFormat="false" ht="12.8" hidden="false" customHeight="false" outlineLevel="0" collapsed="false">
      <c r="A4145" s="0" t="n">
        <v>5856836</v>
      </c>
      <c r="B4145" s="0" t="n">
        <f aca="false">A4145-A4146</f>
        <v>583</v>
      </c>
    </row>
    <row r="4146" customFormat="false" ht="12.8" hidden="false" customHeight="false" outlineLevel="0" collapsed="false">
      <c r="A4146" s="0" t="n">
        <v>5856253</v>
      </c>
      <c r="B4146" s="0" t="n">
        <f aca="false">A4146-A4147</f>
        <v>326</v>
      </c>
    </row>
    <row r="4147" customFormat="false" ht="12.8" hidden="false" customHeight="false" outlineLevel="0" collapsed="false">
      <c r="A4147" s="0" t="n">
        <v>5855927</v>
      </c>
      <c r="B4147" s="0" t="n">
        <f aca="false">A4147-A4148</f>
        <v>2343</v>
      </c>
    </row>
    <row r="4148" customFormat="false" ht="12.8" hidden="false" customHeight="false" outlineLevel="0" collapsed="false">
      <c r="A4148" s="0" t="n">
        <v>5853584</v>
      </c>
      <c r="B4148" s="0" t="n">
        <f aca="false">A4148-A4149</f>
        <v>810</v>
      </c>
    </row>
    <row r="4149" customFormat="false" ht="12.8" hidden="false" customHeight="false" outlineLevel="0" collapsed="false">
      <c r="A4149" s="0" t="n">
        <v>5852774</v>
      </c>
      <c r="B4149" s="0" t="n">
        <f aca="false">A4149-A4150</f>
        <v>623</v>
      </c>
    </row>
    <row r="4150" customFormat="false" ht="12.8" hidden="false" customHeight="false" outlineLevel="0" collapsed="false">
      <c r="A4150" s="0" t="n">
        <v>5852151</v>
      </c>
      <c r="B4150" s="0" t="n">
        <f aca="false">A4150-A4151</f>
        <v>428</v>
      </c>
    </row>
    <row r="4151" customFormat="false" ht="12.8" hidden="false" customHeight="false" outlineLevel="0" collapsed="false">
      <c r="A4151" s="0" t="n">
        <v>5851723</v>
      </c>
      <c r="B4151" s="0" t="n">
        <f aca="false">A4151-A4152</f>
        <v>1332</v>
      </c>
    </row>
    <row r="4152" customFormat="false" ht="12.8" hidden="false" customHeight="false" outlineLevel="0" collapsed="false">
      <c r="A4152" s="0" t="n">
        <v>5850391</v>
      </c>
      <c r="B4152" s="0" t="n">
        <f aca="false">A4152-A4153</f>
        <v>2434</v>
      </c>
    </row>
    <row r="4153" customFormat="false" ht="12.8" hidden="false" customHeight="false" outlineLevel="0" collapsed="false">
      <c r="A4153" s="0" t="n">
        <v>5847957</v>
      </c>
      <c r="B4153" s="0" t="n">
        <f aca="false">A4153-A4154</f>
        <v>591</v>
      </c>
    </row>
    <row r="4154" customFormat="false" ht="12.8" hidden="false" customHeight="false" outlineLevel="0" collapsed="false">
      <c r="A4154" s="0" t="n">
        <v>5847366</v>
      </c>
      <c r="B4154" s="0" t="n">
        <f aca="false">A4154-A4155</f>
        <v>924</v>
      </c>
    </row>
    <row r="4155" customFormat="false" ht="12.8" hidden="false" customHeight="false" outlineLevel="0" collapsed="false">
      <c r="A4155" s="0" t="n">
        <v>5846442</v>
      </c>
      <c r="B4155" s="0" t="n">
        <f aca="false">A4155-A4156</f>
        <v>2482</v>
      </c>
    </row>
    <row r="4156" customFormat="false" ht="12.8" hidden="false" customHeight="false" outlineLevel="0" collapsed="false">
      <c r="A4156" s="0" t="n">
        <v>5843960</v>
      </c>
      <c r="B4156" s="0" t="n">
        <f aca="false">A4156-A4157</f>
        <v>627</v>
      </c>
    </row>
    <row r="4157" customFormat="false" ht="12.8" hidden="false" customHeight="false" outlineLevel="0" collapsed="false">
      <c r="A4157" s="0" t="n">
        <v>5843333</v>
      </c>
      <c r="B4157" s="0" t="n">
        <f aca="false">A4157-A4158</f>
        <v>345</v>
      </c>
    </row>
    <row r="4158" customFormat="false" ht="12.8" hidden="false" customHeight="false" outlineLevel="0" collapsed="false">
      <c r="A4158" s="0" t="n">
        <v>5842988</v>
      </c>
      <c r="B4158" s="0" t="n">
        <f aca="false">A4158-A4159</f>
        <v>1095</v>
      </c>
    </row>
    <row r="4159" customFormat="false" ht="12.8" hidden="false" customHeight="false" outlineLevel="0" collapsed="false">
      <c r="A4159" s="0" t="n">
        <v>5841893</v>
      </c>
      <c r="B4159" s="0" t="n">
        <f aca="false">A4159-A4160</f>
        <v>75</v>
      </c>
    </row>
    <row r="4160" customFormat="false" ht="12.8" hidden="false" customHeight="false" outlineLevel="0" collapsed="false">
      <c r="A4160" s="0" t="n">
        <v>5841818</v>
      </c>
      <c r="B4160" s="0" t="n">
        <f aca="false">A4160-A4161</f>
        <v>509</v>
      </c>
    </row>
    <row r="4161" customFormat="false" ht="12.8" hidden="false" customHeight="false" outlineLevel="0" collapsed="false">
      <c r="A4161" s="0" t="n">
        <v>5841309</v>
      </c>
      <c r="B4161" s="0" t="n">
        <f aca="false">A4161-A4162</f>
        <v>45</v>
      </c>
    </row>
    <row r="4162" customFormat="false" ht="12.8" hidden="false" customHeight="false" outlineLevel="0" collapsed="false">
      <c r="A4162" s="0" t="n">
        <v>5841264</v>
      </c>
      <c r="B4162" s="0" t="n">
        <f aca="false">A4162-A4163</f>
        <v>2159</v>
      </c>
    </row>
    <row r="4163" customFormat="false" ht="12.8" hidden="false" customHeight="false" outlineLevel="0" collapsed="false">
      <c r="A4163" s="0" t="n">
        <v>5839105</v>
      </c>
      <c r="B4163" s="0" t="n">
        <f aca="false">A4163-A4164</f>
        <v>613</v>
      </c>
    </row>
    <row r="4164" customFormat="false" ht="12.8" hidden="false" customHeight="false" outlineLevel="0" collapsed="false">
      <c r="A4164" s="0" t="n">
        <v>5838492</v>
      </c>
      <c r="B4164" s="0" t="n">
        <f aca="false">A4164-A4165</f>
        <v>171</v>
      </c>
    </row>
    <row r="4165" customFormat="false" ht="12.8" hidden="false" customHeight="false" outlineLevel="0" collapsed="false">
      <c r="A4165" s="0" t="n">
        <v>5838321</v>
      </c>
      <c r="B4165" s="0" t="n">
        <f aca="false">A4165-A4166</f>
        <v>13</v>
      </c>
    </row>
    <row r="4166" customFormat="false" ht="12.8" hidden="false" customHeight="false" outlineLevel="0" collapsed="false">
      <c r="A4166" s="0" t="n">
        <v>5838308</v>
      </c>
      <c r="B4166" s="0" t="n">
        <f aca="false">A4166-A4167</f>
        <v>2074</v>
      </c>
    </row>
    <row r="4167" customFormat="false" ht="12.8" hidden="false" customHeight="false" outlineLevel="0" collapsed="false">
      <c r="A4167" s="0" t="n">
        <v>5836234</v>
      </c>
      <c r="B4167" s="0" t="n">
        <f aca="false">A4167-A4168</f>
        <v>341</v>
      </c>
    </row>
    <row r="4168" customFormat="false" ht="12.8" hidden="false" customHeight="false" outlineLevel="0" collapsed="false">
      <c r="A4168" s="0" t="n">
        <v>5835893</v>
      </c>
      <c r="B4168" s="0" t="n">
        <f aca="false">A4168-A4169</f>
        <v>2067</v>
      </c>
    </row>
    <row r="4169" customFormat="false" ht="12.8" hidden="false" customHeight="false" outlineLevel="0" collapsed="false">
      <c r="A4169" s="0" t="n">
        <v>5833826</v>
      </c>
      <c r="B4169" s="0" t="n">
        <f aca="false">A4169-A4170</f>
        <v>23</v>
      </c>
    </row>
    <row r="4170" customFormat="false" ht="12.8" hidden="false" customHeight="false" outlineLevel="0" collapsed="false">
      <c r="A4170" s="0" t="n">
        <v>5833803</v>
      </c>
      <c r="B4170" s="0" t="n">
        <f aca="false">A4170-A4171</f>
        <v>2567</v>
      </c>
    </row>
    <row r="4171" customFormat="false" ht="12.8" hidden="false" customHeight="false" outlineLevel="0" collapsed="false">
      <c r="A4171" s="0" t="n">
        <v>5831236</v>
      </c>
      <c r="B4171" s="0" t="n">
        <f aca="false">A4171-A4172</f>
        <v>269</v>
      </c>
    </row>
    <row r="4172" customFormat="false" ht="12.8" hidden="false" customHeight="false" outlineLevel="0" collapsed="false">
      <c r="A4172" s="0" t="n">
        <v>5830967</v>
      </c>
      <c r="B4172" s="0" t="n">
        <f aca="false">A4172-A4173</f>
        <v>1881</v>
      </c>
    </row>
    <row r="4173" customFormat="false" ht="12.8" hidden="false" customHeight="false" outlineLevel="0" collapsed="false">
      <c r="A4173" s="0" t="n">
        <v>5829086</v>
      </c>
      <c r="B4173" s="0" t="n">
        <f aca="false">A4173-A4174</f>
        <v>1423</v>
      </c>
    </row>
    <row r="4174" customFormat="false" ht="12.8" hidden="false" customHeight="false" outlineLevel="0" collapsed="false">
      <c r="A4174" s="0" t="n">
        <v>5827663</v>
      </c>
      <c r="B4174" s="0" t="n">
        <f aca="false">A4174-A4175</f>
        <v>1679</v>
      </c>
    </row>
    <row r="4175" customFormat="false" ht="12.8" hidden="false" customHeight="false" outlineLevel="0" collapsed="false">
      <c r="A4175" s="0" t="n">
        <v>5825984</v>
      </c>
      <c r="B4175" s="0" t="n">
        <f aca="false">A4175-A4176</f>
        <v>776</v>
      </c>
    </row>
    <row r="4176" customFormat="false" ht="12.8" hidden="false" customHeight="false" outlineLevel="0" collapsed="false">
      <c r="A4176" s="0" t="n">
        <v>5825208</v>
      </c>
      <c r="B4176" s="0" t="n">
        <f aca="false">A4176-A4177</f>
        <v>741</v>
      </c>
    </row>
    <row r="4177" customFormat="false" ht="12.8" hidden="false" customHeight="false" outlineLevel="0" collapsed="false">
      <c r="A4177" s="0" t="n">
        <v>5824467</v>
      </c>
      <c r="B4177" s="0" t="n">
        <f aca="false">A4177-A4178</f>
        <v>494</v>
      </c>
    </row>
    <row r="4178" customFormat="false" ht="12.8" hidden="false" customHeight="false" outlineLevel="0" collapsed="false">
      <c r="A4178" s="0" t="n">
        <v>5823973</v>
      </c>
      <c r="B4178" s="0" t="n">
        <f aca="false">A4178-A4179</f>
        <v>507</v>
      </c>
    </row>
    <row r="4179" customFormat="false" ht="12.8" hidden="false" customHeight="false" outlineLevel="0" collapsed="false">
      <c r="A4179" s="0" t="n">
        <v>5823466</v>
      </c>
      <c r="B4179" s="0" t="n">
        <f aca="false">A4179-A4180</f>
        <v>2910</v>
      </c>
    </row>
    <row r="4180" customFormat="false" ht="12.8" hidden="false" customHeight="false" outlineLevel="0" collapsed="false">
      <c r="A4180" s="0" t="n">
        <v>5820556</v>
      </c>
      <c r="B4180" s="0" t="n">
        <f aca="false">A4180-A4181</f>
        <v>743</v>
      </c>
    </row>
    <row r="4181" customFormat="false" ht="12.8" hidden="false" customHeight="false" outlineLevel="0" collapsed="false">
      <c r="A4181" s="0" t="n">
        <v>5819813</v>
      </c>
      <c r="B4181" s="0" t="n">
        <f aca="false">A4181-A4182</f>
        <v>531</v>
      </c>
    </row>
    <row r="4182" customFormat="false" ht="12.8" hidden="false" customHeight="false" outlineLevel="0" collapsed="false">
      <c r="A4182" s="0" t="n">
        <v>5819282</v>
      </c>
      <c r="B4182" s="0" t="n">
        <f aca="false">A4182-A4183</f>
        <v>42</v>
      </c>
    </row>
    <row r="4183" customFormat="false" ht="12.8" hidden="false" customHeight="false" outlineLevel="0" collapsed="false">
      <c r="A4183" s="0" t="n">
        <v>5819240</v>
      </c>
      <c r="B4183" s="0" t="n">
        <f aca="false">A4183-A4184</f>
        <v>1037</v>
      </c>
    </row>
    <row r="4184" customFormat="false" ht="12.8" hidden="false" customHeight="false" outlineLevel="0" collapsed="false">
      <c r="A4184" s="0" t="n">
        <v>5818203</v>
      </c>
      <c r="B4184" s="0" t="n">
        <f aca="false">A4184-A4185</f>
        <v>2086</v>
      </c>
    </row>
    <row r="4185" customFormat="false" ht="12.8" hidden="false" customHeight="false" outlineLevel="0" collapsed="false">
      <c r="A4185" s="0" t="n">
        <v>5816117</v>
      </c>
      <c r="B4185" s="0" t="n">
        <f aca="false">A4185-A4186</f>
        <v>2209</v>
      </c>
    </row>
    <row r="4186" customFormat="false" ht="12.8" hidden="false" customHeight="false" outlineLevel="0" collapsed="false">
      <c r="A4186" s="0" t="n">
        <v>5813908</v>
      </c>
      <c r="B4186" s="0" t="n">
        <f aca="false">A4186-A4187</f>
        <v>100</v>
      </c>
    </row>
    <row r="4187" customFormat="false" ht="12.8" hidden="false" customHeight="false" outlineLevel="0" collapsed="false">
      <c r="A4187" s="0" t="n">
        <v>5813808</v>
      </c>
      <c r="B4187" s="0" t="n">
        <f aca="false">A4187-A4188</f>
        <v>360</v>
      </c>
    </row>
    <row r="4188" customFormat="false" ht="12.8" hidden="false" customHeight="false" outlineLevel="0" collapsed="false">
      <c r="A4188" s="0" t="n">
        <v>5813448</v>
      </c>
      <c r="B4188" s="0" t="n">
        <f aca="false">A4188-A4189</f>
        <v>1025</v>
      </c>
    </row>
    <row r="4189" customFormat="false" ht="12.8" hidden="false" customHeight="false" outlineLevel="0" collapsed="false">
      <c r="A4189" s="0" t="n">
        <v>5812423</v>
      </c>
      <c r="B4189" s="0" t="n">
        <f aca="false">A4189-A4190</f>
        <v>893</v>
      </c>
    </row>
    <row r="4190" customFormat="false" ht="12.8" hidden="false" customHeight="false" outlineLevel="0" collapsed="false">
      <c r="A4190" s="0" t="n">
        <v>5811530</v>
      </c>
      <c r="B4190" s="0" t="n">
        <f aca="false">A4190-A4191</f>
        <v>394</v>
      </c>
    </row>
    <row r="4191" customFormat="false" ht="12.8" hidden="false" customHeight="false" outlineLevel="0" collapsed="false">
      <c r="A4191" s="0" t="n">
        <v>5811136</v>
      </c>
      <c r="B4191" s="0" t="n">
        <f aca="false">A4191-A4192</f>
        <v>266</v>
      </c>
    </row>
    <row r="4192" customFormat="false" ht="12.8" hidden="false" customHeight="false" outlineLevel="0" collapsed="false">
      <c r="A4192" s="0" t="n">
        <v>5810870</v>
      </c>
      <c r="B4192" s="0" t="n">
        <f aca="false">A4192-A4193</f>
        <v>2802</v>
      </c>
    </row>
    <row r="4193" customFormat="false" ht="12.8" hidden="false" customHeight="false" outlineLevel="0" collapsed="false">
      <c r="A4193" s="0" t="n">
        <v>5808068</v>
      </c>
      <c r="B4193" s="0" t="n">
        <f aca="false">A4193-A4194</f>
        <v>155</v>
      </c>
    </row>
    <row r="4194" customFormat="false" ht="12.8" hidden="false" customHeight="false" outlineLevel="0" collapsed="false">
      <c r="A4194" s="0" t="n">
        <v>5807913</v>
      </c>
      <c r="B4194" s="0" t="n">
        <f aca="false">A4194-A4195</f>
        <v>3789</v>
      </c>
    </row>
    <row r="4195" customFormat="false" ht="12.8" hidden="false" customHeight="false" outlineLevel="0" collapsed="false">
      <c r="A4195" s="0" t="n">
        <v>5804124</v>
      </c>
      <c r="B4195" s="0" t="n">
        <f aca="false">A4195-A4196</f>
        <v>1582</v>
      </c>
    </row>
    <row r="4196" customFormat="false" ht="12.8" hidden="false" customHeight="false" outlineLevel="0" collapsed="false">
      <c r="A4196" s="0" t="n">
        <v>5802542</v>
      </c>
      <c r="B4196" s="0" t="n">
        <f aca="false">A4196-A4197</f>
        <v>295</v>
      </c>
    </row>
    <row r="4197" customFormat="false" ht="12.8" hidden="false" customHeight="false" outlineLevel="0" collapsed="false">
      <c r="A4197" s="0" t="n">
        <v>5802247</v>
      </c>
      <c r="B4197" s="0" t="n">
        <f aca="false">A4197-A4198</f>
        <v>344</v>
      </c>
    </row>
    <row r="4198" customFormat="false" ht="12.8" hidden="false" customHeight="false" outlineLevel="0" collapsed="false">
      <c r="A4198" s="0" t="n">
        <v>5801903</v>
      </c>
      <c r="B4198" s="0" t="n">
        <f aca="false">A4198-A4199</f>
        <v>1265</v>
      </c>
    </row>
    <row r="4199" customFormat="false" ht="12.8" hidden="false" customHeight="false" outlineLevel="0" collapsed="false">
      <c r="A4199" s="0" t="n">
        <v>5800638</v>
      </c>
      <c r="B4199" s="0" t="n">
        <f aca="false">A4199-A4200</f>
        <v>222</v>
      </c>
    </row>
    <row r="4200" customFormat="false" ht="12.8" hidden="false" customHeight="false" outlineLevel="0" collapsed="false">
      <c r="A4200" s="0" t="n">
        <v>5800416</v>
      </c>
      <c r="B4200" s="0" t="n">
        <f aca="false">A4200-A4201</f>
        <v>37</v>
      </c>
    </row>
    <row r="4201" customFormat="false" ht="12.8" hidden="false" customHeight="false" outlineLevel="0" collapsed="false">
      <c r="A4201" s="0" t="n">
        <v>5800379</v>
      </c>
      <c r="B4201" s="0" t="n">
        <f aca="false">A4201-A4202</f>
        <v>171</v>
      </c>
    </row>
    <row r="4202" customFormat="false" ht="12.8" hidden="false" customHeight="false" outlineLevel="0" collapsed="false">
      <c r="A4202" s="0" t="n">
        <v>5800208</v>
      </c>
      <c r="B4202" s="0" t="n">
        <f aca="false">A4202-A4203</f>
        <v>765</v>
      </c>
    </row>
    <row r="4203" customFormat="false" ht="12.8" hidden="false" customHeight="false" outlineLevel="0" collapsed="false">
      <c r="A4203" s="0" t="n">
        <v>5799443</v>
      </c>
      <c r="B4203" s="0" t="n">
        <f aca="false">A4203-A4204</f>
        <v>644</v>
      </c>
    </row>
    <row r="4204" customFormat="false" ht="12.8" hidden="false" customHeight="false" outlineLevel="0" collapsed="false">
      <c r="A4204" s="0" t="n">
        <v>5798799</v>
      </c>
      <c r="B4204" s="0" t="n">
        <f aca="false">A4204-A4205</f>
        <v>1157</v>
      </c>
    </row>
    <row r="4205" customFormat="false" ht="12.8" hidden="false" customHeight="false" outlineLevel="0" collapsed="false">
      <c r="A4205" s="0" t="n">
        <v>5797642</v>
      </c>
      <c r="B4205" s="0" t="n">
        <f aca="false">A4205-A4206</f>
        <v>1022</v>
      </c>
    </row>
    <row r="4206" customFormat="false" ht="12.8" hidden="false" customHeight="false" outlineLevel="0" collapsed="false">
      <c r="A4206" s="0" t="n">
        <v>5796620</v>
      </c>
      <c r="B4206" s="0" t="n">
        <f aca="false">A4206-A4207</f>
        <v>1688</v>
      </c>
    </row>
    <row r="4207" customFormat="false" ht="12.8" hidden="false" customHeight="false" outlineLevel="0" collapsed="false">
      <c r="A4207" s="0" t="n">
        <v>5794932</v>
      </c>
      <c r="B4207" s="0" t="n">
        <f aca="false">A4207-A4208</f>
        <v>1066</v>
      </c>
    </row>
    <row r="4208" customFormat="false" ht="12.8" hidden="false" customHeight="false" outlineLevel="0" collapsed="false">
      <c r="A4208" s="0" t="n">
        <v>5793866</v>
      </c>
      <c r="B4208" s="0" t="n">
        <f aca="false">A4208-A4209</f>
        <v>297</v>
      </c>
    </row>
    <row r="4209" customFormat="false" ht="12.8" hidden="false" customHeight="false" outlineLevel="0" collapsed="false">
      <c r="A4209" s="0" t="n">
        <v>5793569</v>
      </c>
      <c r="B4209" s="0" t="n">
        <f aca="false">A4209-A4210</f>
        <v>163</v>
      </c>
    </row>
    <row r="4210" customFormat="false" ht="12.8" hidden="false" customHeight="false" outlineLevel="0" collapsed="false">
      <c r="A4210" s="0" t="n">
        <v>5793406</v>
      </c>
      <c r="B4210" s="0" t="n">
        <f aca="false">A4210-A4211</f>
        <v>83</v>
      </c>
    </row>
    <row r="4211" customFormat="false" ht="12.8" hidden="false" customHeight="false" outlineLevel="0" collapsed="false">
      <c r="A4211" s="0" t="n">
        <v>5793323</v>
      </c>
      <c r="B4211" s="0" t="n">
        <f aca="false">A4211-A4212</f>
        <v>205</v>
      </c>
    </row>
    <row r="4212" customFormat="false" ht="12.8" hidden="false" customHeight="false" outlineLevel="0" collapsed="false">
      <c r="A4212" s="0" t="n">
        <v>5793118</v>
      </c>
      <c r="B4212" s="0" t="n">
        <f aca="false">A4212-A4213</f>
        <v>2535</v>
      </c>
    </row>
    <row r="4213" customFormat="false" ht="12.8" hidden="false" customHeight="false" outlineLevel="0" collapsed="false">
      <c r="A4213" s="0" t="n">
        <v>5790583</v>
      </c>
      <c r="B4213" s="0" t="n">
        <f aca="false">A4213-A4214</f>
        <v>1986</v>
      </c>
    </row>
    <row r="4214" customFormat="false" ht="12.8" hidden="false" customHeight="false" outlineLevel="0" collapsed="false">
      <c r="A4214" s="0" t="n">
        <v>5788597</v>
      </c>
      <c r="B4214" s="0" t="n">
        <f aca="false">A4214-A4215</f>
        <v>1556</v>
      </c>
    </row>
    <row r="4215" customFormat="false" ht="12.8" hidden="false" customHeight="false" outlineLevel="0" collapsed="false">
      <c r="A4215" s="0" t="n">
        <v>5787041</v>
      </c>
      <c r="B4215" s="0" t="n">
        <f aca="false">A4215-A4216</f>
        <v>238</v>
      </c>
    </row>
    <row r="4216" customFormat="false" ht="12.8" hidden="false" customHeight="false" outlineLevel="0" collapsed="false">
      <c r="A4216" s="0" t="n">
        <v>5786803</v>
      </c>
      <c r="B4216" s="0" t="n">
        <f aca="false">A4216-A4217</f>
        <v>390</v>
      </c>
    </row>
    <row r="4217" customFormat="false" ht="12.8" hidden="false" customHeight="false" outlineLevel="0" collapsed="false">
      <c r="A4217" s="0" t="n">
        <v>5786413</v>
      </c>
      <c r="B4217" s="0" t="n">
        <f aca="false">A4217-A4218</f>
        <v>65</v>
      </c>
    </row>
    <row r="4218" customFormat="false" ht="12.8" hidden="false" customHeight="false" outlineLevel="0" collapsed="false">
      <c r="A4218" s="0" t="n">
        <v>5786348</v>
      </c>
      <c r="B4218" s="0" t="n">
        <f aca="false">A4218-A4219</f>
        <v>1220</v>
      </c>
    </row>
    <row r="4219" customFormat="false" ht="12.8" hidden="false" customHeight="false" outlineLevel="0" collapsed="false">
      <c r="A4219" s="0" t="n">
        <v>5785128</v>
      </c>
      <c r="B4219" s="0" t="n">
        <f aca="false">A4219-A4220</f>
        <v>2400</v>
      </c>
    </row>
    <row r="4220" customFormat="false" ht="12.8" hidden="false" customHeight="false" outlineLevel="0" collapsed="false">
      <c r="A4220" s="0" t="n">
        <v>5782728</v>
      </c>
      <c r="B4220" s="0" t="n">
        <f aca="false">A4220-A4221</f>
        <v>240</v>
      </c>
    </row>
    <row r="4221" customFormat="false" ht="12.8" hidden="false" customHeight="false" outlineLevel="0" collapsed="false">
      <c r="A4221" s="0" t="n">
        <v>5782488</v>
      </c>
      <c r="B4221" s="0" t="n">
        <f aca="false">A4221-A4222</f>
        <v>229</v>
      </c>
    </row>
    <row r="4222" customFormat="false" ht="12.8" hidden="false" customHeight="false" outlineLevel="0" collapsed="false">
      <c r="A4222" s="0" t="n">
        <v>5782259</v>
      </c>
      <c r="B4222" s="0" t="n">
        <f aca="false">A4222-A4223</f>
        <v>629</v>
      </c>
    </row>
    <row r="4223" customFormat="false" ht="12.8" hidden="false" customHeight="false" outlineLevel="0" collapsed="false">
      <c r="A4223" s="0" t="n">
        <v>5781630</v>
      </c>
      <c r="B4223" s="0" t="n">
        <f aca="false">A4223-A4224</f>
        <v>369</v>
      </c>
    </row>
    <row r="4224" customFormat="false" ht="12.8" hidden="false" customHeight="false" outlineLevel="0" collapsed="false">
      <c r="A4224" s="0" t="n">
        <v>5781261</v>
      </c>
      <c r="B4224" s="0" t="n">
        <f aca="false">A4224-A4225</f>
        <v>472</v>
      </c>
    </row>
    <row r="4225" customFormat="false" ht="12.8" hidden="false" customHeight="false" outlineLevel="0" collapsed="false">
      <c r="A4225" s="0" t="n">
        <v>5780789</v>
      </c>
      <c r="B4225" s="0" t="n">
        <f aca="false">A4225-A4226</f>
        <v>921</v>
      </c>
    </row>
    <row r="4226" customFormat="false" ht="12.8" hidden="false" customHeight="false" outlineLevel="0" collapsed="false">
      <c r="A4226" s="0" t="n">
        <v>5779868</v>
      </c>
      <c r="B4226" s="0" t="n">
        <f aca="false">A4226-A4227</f>
        <v>1410</v>
      </c>
    </row>
    <row r="4227" customFormat="false" ht="12.8" hidden="false" customHeight="false" outlineLevel="0" collapsed="false">
      <c r="A4227" s="0" t="n">
        <v>5778458</v>
      </c>
      <c r="B4227" s="0" t="n">
        <f aca="false">A4227-A4228</f>
        <v>183</v>
      </c>
    </row>
    <row r="4228" customFormat="false" ht="12.8" hidden="false" customHeight="false" outlineLevel="0" collapsed="false">
      <c r="A4228" s="0" t="n">
        <v>5778275</v>
      </c>
      <c r="B4228" s="0" t="n">
        <f aca="false">A4228-A4229</f>
        <v>63</v>
      </c>
    </row>
    <row r="4229" customFormat="false" ht="12.8" hidden="false" customHeight="false" outlineLevel="0" collapsed="false">
      <c r="A4229" s="0" t="n">
        <v>5778212</v>
      </c>
      <c r="B4229" s="0" t="n">
        <f aca="false">A4229-A4230</f>
        <v>168</v>
      </c>
    </row>
    <row r="4230" customFormat="false" ht="12.8" hidden="false" customHeight="false" outlineLevel="0" collapsed="false">
      <c r="A4230" s="0" t="n">
        <v>5778044</v>
      </c>
      <c r="B4230" s="0" t="n">
        <f aca="false">A4230-A4231</f>
        <v>2016</v>
      </c>
    </row>
    <row r="4231" customFormat="false" ht="12.8" hidden="false" customHeight="false" outlineLevel="0" collapsed="false">
      <c r="A4231" s="0" t="n">
        <v>5776028</v>
      </c>
      <c r="B4231" s="0" t="n">
        <f aca="false">A4231-A4232</f>
        <v>649</v>
      </c>
    </row>
    <row r="4232" customFormat="false" ht="12.8" hidden="false" customHeight="false" outlineLevel="0" collapsed="false">
      <c r="A4232" s="0" t="n">
        <v>5775379</v>
      </c>
      <c r="B4232" s="0" t="n">
        <f aca="false">A4232-A4233</f>
        <v>1139</v>
      </c>
    </row>
    <row r="4233" customFormat="false" ht="12.8" hidden="false" customHeight="false" outlineLevel="0" collapsed="false">
      <c r="A4233" s="0" t="n">
        <v>5774240</v>
      </c>
      <c r="B4233" s="0" t="n">
        <f aca="false">A4233-A4234</f>
        <v>183</v>
      </c>
    </row>
    <row r="4234" customFormat="false" ht="12.8" hidden="false" customHeight="false" outlineLevel="0" collapsed="false">
      <c r="A4234" s="0" t="n">
        <v>5774057</v>
      </c>
      <c r="B4234" s="0" t="n">
        <f aca="false">A4234-A4235</f>
        <v>1533</v>
      </c>
    </row>
    <row r="4235" customFormat="false" ht="12.8" hidden="false" customHeight="false" outlineLevel="0" collapsed="false">
      <c r="A4235" s="0" t="n">
        <v>5772524</v>
      </c>
      <c r="B4235" s="0" t="n">
        <f aca="false">A4235-A4236</f>
        <v>21</v>
      </c>
    </row>
    <row r="4236" customFormat="false" ht="12.8" hidden="false" customHeight="false" outlineLevel="0" collapsed="false">
      <c r="A4236" s="0" t="n">
        <v>5772503</v>
      </c>
      <c r="B4236" s="0" t="n">
        <f aca="false">A4236-A4237</f>
        <v>1156</v>
      </c>
    </row>
    <row r="4237" customFormat="false" ht="12.8" hidden="false" customHeight="false" outlineLevel="0" collapsed="false">
      <c r="A4237" s="0" t="n">
        <v>5771347</v>
      </c>
      <c r="B4237" s="0" t="n">
        <f aca="false">A4237-A4238</f>
        <v>1522</v>
      </c>
    </row>
    <row r="4238" customFormat="false" ht="12.8" hidden="false" customHeight="false" outlineLevel="0" collapsed="false">
      <c r="A4238" s="0" t="n">
        <v>5769825</v>
      </c>
      <c r="B4238" s="0" t="n">
        <f aca="false">A4238-A4239</f>
        <v>440</v>
      </c>
    </row>
    <row r="4239" customFormat="false" ht="12.8" hidden="false" customHeight="false" outlineLevel="0" collapsed="false">
      <c r="A4239" s="0" t="n">
        <v>5769385</v>
      </c>
      <c r="B4239" s="0" t="n">
        <f aca="false">A4239-A4240</f>
        <v>395</v>
      </c>
    </row>
    <row r="4240" customFormat="false" ht="12.8" hidden="false" customHeight="false" outlineLevel="0" collapsed="false">
      <c r="A4240" s="0" t="n">
        <v>5768990</v>
      </c>
      <c r="B4240" s="0" t="n">
        <f aca="false">A4240-A4241</f>
        <v>768</v>
      </c>
    </row>
    <row r="4241" customFormat="false" ht="12.8" hidden="false" customHeight="false" outlineLevel="0" collapsed="false">
      <c r="A4241" s="0" t="n">
        <v>5768222</v>
      </c>
      <c r="B4241" s="0" t="n">
        <f aca="false">A4241-A4242</f>
        <v>978</v>
      </c>
    </row>
    <row r="4242" customFormat="false" ht="12.8" hidden="false" customHeight="false" outlineLevel="0" collapsed="false">
      <c r="A4242" s="0" t="n">
        <v>5767244</v>
      </c>
      <c r="B4242" s="0" t="n">
        <f aca="false">A4242-A4243</f>
        <v>251</v>
      </c>
    </row>
    <row r="4243" customFormat="false" ht="12.8" hidden="false" customHeight="false" outlineLevel="0" collapsed="false">
      <c r="A4243" s="0" t="n">
        <v>5766993</v>
      </c>
      <c r="B4243" s="0" t="n">
        <f aca="false">A4243-A4244</f>
        <v>605</v>
      </c>
    </row>
    <row r="4244" customFormat="false" ht="12.8" hidden="false" customHeight="false" outlineLevel="0" collapsed="false">
      <c r="A4244" s="0" t="n">
        <v>5766388</v>
      </c>
      <c r="B4244" s="0" t="n">
        <f aca="false">A4244-A4245</f>
        <v>259</v>
      </c>
    </row>
    <row r="4245" customFormat="false" ht="12.8" hidden="false" customHeight="false" outlineLevel="0" collapsed="false">
      <c r="A4245" s="0" t="n">
        <v>5766129</v>
      </c>
      <c r="B4245" s="0" t="n">
        <f aca="false">A4245-A4246</f>
        <v>950</v>
      </c>
    </row>
    <row r="4246" customFormat="false" ht="12.8" hidden="false" customHeight="false" outlineLevel="0" collapsed="false">
      <c r="A4246" s="0" t="n">
        <v>5765179</v>
      </c>
      <c r="B4246" s="0" t="n">
        <f aca="false">A4246-A4247</f>
        <v>583</v>
      </c>
    </row>
    <row r="4247" customFormat="false" ht="12.8" hidden="false" customHeight="false" outlineLevel="0" collapsed="false">
      <c r="A4247" s="0" t="n">
        <v>5764596</v>
      </c>
      <c r="B4247" s="0" t="n">
        <f aca="false">A4247-A4248</f>
        <v>510</v>
      </c>
    </row>
    <row r="4248" customFormat="false" ht="12.8" hidden="false" customHeight="false" outlineLevel="0" collapsed="false">
      <c r="A4248" s="0" t="n">
        <v>5764086</v>
      </c>
      <c r="B4248" s="0" t="n">
        <f aca="false">A4248-A4249</f>
        <v>475</v>
      </c>
    </row>
    <row r="4249" customFormat="false" ht="12.8" hidden="false" customHeight="false" outlineLevel="0" collapsed="false">
      <c r="A4249" s="0" t="n">
        <v>5763611</v>
      </c>
      <c r="B4249" s="0" t="n">
        <f aca="false">A4249-A4250</f>
        <v>37</v>
      </c>
    </row>
    <row r="4250" customFormat="false" ht="12.8" hidden="false" customHeight="false" outlineLevel="0" collapsed="false">
      <c r="A4250" s="0" t="n">
        <v>5763574</v>
      </c>
      <c r="B4250" s="0" t="n">
        <f aca="false">A4250-A4251</f>
        <v>466</v>
      </c>
    </row>
    <row r="4251" customFormat="false" ht="12.8" hidden="false" customHeight="false" outlineLevel="0" collapsed="false">
      <c r="A4251" s="0" t="n">
        <v>5763108</v>
      </c>
      <c r="B4251" s="0" t="n">
        <f aca="false">A4251-A4252</f>
        <v>731</v>
      </c>
    </row>
    <row r="4252" customFormat="false" ht="12.8" hidden="false" customHeight="false" outlineLevel="0" collapsed="false">
      <c r="A4252" s="0" t="n">
        <v>5762377</v>
      </c>
      <c r="B4252" s="0" t="n">
        <f aca="false">A4252-A4253</f>
        <v>189</v>
      </c>
    </row>
    <row r="4253" customFormat="false" ht="12.8" hidden="false" customHeight="false" outlineLevel="0" collapsed="false">
      <c r="A4253" s="0" t="n">
        <v>5762188</v>
      </c>
      <c r="B4253" s="0" t="n">
        <f aca="false">A4253-A4254</f>
        <v>56</v>
      </c>
    </row>
    <row r="4254" customFormat="false" ht="12.8" hidden="false" customHeight="false" outlineLevel="0" collapsed="false">
      <c r="A4254" s="0" t="n">
        <v>5762132</v>
      </c>
      <c r="B4254" s="0" t="n">
        <f aca="false">A4254-A4255</f>
        <v>65</v>
      </c>
    </row>
    <row r="4255" customFormat="false" ht="12.8" hidden="false" customHeight="false" outlineLevel="0" collapsed="false">
      <c r="A4255" s="0" t="n">
        <v>5762067</v>
      </c>
      <c r="B4255" s="0" t="n">
        <f aca="false">A4255-A4256</f>
        <v>672</v>
      </c>
    </row>
    <row r="4256" customFormat="false" ht="12.8" hidden="false" customHeight="false" outlineLevel="0" collapsed="false">
      <c r="A4256" s="0" t="n">
        <v>5761395</v>
      </c>
      <c r="B4256" s="0" t="n">
        <f aca="false">A4256-A4257</f>
        <v>8</v>
      </c>
    </row>
    <row r="4257" customFormat="false" ht="12.8" hidden="false" customHeight="false" outlineLevel="0" collapsed="false">
      <c r="A4257" s="0" t="n">
        <v>5761387</v>
      </c>
      <c r="B4257" s="0" t="n">
        <f aca="false">A4257-A4258</f>
        <v>184</v>
      </c>
    </row>
    <row r="4258" customFormat="false" ht="12.8" hidden="false" customHeight="false" outlineLevel="0" collapsed="false">
      <c r="A4258" s="0" t="n">
        <v>5761203</v>
      </c>
      <c r="B4258" s="0" t="n">
        <f aca="false">A4258-A4259</f>
        <v>276</v>
      </c>
    </row>
    <row r="4259" customFormat="false" ht="12.8" hidden="false" customHeight="false" outlineLevel="0" collapsed="false">
      <c r="A4259" s="0" t="n">
        <v>5760927</v>
      </c>
      <c r="B4259" s="0" t="n">
        <f aca="false">A4259-A4260</f>
        <v>389</v>
      </c>
    </row>
    <row r="4260" customFormat="false" ht="12.8" hidden="false" customHeight="false" outlineLevel="0" collapsed="false">
      <c r="A4260" s="0" t="n">
        <v>5760538</v>
      </c>
      <c r="B4260" s="0" t="n">
        <f aca="false">A4260-A4261</f>
        <v>2264</v>
      </c>
    </row>
    <row r="4261" customFormat="false" ht="12.8" hidden="false" customHeight="false" outlineLevel="0" collapsed="false">
      <c r="A4261" s="0" t="n">
        <v>5758274</v>
      </c>
      <c r="B4261" s="0" t="n">
        <f aca="false">A4261-A4262</f>
        <v>1019</v>
      </c>
    </row>
    <row r="4262" customFormat="false" ht="12.8" hidden="false" customHeight="false" outlineLevel="0" collapsed="false">
      <c r="A4262" s="0" t="n">
        <v>5757255</v>
      </c>
      <c r="B4262" s="0" t="n">
        <f aca="false">A4262-A4263</f>
        <v>40</v>
      </c>
    </row>
    <row r="4263" customFormat="false" ht="12.8" hidden="false" customHeight="false" outlineLevel="0" collapsed="false">
      <c r="A4263" s="0" t="n">
        <v>5757215</v>
      </c>
      <c r="B4263" s="0" t="n">
        <f aca="false">A4263-A4264</f>
        <v>387</v>
      </c>
    </row>
    <row r="4264" customFormat="false" ht="12.8" hidden="false" customHeight="false" outlineLevel="0" collapsed="false">
      <c r="A4264" s="0" t="n">
        <v>5756828</v>
      </c>
      <c r="B4264" s="0" t="n">
        <f aca="false">A4264-A4265</f>
        <v>302</v>
      </c>
    </row>
    <row r="4265" customFormat="false" ht="12.8" hidden="false" customHeight="false" outlineLevel="0" collapsed="false">
      <c r="A4265" s="0" t="n">
        <v>5756526</v>
      </c>
      <c r="B4265" s="0" t="n">
        <f aca="false">A4265-A4266</f>
        <v>5</v>
      </c>
    </row>
    <row r="4266" customFormat="false" ht="12.8" hidden="false" customHeight="false" outlineLevel="0" collapsed="false">
      <c r="A4266" s="0" t="n">
        <v>5756521</v>
      </c>
      <c r="B4266" s="0" t="n">
        <f aca="false">A4266-A4267</f>
        <v>2707</v>
      </c>
    </row>
    <row r="4267" customFormat="false" ht="12.8" hidden="false" customHeight="false" outlineLevel="0" collapsed="false">
      <c r="A4267" s="0" t="n">
        <v>5753814</v>
      </c>
      <c r="B4267" s="0" t="n">
        <f aca="false">A4267-A4268</f>
        <v>45</v>
      </c>
    </row>
    <row r="4268" customFormat="false" ht="12.8" hidden="false" customHeight="false" outlineLevel="0" collapsed="false">
      <c r="A4268" s="0" t="n">
        <v>5753769</v>
      </c>
      <c r="B4268" s="0" t="n">
        <f aca="false">A4268-A4269</f>
        <v>2037</v>
      </c>
    </row>
    <row r="4269" customFormat="false" ht="12.8" hidden="false" customHeight="false" outlineLevel="0" collapsed="false">
      <c r="A4269" s="0" t="n">
        <v>5751732</v>
      </c>
      <c r="B4269" s="0" t="n">
        <f aca="false">A4269-A4270</f>
        <v>319</v>
      </c>
    </row>
    <row r="4270" customFormat="false" ht="12.8" hidden="false" customHeight="false" outlineLevel="0" collapsed="false">
      <c r="A4270" s="0" t="n">
        <v>5751413</v>
      </c>
      <c r="B4270" s="0" t="n">
        <f aca="false">A4270-A4271</f>
        <v>1037</v>
      </c>
    </row>
    <row r="4271" customFormat="false" ht="12.8" hidden="false" customHeight="false" outlineLevel="0" collapsed="false">
      <c r="A4271" s="0" t="n">
        <v>5750376</v>
      </c>
      <c r="B4271" s="0" t="n">
        <f aca="false">A4271-A4272</f>
        <v>602</v>
      </c>
    </row>
    <row r="4272" customFormat="false" ht="12.8" hidden="false" customHeight="false" outlineLevel="0" collapsed="false">
      <c r="A4272" s="0" t="n">
        <v>5749774</v>
      </c>
      <c r="B4272" s="0" t="n">
        <f aca="false">A4272-A4273</f>
        <v>368</v>
      </c>
    </row>
    <row r="4273" customFormat="false" ht="12.8" hidden="false" customHeight="false" outlineLevel="0" collapsed="false">
      <c r="A4273" s="0" t="n">
        <v>5749406</v>
      </c>
      <c r="B4273" s="0" t="n">
        <f aca="false">A4273-A4274</f>
        <v>789</v>
      </c>
    </row>
    <row r="4274" customFormat="false" ht="12.8" hidden="false" customHeight="false" outlineLevel="0" collapsed="false">
      <c r="A4274" s="0" t="n">
        <v>5748617</v>
      </c>
      <c r="B4274" s="0" t="n">
        <f aca="false">A4274-A4275</f>
        <v>1070</v>
      </c>
    </row>
    <row r="4275" customFormat="false" ht="12.8" hidden="false" customHeight="false" outlineLevel="0" collapsed="false">
      <c r="A4275" s="0" t="n">
        <v>5747547</v>
      </c>
      <c r="B4275" s="0" t="n">
        <f aca="false">A4275-A4276</f>
        <v>310</v>
      </c>
    </row>
    <row r="4276" customFormat="false" ht="12.8" hidden="false" customHeight="false" outlineLevel="0" collapsed="false">
      <c r="A4276" s="0" t="n">
        <v>5747237</v>
      </c>
      <c r="B4276" s="0" t="n">
        <f aca="false">A4276-A4277</f>
        <v>308</v>
      </c>
    </row>
    <row r="4277" customFormat="false" ht="12.8" hidden="false" customHeight="false" outlineLevel="0" collapsed="false">
      <c r="A4277" s="0" t="n">
        <v>5746929</v>
      </c>
      <c r="B4277" s="0" t="n">
        <f aca="false">A4277-A4278</f>
        <v>416</v>
      </c>
    </row>
    <row r="4278" customFormat="false" ht="12.8" hidden="false" customHeight="false" outlineLevel="0" collapsed="false">
      <c r="A4278" s="0" t="n">
        <v>5746513</v>
      </c>
      <c r="B4278" s="0" t="n">
        <f aca="false">A4278-A4279</f>
        <v>3247</v>
      </c>
    </row>
    <row r="4279" customFormat="false" ht="12.8" hidden="false" customHeight="false" outlineLevel="0" collapsed="false">
      <c r="A4279" s="0" t="n">
        <v>5743266</v>
      </c>
      <c r="B4279" s="0" t="n">
        <f aca="false">A4279-A4280</f>
        <v>434</v>
      </c>
    </row>
    <row r="4280" customFormat="false" ht="12.8" hidden="false" customHeight="false" outlineLevel="0" collapsed="false">
      <c r="A4280" s="0" t="n">
        <v>5742832</v>
      </c>
      <c r="B4280" s="0" t="n">
        <f aca="false">A4280-A4281</f>
        <v>1548</v>
      </c>
    </row>
    <row r="4281" customFormat="false" ht="12.8" hidden="false" customHeight="false" outlineLevel="0" collapsed="false">
      <c r="A4281" s="0" t="n">
        <v>5741284</v>
      </c>
      <c r="B4281" s="0" t="n">
        <f aca="false">A4281-A4282</f>
        <v>2339</v>
      </c>
    </row>
    <row r="4282" customFormat="false" ht="12.8" hidden="false" customHeight="false" outlineLevel="0" collapsed="false">
      <c r="A4282" s="0" t="n">
        <v>5738945</v>
      </c>
      <c r="B4282" s="0" t="n">
        <f aca="false">A4282-A4283</f>
        <v>108</v>
      </c>
    </row>
    <row r="4283" customFormat="false" ht="12.8" hidden="false" customHeight="false" outlineLevel="0" collapsed="false">
      <c r="A4283" s="0" t="n">
        <v>5738837</v>
      </c>
      <c r="B4283" s="0" t="n">
        <f aca="false">A4283-A4284</f>
        <v>1178</v>
      </c>
    </row>
    <row r="4284" customFormat="false" ht="12.8" hidden="false" customHeight="false" outlineLevel="0" collapsed="false">
      <c r="A4284" s="0" t="n">
        <v>5737659</v>
      </c>
      <c r="B4284" s="0" t="n">
        <f aca="false">A4284-A4285</f>
        <v>241</v>
      </c>
    </row>
    <row r="4285" customFormat="false" ht="12.8" hidden="false" customHeight="false" outlineLevel="0" collapsed="false">
      <c r="A4285" s="0" t="n">
        <v>5737418</v>
      </c>
      <c r="B4285" s="0" t="n">
        <f aca="false">A4285-A4286</f>
        <v>4721</v>
      </c>
    </row>
    <row r="4286" customFormat="false" ht="12.8" hidden="false" customHeight="false" outlineLevel="0" collapsed="false">
      <c r="A4286" s="0" t="n">
        <v>5732697</v>
      </c>
      <c r="B4286" s="0" t="n">
        <f aca="false">A4286-A4287</f>
        <v>1599</v>
      </c>
    </row>
    <row r="4287" customFormat="false" ht="12.8" hidden="false" customHeight="false" outlineLevel="0" collapsed="false">
      <c r="A4287" s="0" t="n">
        <v>5731098</v>
      </c>
      <c r="B4287" s="0" t="n">
        <f aca="false">A4287-A4288</f>
        <v>652</v>
      </c>
    </row>
    <row r="4288" customFormat="false" ht="12.8" hidden="false" customHeight="false" outlineLevel="0" collapsed="false">
      <c r="A4288" s="0" t="n">
        <v>5730446</v>
      </c>
      <c r="B4288" s="0" t="n">
        <f aca="false">A4288-A4289</f>
        <v>27</v>
      </c>
    </row>
    <row r="4289" customFormat="false" ht="12.8" hidden="false" customHeight="false" outlineLevel="0" collapsed="false">
      <c r="A4289" s="0" t="n">
        <v>5730419</v>
      </c>
      <c r="B4289" s="0" t="n">
        <f aca="false">A4289-A4290</f>
        <v>434</v>
      </c>
    </row>
    <row r="4290" customFormat="false" ht="12.8" hidden="false" customHeight="false" outlineLevel="0" collapsed="false">
      <c r="A4290" s="0" t="n">
        <v>5729985</v>
      </c>
      <c r="B4290" s="0" t="n">
        <f aca="false">A4290-A4291</f>
        <v>634</v>
      </c>
    </row>
    <row r="4291" customFormat="false" ht="12.8" hidden="false" customHeight="false" outlineLevel="0" collapsed="false">
      <c r="A4291" s="0" t="n">
        <v>5729351</v>
      </c>
      <c r="B4291" s="0" t="n">
        <f aca="false">A4291-A4292</f>
        <v>99</v>
      </c>
    </row>
    <row r="4292" customFormat="false" ht="12.8" hidden="false" customHeight="false" outlineLevel="0" collapsed="false">
      <c r="A4292" s="0" t="n">
        <v>5729252</v>
      </c>
      <c r="B4292" s="0" t="n">
        <f aca="false">A4292-A4293</f>
        <v>632</v>
      </c>
    </row>
    <row r="4293" customFormat="false" ht="12.8" hidden="false" customHeight="false" outlineLevel="0" collapsed="false">
      <c r="A4293" s="0" t="n">
        <v>5728620</v>
      </c>
      <c r="B4293" s="0" t="n">
        <f aca="false">A4293-A4294</f>
        <v>3352</v>
      </c>
    </row>
    <row r="4294" customFormat="false" ht="12.8" hidden="false" customHeight="false" outlineLevel="0" collapsed="false">
      <c r="A4294" s="0" t="n">
        <v>5725268</v>
      </c>
      <c r="B4294" s="0" t="n">
        <f aca="false">A4294-A4295</f>
        <v>717</v>
      </c>
    </row>
    <row r="4295" customFormat="false" ht="12.8" hidden="false" customHeight="false" outlineLevel="0" collapsed="false">
      <c r="A4295" s="0" t="n">
        <v>5724551</v>
      </c>
      <c r="B4295" s="0" t="n">
        <f aca="false">A4295-A4296</f>
        <v>211</v>
      </c>
    </row>
    <row r="4296" customFormat="false" ht="12.8" hidden="false" customHeight="false" outlineLevel="0" collapsed="false">
      <c r="A4296" s="0" t="n">
        <v>5724340</v>
      </c>
      <c r="B4296" s="0" t="n">
        <f aca="false">A4296-A4297</f>
        <v>238</v>
      </c>
    </row>
    <row r="4297" customFormat="false" ht="12.8" hidden="false" customHeight="false" outlineLevel="0" collapsed="false">
      <c r="A4297" s="0" t="n">
        <v>5724102</v>
      </c>
      <c r="B4297" s="0" t="n">
        <f aca="false">A4297-A4298</f>
        <v>735</v>
      </c>
    </row>
    <row r="4298" customFormat="false" ht="12.8" hidden="false" customHeight="false" outlineLevel="0" collapsed="false">
      <c r="A4298" s="0" t="n">
        <v>5723367</v>
      </c>
      <c r="B4298" s="0" t="n">
        <f aca="false">A4298-A4299</f>
        <v>382</v>
      </c>
    </row>
    <row r="4299" customFormat="false" ht="12.8" hidden="false" customHeight="false" outlineLevel="0" collapsed="false">
      <c r="A4299" s="0" t="n">
        <v>5722985</v>
      </c>
      <c r="B4299" s="0" t="n">
        <f aca="false">A4299-A4300</f>
        <v>552</v>
      </c>
    </row>
    <row r="4300" customFormat="false" ht="12.8" hidden="false" customHeight="false" outlineLevel="0" collapsed="false">
      <c r="A4300" s="0" t="n">
        <v>5722433</v>
      </c>
      <c r="B4300" s="0" t="n">
        <f aca="false">A4300-A4301</f>
        <v>411</v>
      </c>
    </row>
    <row r="4301" customFormat="false" ht="12.8" hidden="false" customHeight="false" outlineLevel="0" collapsed="false">
      <c r="A4301" s="0" t="n">
        <v>5722022</v>
      </c>
      <c r="B4301" s="0" t="n">
        <f aca="false">A4301-A4302</f>
        <v>484</v>
      </c>
    </row>
    <row r="4302" customFormat="false" ht="12.8" hidden="false" customHeight="false" outlineLevel="0" collapsed="false">
      <c r="A4302" s="0" t="n">
        <v>5721538</v>
      </c>
      <c r="B4302" s="0" t="n">
        <f aca="false">A4302-A4303</f>
        <v>397</v>
      </c>
    </row>
    <row r="4303" customFormat="false" ht="12.8" hidden="false" customHeight="false" outlineLevel="0" collapsed="false">
      <c r="A4303" s="0" t="n">
        <v>5721141</v>
      </c>
      <c r="B4303" s="0" t="n">
        <f aca="false">A4303-A4304</f>
        <v>1278</v>
      </c>
    </row>
    <row r="4304" customFormat="false" ht="12.8" hidden="false" customHeight="false" outlineLevel="0" collapsed="false">
      <c r="A4304" s="0" t="n">
        <v>5719863</v>
      </c>
      <c r="B4304" s="0" t="n">
        <f aca="false">A4304-A4305</f>
        <v>953</v>
      </c>
    </row>
    <row r="4305" customFormat="false" ht="12.8" hidden="false" customHeight="false" outlineLevel="0" collapsed="false">
      <c r="A4305" s="0" t="n">
        <v>5718910</v>
      </c>
      <c r="B4305" s="0" t="n">
        <f aca="false">A4305-A4306</f>
        <v>889</v>
      </c>
    </row>
    <row r="4306" customFormat="false" ht="12.8" hidden="false" customHeight="false" outlineLevel="0" collapsed="false">
      <c r="A4306" s="0" t="n">
        <v>5718021</v>
      </c>
      <c r="B4306" s="0" t="n">
        <f aca="false">A4306-A4307</f>
        <v>358</v>
      </c>
    </row>
    <row r="4307" customFormat="false" ht="12.8" hidden="false" customHeight="false" outlineLevel="0" collapsed="false">
      <c r="A4307" s="0" t="n">
        <v>5717663</v>
      </c>
      <c r="B4307" s="0" t="n">
        <f aca="false">A4307-A4308</f>
        <v>1522</v>
      </c>
    </row>
    <row r="4308" customFormat="false" ht="12.8" hidden="false" customHeight="false" outlineLevel="0" collapsed="false">
      <c r="A4308" s="0" t="n">
        <v>5716141</v>
      </c>
      <c r="B4308" s="0" t="n">
        <f aca="false">A4308-A4309</f>
        <v>240</v>
      </c>
    </row>
    <row r="4309" customFormat="false" ht="12.8" hidden="false" customHeight="false" outlineLevel="0" collapsed="false">
      <c r="A4309" s="0" t="n">
        <v>5715901</v>
      </c>
      <c r="B4309" s="0" t="n">
        <f aca="false">A4309-A4310</f>
        <v>145</v>
      </c>
    </row>
    <row r="4310" customFormat="false" ht="12.8" hidden="false" customHeight="false" outlineLevel="0" collapsed="false">
      <c r="A4310" s="0" t="n">
        <v>5715756</v>
      </c>
      <c r="B4310" s="0" t="n">
        <f aca="false">A4310-A4311</f>
        <v>458</v>
      </c>
    </row>
    <row r="4311" customFormat="false" ht="12.8" hidden="false" customHeight="false" outlineLevel="0" collapsed="false">
      <c r="A4311" s="0" t="n">
        <v>5715298</v>
      </c>
      <c r="B4311" s="0" t="n">
        <f aca="false">A4311-A4312</f>
        <v>67</v>
      </c>
    </row>
    <row r="4312" customFormat="false" ht="12.8" hidden="false" customHeight="false" outlineLevel="0" collapsed="false">
      <c r="A4312" s="0" t="n">
        <v>5715231</v>
      </c>
      <c r="B4312" s="0" t="n">
        <f aca="false">A4312-A4313</f>
        <v>806</v>
      </c>
    </row>
    <row r="4313" customFormat="false" ht="12.8" hidden="false" customHeight="false" outlineLevel="0" collapsed="false">
      <c r="A4313" s="0" t="n">
        <v>5714425</v>
      </c>
      <c r="B4313" s="0" t="n">
        <f aca="false">A4313-A4314</f>
        <v>369</v>
      </c>
    </row>
    <row r="4314" customFormat="false" ht="12.8" hidden="false" customHeight="false" outlineLevel="0" collapsed="false">
      <c r="A4314" s="0" t="n">
        <v>5714056</v>
      </c>
      <c r="B4314" s="0" t="n">
        <f aca="false">A4314-A4315</f>
        <v>1164</v>
      </c>
    </row>
    <row r="4315" customFormat="false" ht="12.8" hidden="false" customHeight="false" outlineLevel="0" collapsed="false">
      <c r="A4315" s="0" t="n">
        <v>5712892</v>
      </c>
      <c r="B4315" s="0" t="n">
        <f aca="false">A4315-A4316</f>
        <v>1044</v>
      </c>
    </row>
    <row r="4316" customFormat="false" ht="12.8" hidden="false" customHeight="false" outlineLevel="0" collapsed="false">
      <c r="A4316" s="0" t="n">
        <v>5711848</v>
      </c>
      <c r="B4316" s="0" t="n">
        <f aca="false">A4316-A4317</f>
        <v>128</v>
      </c>
    </row>
    <row r="4317" customFormat="false" ht="12.8" hidden="false" customHeight="false" outlineLevel="0" collapsed="false">
      <c r="A4317" s="0" t="n">
        <v>5711720</v>
      </c>
      <c r="B4317" s="0" t="n">
        <f aca="false">A4317-A4318</f>
        <v>205</v>
      </c>
    </row>
    <row r="4318" customFormat="false" ht="12.8" hidden="false" customHeight="false" outlineLevel="0" collapsed="false">
      <c r="A4318" s="0" t="n">
        <v>5711515</v>
      </c>
      <c r="B4318" s="0" t="n">
        <f aca="false">A4318-A4319</f>
        <v>11</v>
      </c>
    </row>
    <row r="4319" customFormat="false" ht="12.8" hidden="false" customHeight="false" outlineLevel="0" collapsed="false">
      <c r="A4319" s="0" t="n">
        <v>5711504</v>
      </c>
      <c r="B4319" s="0" t="n">
        <f aca="false">A4319-A4320</f>
        <v>107</v>
      </c>
    </row>
    <row r="4320" customFormat="false" ht="12.8" hidden="false" customHeight="false" outlineLevel="0" collapsed="false">
      <c r="A4320" s="0" t="n">
        <v>5711397</v>
      </c>
      <c r="B4320" s="0" t="n">
        <f aca="false">A4320-A4321</f>
        <v>1069</v>
      </c>
    </row>
    <row r="4321" customFormat="false" ht="12.8" hidden="false" customHeight="false" outlineLevel="0" collapsed="false">
      <c r="A4321" s="0" t="n">
        <v>5710328</v>
      </c>
      <c r="B4321" s="0" t="n">
        <f aca="false">A4321-A4322</f>
        <v>2160</v>
      </c>
    </row>
    <row r="4322" customFormat="false" ht="12.8" hidden="false" customHeight="false" outlineLevel="0" collapsed="false">
      <c r="A4322" s="0" t="n">
        <v>5708168</v>
      </c>
      <c r="B4322" s="0" t="n">
        <f aca="false">A4322-A4323</f>
        <v>739</v>
      </c>
    </row>
    <row r="4323" customFormat="false" ht="12.8" hidden="false" customHeight="false" outlineLevel="0" collapsed="false">
      <c r="A4323" s="0" t="n">
        <v>5707429</v>
      </c>
      <c r="B4323" s="0" t="n">
        <f aca="false">A4323-A4324</f>
        <v>1324</v>
      </c>
    </row>
    <row r="4324" customFormat="false" ht="12.8" hidden="false" customHeight="false" outlineLevel="0" collapsed="false">
      <c r="A4324" s="0" t="n">
        <v>5706105</v>
      </c>
      <c r="B4324" s="0" t="n">
        <f aca="false">A4324-A4325</f>
        <v>4013</v>
      </c>
    </row>
    <row r="4325" customFormat="false" ht="12.8" hidden="false" customHeight="false" outlineLevel="0" collapsed="false">
      <c r="A4325" s="0" t="n">
        <v>5702092</v>
      </c>
      <c r="B4325" s="0" t="n">
        <f aca="false">A4325-A4326</f>
        <v>1809</v>
      </c>
    </row>
    <row r="4326" customFormat="false" ht="12.8" hidden="false" customHeight="false" outlineLevel="0" collapsed="false">
      <c r="A4326" s="0" t="n">
        <v>5700283</v>
      </c>
      <c r="B4326" s="0" t="n">
        <f aca="false">A4326-A4327</f>
        <v>417</v>
      </c>
    </row>
    <row r="4327" customFormat="false" ht="12.8" hidden="false" customHeight="false" outlineLevel="0" collapsed="false">
      <c r="A4327" s="0" t="n">
        <v>5699866</v>
      </c>
      <c r="B4327" s="0" t="n">
        <f aca="false">A4327-A4328</f>
        <v>39</v>
      </c>
    </row>
    <row r="4328" customFormat="false" ht="12.8" hidden="false" customHeight="false" outlineLevel="0" collapsed="false">
      <c r="A4328" s="0" t="n">
        <v>5699827</v>
      </c>
      <c r="B4328" s="0" t="n">
        <f aca="false">A4328-A4329</f>
        <v>195</v>
      </c>
    </row>
    <row r="4329" customFormat="false" ht="12.8" hidden="false" customHeight="false" outlineLevel="0" collapsed="false">
      <c r="A4329" s="0" t="n">
        <v>5699632</v>
      </c>
      <c r="B4329" s="0" t="n">
        <f aca="false">A4329-A4330</f>
        <v>801</v>
      </c>
    </row>
    <row r="4330" customFormat="false" ht="12.8" hidden="false" customHeight="false" outlineLevel="0" collapsed="false">
      <c r="A4330" s="0" t="n">
        <v>5698831</v>
      </c>
      <c r="B4330" s="0" t="n">
        <f aca="false">A4330-A4331</f>
        <v>1499</v>
      </c>
    </row>
    <row r="4331" customFormat="false" ht="12.8" hidden="false" customHeight="false" outlineLevel="0" collapsed="false">
      <c r="A4331" s="0" t="n">
        <v>5697332</v>
      </c>
      <c r="B4331" s="0" t="n">
        <f aca="false">A4331-A4332</f>
        <v>1487</v>
      </c>
    </row>
    <row r="4332" customFormat="false" ht="12.8" hidden="false" customHeight="false" outlineLevel="0" collapsed="false">
      <c r="A4332" s="0" t="n">
        <v>5695845</v>
      </c>
      <c r="B4332" s="0" t="n">
        <f aca="false">A4332-A4333</f>
        <v>588</v>
      </c>
    </row>
    <row r="4333" customFormat="false" ht="12.8" hidden="false" customHeight="false" outlineLevel="0" collapsed="false">
      <c r="A4333" s="0" t="n">
        <v>5695257</v>
      </c>
      <c r="B4333" s="0" t="n">
        <f aca="false">A4333-A4334</f>
        <v>6</v>
      </c>
    </row>
    <row r="4334" customFormat="false" ht="12.8" hidden="false" customHeight="false" outlineLevel="0" collapsed="false">
      <c r="A4334" s="0" t="n">
        <v>5695251</v>
      </c>
      <c r="B4334" s="0" t="n">
        <f aca="false">A4334-A4335</f>
        <v>234</v>
      </c>
    </row>
    <row r="4335" customFormat="false" ht="12.8" hidden="false" customHeight="false" outlineLevel="0" collapsed="false">
      <c r="A4335" s="0" t="n">
        <v>5695017</v>
      </c>
      <c r="B4335" s="0" t="n">
        <f aca="false">A4335-A4336</f>
        <v>1721</v>
      </c>
    </row>
    <row r="4336" customFormat="false" ht="12.8" hidden="false" customHeight="false" outlineLevel="0" collapsed="false">
      <c r="A4336" s="0" t="n">
        <v>5693296</v>
      </c>
      <c r="B4336" s="0" t="n">
        <f aca="false">A4336-A4337</f>
        <v>466</v>
      </c>
    </row>
    <row r="4337" customFormat="false" ht="12.8" hidden="false" customHeight="false" outlineLevel="0" collapsed="false">
      <c r="A4337" s="0" t="n">
        <v>5692830</v>
      </c>
      <c r="B4337" s="0" t="n">
        <f aca="false">A4337-A4338</f>
        <v>2156</v>
      </c>
    </row>
    <row r="4338" customFormat="false" ht="12.8" hidden="false" customHeight="false" outlineLevel="0" collapsed="false">
      <c r="A4338" s="0" t="n">
        <v>5690674</v>
      </c>
      <c r="B4338" s="0" t="n">
        <f aca="false">A4338-A4339</f>
        <v>1459</v>
      </c>
    </row>
    <row r="4339" customFormat="false" ht="12.8" hidden="false" customHeight="false" outlineLevel="0" collapsed="false">
      <c r="A4339" s="0" t="n">
        <v>5689215</v>
      </c>
      <c r="B4339" s="0" t="n">
        <f aca="false">A4339-A4340</f>
        <v>485</v>
      </c>
    </row>
    <row r="4340" customFormat="false" ht="12.8" hidden="false" customHeight="false" outlineLevel="0" collapsed="false">
      <c r="A4340" s="0" t="n">
        <v>5688730</v>
      </c>
      <c r="B4340" s="0" t="n">
        <f aca="false">A4340-A4341</f>
        <v>303</v>
      </c>
    </row>
    <row r="4341" customFormat="false" ht="12.8" hidden="false" customHeight="false" outlineLevel="0" collapsed="false">
      <c r="A4341" s="0" t="n">
        <v>5688427</v>
      </c>
      <c r="B4341" s="0" t="n">
        <f aca="false">A4341-A4342</f>
        <v>3666</v>
      </c>
    </row>
    <row r="4342" customFormat="false" ht="12.8" hidden="false" customHeight="false" outlineLevel="0" collapsed="false">
      <c r="A4342" s="0" t="n">
        <v>5684761</v>
      </c>
      <c r="B4342" s="0" t="n">
        <f aca="false">A4342-A4343</f>
        <v>830</v>
      </c>
    </row>
    <row r="4343" customFormat="false" ht="12.8" hidden="false" customHeight="false" outlineLevel="0" collapsed="false">
      <c r="A4343" s="0" t="n">
        <v>5683931</v>
      </c>
      <c r="B4343" s="0" t="n">
        <f aca="false">A4343-A4344</f>
        <v>702</v>
      </c>
    </row>
    <row r="4344" customFormat="false" ht="12.8" hidden="false" customHeight="false" outlineLevel="0" collapsed="false">
      <c r="A4344" s="0" t="n">
        <v>5683229</v>
      </c>
      <c r="B4344" s="0" t="n">
        <f aca="false">A4344-A4345</f>
        <v>458</v>
      </c>
    </row>
    <row r="4345" customFormat="false" ht="12.8" hidden="false" customHeight="false" outlineLevel="0" collapsed="false">
      <c r="A4345" s="0" t="n">
        <v>5682771</v>
      </c>
      <c r="B4345" s="0" t="n">
        <f aca="false">A4345-A4346</f>
        <v>313</v>
      </c>
    </row>
    <row r="4346" customFormat="false" ht="12.8" hidden="false" customHeight="false" outlineLevel="0" collapsed="false">
      <c r="A4346" s="0" t="n">
        <v>5682458</v>
      </c>
      <c r="B4346" s="0" t="n">
        <f aca="false">A4346-A4347</f>
        <v>240</v>
      </c>
    </row>
    <row r="4347" customFormat="false" ht="12.8" hidden="false" customHeight="false" outlineLevel="0" collapsed="false">
      <c r="A4347" s="0" t="n">
        <v>5682218</v>
      </c>
      <c r="B4347" s="0" t="n">
        <f aca="false">A4347-A4348</f>
        <v>856</v>
      </c>
    </row>
    <row r="4348" customFormat="false" ht="12.8" hidden="false" customHeight="false" outlineLevel="0" collapsed="false">
      <c r="A4348" s="0" t="n">
        <v>5681362</v>
      </c>
      <c r="B4348" s="0" t="n">
        <f aca="false">A4348-A4349</f>
        <v>740</v>
      </c>
    </row>
    <row r="4349" customFormat="false" ht="12.8" hidden="false" customHeight="false" outlineLevel="0" collapsed="false">
      <c r="A4349" s="0" t="n">
        <v>5680622</v>
      </c>
      <c r="B4349" s="0" t="n">
        <f aca="false">A4349-A4350</f>
        <v>1278</v>
      </c>
    </row>
    <row r="4350" customFormat="false" ht="12.8" hidden="false" customHeight="false" outlineLevel="0" collapsed="false">
      <c r="A4350" s="0" t="n">
        <v>5679344</v>
      </c>
      <c r="B4350" s="0" t="n">
        <f aca="false">A4350-A4351</f>
        <v>123</v>
      </c>
    </row>
    <row r="4351" customFormat="false" ht="12.8" hidden="false" customHeight="false" outlineLevel="0" collapsed="false">
      <c r="A4351" s="0" t="n">
        <v>5679221</v>
      </c>
      <c r="B4351" s="0" t="n">
        <f aca="false">A4351-A4352</f>
        <v>1227</v>
      </c>
    </row>
    <row r="4352" customFormat="false" ht="12.8" hidden="false" customHeight="false" outlineLevel="0" collapsed="false">
      <c r="A4352" s="0" t="n">
        <v>5677994</v>
      </c>
      <c r="B4352" s="0" t="n">
        <f aca="false">A4352-A4353</f>
        <v>917</v>
      </c>
    </row>
    <row r="4353" customFormat="false" ht="12.8" hidden="false" customHeight="false" outlineLevel="0" collapsed="false">
      <c r="A4353" s="0" t="n">
        <v>5677077</v>
      </c>
      <c r="B4353" s="0" t="n">
        <f aca="false">A4353-A4354</f>
        <v>61</v>
      </c>
    </row>
    <row r="4354" customFormat="false" ht="12.8" hidden="false" customHeight="false" outlineLevel="0" collapsed="false">
      <c r="A4354" s="0" t="n">
        <v>5677016</v>
      </c>
      <c r="B4354" s="0" t="n">
        <f aca="false">A4354-A4355</f>
        <v>776</v>
      </c>
    </row>
    <row r="4355" customFormat="false" ht="12.8" hidden="false" customHeight="false" outlineLevel="0" collapsed="false">
      <c r="A4355" s="0" t="n">
        <v>5676240</v>
      </c>
      <c r="B4355" s="0" t="n">
        <f aca="false">A4355-A4356</f>
        <v>1787</v>
      </c>
    </row>
    <row r="4356" customFormat="false" ht="12.8" hidden="false" customHeight="false" outlineLevel="0" collapsed="false">
      <c r="A4356" s="0" t="n">
        <v>5674453</v>
      </c>
      <c r="B4356" s="0" t="n">
        <f aca="false">A4356-A4357</f>
        <v>268</v>
      </c>
    </row>
    <row r="4357" customFormat="false" ht="12.8" hidden="false" customHeight="false" outlineLevel="0" collapsed="false">
      <c r="A4357" s="0" t="n">
        <v>5674185</v>
      </c>
      <c r="B4357" s="0" t="n">
        <f aca="false">A4357-A4358</f>
        <v>15</v>
      </c>
    </row>
    <row r="4358" customFormat="false" ht="12.8" hidden="false" customHeight="false" outlineLevel="0" collapsed="false">
      <c r="A4358" s="0" t="n">
        <v>5674170</v>
      </c>
      <c r="B4358" s="0" t="n">
        <f aca="false">A4358-A4359</f>
        <v>1008</v>
      </c>
    </row>
    <row r="4359" customFormat="false" ht="12.8" hidden="false" customHeight="false" outlineLevel="0" collapsed="false">
      <c r="A4359" s="0" t="n">
        <v>5673162</v>
      </c>
      <c r="B4359" s="0" t="n">
        <f aca="false">A4359-A4360</f>
        <v>3702</v>
      </c>
    </row>
    <row r="4360" customFormat="false" ht="12.8" hidden="false" customHeight="false" outlineLevel="0" collapsed="false">
      <c r="A4360" s="0" t="n">
        <v>5669460</v>
      </c>
      <c r="B4360" s="0" t="n">
        <f aca="false">A4360-A4361</f>
        <v>1605</v>
      </c>
    </row>
    <row r="4361" customFormat="false" ht="12.8" hidden="false" customHeight="false" outlineLevel="0" collapsed="false">
      <c r="A4361" s="0" t="n">
        <v>5667855</v>
      </c>
      <c r="B4361" s="0" t="n">
        <f aca="false">A4361-A4362</f>
        <v>1091</v>
      </c>
    </row>
    <row r="4362" customFormat="false" ht="12.8" hidden="false" customHeight="false" outlineLevel="0" collapsed="false">
      <c r="A4362" s="0" t="n">
        <v>5666764</v>
      </c>
      <c r="B4362" s="0" t="n">
        <f aca="false">A4362-A4363</f>
        <v>705</v>
      </c>
    </row>
    <row r="4363" customFormat="false" ht="12.8" hidden="false" customHeight="false" outlineLevel="0" collapsed="false">
      <c r="A4363" s="0" t="n">
        <v>5666059</v>
      </c>
      <c r="B4363" s="0" t="n">
        <f aca="false">A4363-A4364</f>
        <v>2096</v>
      </c>
    </row>
    <row r="4364" customFormat="false" ht="12.8" hidden="false" customHeight="false" outlineLevel="0" collapsed="false">
      <c r="A4364" s="0" t="n">
        <v>5663963</v>
      </c>
      <c r="B4364" s="0" t="n">
        <f aca="false">A4364-A4365</f>
        <v>289</v>
      </c>
    </row>
    <row r="4365" customFormat="false" ht="12.8" hidden="false" customHeight="false" outlineLevel="0" collapsed="false">
      <c r="A4365" s="0" t="n">
        <v>5663674</v>
      </c>
      <c r="B4365" s="0" t="n">
        <f aca="false">A4365-A4366</f>
        <v>232</v>
      </c>
    </row>
    <row r="4366" customFormat="false" ht="12.8" hidden="false" customHeight="false" outlineLevel="0" collapsed="false">
      <c r="A4366" s="0" t="n">
        <v>5663442</v>
      </c>
      <c r="B4366" s="0" t="n">
        <f aca="false">A4366-A4367</f>
        <v>325</v>
      </c>
    </row>
    <row r="4367" customFormat="false" ht="12.8" hidden="false" customHeight="false" outlineLevel="0" collapsed="false">
      <c r="A4367" s="0" t="n">
        <v>5663117</v>
      </c>
      <c r="B4367" s="0" t="n">
        <f aca="false">A4367-A4368</f>
        <v>187</v>
      </c>
    </row>
    <row r="4368" customFormat="false" ht="12.8" hidden="false" customHeight="false" outlineLevel="0" collapsed="false">
      <c r="A4368" s="0" t="n">
        <v>5662930</v>
      </c>
      <c r="B4368" s="0" t="n">
        <f aca="false">A4368-A4369</f>
        <v>1355</v>
      </c>
    </row>
    <row r="4369" customFormat="false" ht="12.8" hidden="false" customHeight="false" outlineLevel="0" collapsed="false">
      <c r="A4369" s="0" t="n">
        <v>5661575</v>
      </c>
      <c r="B4369" s="0" t="n">
        <f aca="false">A4369-A4370</f>
        <v>1070</v>
      </c>
    </row>
    <row r="4370" customFormat="false" ht="12.8" hidden="false" customHeight="false" outlineLevel="0" collapsed="false">
      <c r="A4370" s="0" t="n">
        <v>5660505</v>
      </c>
      <c r="B4370" s="0" t="n">
        <f aca="false">A4370-A4371</f>
        <v>101</v>
      </c>
    </row>
    <row r="4371" customFormat="false" ht="12.8" hidden="false" customHeight="false" outlineLevel="0" collapsed="false">
      <c r="A4371" s="0" t="n">
        <v>5660404</v>
      </c>
      <c r="B4371" s="0" t="n">
        <f aca="false">A4371-A4372</f>
        <v>533</v>
      </c>
    </row>
    <row r="4372" customFormat="false" ht="12.8" hidden="false" customHeight="false" outlineLevel="0" collapsed="false">
      <c r="A4372" s="0" t="n">
        <v>5659871</v>
      </c>
      <c r="B4372" s="0" t="n">
        <f aca="false">A4372-A4373</f>
        <v>78</v>
      </c>
    </row>
    <row r="4373" customFormat="false" ht="12.8" hidden="false" customHeight="false" outlineLevel="0" collapsed="false">
      <c r="A4373" s="0" t="n">
        <v>5659793</v>
      </c>
      <c r="B4373" s="0" t="n">
        <f aca="false">A4373-A4374</f>
        <v>331</v>
      </c>
    </row>
    <row r="4374" customFormat="false" ht="12.8" hidden="false" customHeight="false" outlineLevel="0" collapsed="false">
      <c r="A4374" s="0" t="n">
        <v>5659462</v>
      </c>
      <c r="B4374" s="0" t="n">
        <f aca="false">A4374-A4375</f>
        <v>1063</v>
      </c>
    </row>
    <row r="4375" customFormat="false" ht="12.8" hidden="false" customHeight="false" outlineLevel="0" collapsed="false">
      <c r="A4375" s="0" t="n">
        <v>5658399</v>
      </c>
      <c r="B4375" s="0" t="n">
        <f aca="false">A4375-A4376</f>
        <v>2544</v>
      </c>
    </row>
    <row r="4376" customFormat="false" ht="12.8" hidden="false" customHeight="false" outlineLevel="0" collapsed="false">
      <c r="A4376" s="0" t="n">
        <v>5655855</v>
      </c>
      <c r="B4376" s="0" t="n">
        <f aca="false">A4376-A4377</f>
        <v>1854</v>
      </c>
    </row>
    <row r="4377" customFormat="false" ht="12.8" hidden="false" customHeight="false" outlineLevel="0" collapsed="false">
      <c r="A4377" s="0" t="n">
        <v>5654001</v>
      </c>
      <c r="B4377" s="0" t="n">
        <f aca="false">A4377-A4378</f>
        <v>2573</v>
      </c>
    </row>
    <row r="4378" customFormat="false" ht="12.8" hidden="false" customHeight="false" outlineLevel="0" collapsed="false">
      <c r="A4378" s="0" t="n">
        <v>5651428</v>
      </c>
      <c r="B4378" s="0" t="n">
        <f aca="false">A4378-A4379</f>
        <v>1514</v>
      </c>
    </row>
    <row r="4379" customFormat="false" ht="12.8" hidden="false" customHeight="false" outlineLevel="0" collapsed="false">
      <c r="A4379" s="0" t="n">
        <v>5649914</v>
      </c>
      <c r="B4379" s="0" t="n">
        <f aca="false">A4379-A4380</f>
        <v>132</v>
      </c>
    </row>
    <row r="4380" customFormat="false" ht="12.8" hidden="false" customHeight="false" outlineLevel="0" collapsed="false">
      <c r="A4380" s="0" t="n">
        <v>5649782</v>
      </c>
      <c r="B4380" s="0" t="n">
        <f aca="false">A4380-A4381</f>
        <v>108</v>
      </c>
    </row>
    <row r="4381" customFormat="false" ht="12.8" hidden="false" customHeight="false" outlineLevel="0" collapsed="false">
      <c r="A4381" s="0" t="n">
        <v>5649674</v>
      </c>
      <c r="B4381" s="0" t="n">
        <f aca="false">A4381-A4382</f>
        <v>706</v>
      </c>
    </row>
    <row r="4382" customFormat="false" ht="12.8" hidden="false" customHeight="false" outlineLevel="0" collapsed="false">
      <c r="A4382" s="0" t="n">
        <v>5648968</v>
      </c>
      <c r="B4382" s="0" t="n">
        <f aca="false">A4382-A4383</f>
        <v>1134</v>
      </c>
    </row>
    <row r="4383" customFormat="false" ht="12.8" hidden="false" customHeight="false" outlineLevel="0" collapsed="false">
      <c r="A4383" s="0" t="n">
        <v>5647834</v>
      </c>
      <c r="B4383" s="0" t="n">
        <f aca="false">A4383-A4384</f>
        <v>1686</v>
      </c>
    </row>
    <row r="4384" customFormat="false" ht="12.8" hidden="false" customHeight="false" outlineLevel="0" collapsed="false">
      <c r="A4384" s="0" t="n">
        <v>5646148</v>
      </c>
      <c r="B4384" s="0" t="n">
        <f aca="false">A4384-A4385</f>
        <v>185</v>
      </c>
    </row>
    <row r="4385" customFormat="false" ht="12.8" hidden="false" customHeight="false" outlineLevel="0" collapsed="false">
      <c r="A4385" s="0" t="n">
        <v>5645963</v>
      </c>
      <c r="B4385" s="0" t="n">
        <f aca="false">A4385-A4386</f>
        <v>407</v>
      </c>
    </row>
    <row r="4386" customFormat="false" ht="12.8" hidden="false" customHeight="false" outlineLevel="0" collapsed="false">
      <c r="A4386" s="0" t="n">
        <v>5645556</v>
      </c>
      <c r="B4386" s="0" t="n">
        <f aca="false">A4386-A4387</f>
        <v>238</v>
      </c>
    </row>
    <row r="4387" customFormat="false" ht="12.8" hidden="false" customHeight="false" outlineLevel="0" collapsed="false">
      <c r="A4387" s="0" t="n">
        <v>5645318</v>
      </c>
      <c r="B4387" s="0" t="n">
        <f aca="false">A4387-A4388</f>
        <v>452</v>
      </c>
    </row>
    <row r="4388" customFormat="false" ht="12.8" hidden="false" customHeight="false" outlineLevel="0" collapsed="false">
      <c r="A4388" s="0" t="n">
        <v>5644866</v>
      </c>
      <c r="B4388" s="0" t="n">
        <f aca="false">A4388-A4389</f>
        <v>1689</v>
      </c>
    </row>
    <row r="4389" customFormat="false" ht="12.8" hidden="false" customHeight="false" outlineLevel="0" collapsed="false">
      <c r="A4389" s="0" t="n">
        <v>5643177</v>
      </c>
      <c r="B4389" s="0" t="n">
        <f aca="false">A4389-A4390</f>
        <v>126</v>
      </c>
    </row>
    <row r="4390" customFormat="false" ht="12.8" hidden="false" customHeight="false" outlineLevel="0" collapsed="false">
      <c r="A4390" s="0" t="n">
        <v>5643051</v>
      </c>
      <c r="B4390" s="0" t="n">
        <f aca="false">A4390-A4391</f>
        <v>172</v>
      </c>
    </row>
    <row r="4391" customFormat="false" ht="12.8" hidden="false" customHeight="false" outlineLevel="0" collapsed="false">
      <c r="A4391" s="0" t="n">
        <v>5642879</v>
      </c>
      <c r="B4391" s="0" t="n">
        <f aca="false">A4391-A4392</f>
        <v>1128</v>
      </c>
    </row>
    <row r="4392" customFormat="false" ht="12.8" hidden="false" customHeight="false" outlineLevel="0" collapsed="false">
      <c r="A4392" s="0" t="n">
        <v>5641751</v>
      </c>
      <c r="B4392" s="0" t="n">
        <f aca="false">A4392-A4393</f>
        <v>464</v>
      </c>
    </row>
    <row r="4393" customFormat="false" ht="12.8" hidden="false" customHeight="false" outlineLevel="0" collapsed="false">
      <c r="A4393" s="0" t="n">
        <v>5641287</v>
      </c>
      <c r="B4393" s="0" t="n">
        <f aca="false">A4393-A4394</f>
        <v>1702</v>
      </c>
    </row>
    <row r="4394" customFormat="false" ht="12.8" hidden="false" customHeight="false" outlineLevel="0" collapsed="false">
      <c r="A4394" s="0" t="n">
        <v>5639585</v>
      </c>
      <c r="B4394" s="0" t="n">
        <f aca="false">A4394-A4395</f>
        <v>3565</v>
      </c>
    </row>
    <row r="4395" customFormat="false" ht="12.8" hidden="false" customHeight="false" outlineLevel="0" collapsed="false">
      <c r="A4395" s="0" t="n">
        <v>5636020</v>
      </c>
      <c r="B4395" s="0" t="n">
        <f aca="false">A4395-A4396</f>
        <v>252</v>
      </c>
    </row>
    <row r="4396" customFormat="false" ht="12.8" hidden="false" customHeight="false" outlineLevel="0" collapsed="false">
      <c r="A4396" s="0" t="n">
        <v>5635768</v>
      </c>
      <c r="B4396" s="0" t="n">
        <f aca="false">A4396-A4397</f>
        <v>894</v>
      </c>
    </row>
    <row r="4397" customFormat="false" ht="12.8" hidden="false" customHeight="false" outlineLevel="0" collapsed="false">
      <c r="A4397" s="0" t="n">
        <v>5634874</v>
      </c>
      <c r="B4397" s="0" t="n">
        <f aca="false">A4397-A4398</f>
        <v>2282</v>
      </c>
    </row>
    <row r="4398" customFormat="false" ht="12.8" hidden="false" customHeight="false" outlineLevel="0" collapsed="false">
      <c r="A4398" s="0" t="n">
        <v>5632592</v>
      </c>
      <c r="B4398" s="0" t="n">
        <f aca="false">A4398-A4399</f>
        <v>381</v>
      </c>
    </row>
    <row r="4399" customFormat="false" ht="12.8" hidden="false" customHeight="false" outlineLevel="0" collapsed="false">
      <c r="A4399" s="0" t="n">
        <v>5632211</v>
      </c>
      <c r="B4399" s="0" t="n">
        <f aca="false">A4399-A4400</f>
        <v>86</v>
      </c>
    </row>
    <row r="4400" customFormat="false" ht="12.8" hidden="false" customHeight="false" outlineLevel="0" collapsed="false">
      <c r="A4400" s="0" t="n">
        <v>5632125</v>
      </c>
      <c r="B4400" s="0" t="n">
        <f aca="false">A4400-A4401</f>
        <v>1469</v>
      </c>
    </row>
    <row r="4401" customFormat="false" ht="12.8" hidden="false" customHeight="false" outlineLevel="0" collapsed="false">
      <c r="A4401" s="0" t="n">
        <v>5630656</v>
      </c>
      <c r="B4401" s="0" t="n">
        <f aca="false">A4401-A4402</f>
        <v>589</v>
      </c>
    </row>
    <row r="4402" customFormat="false" ht="12.8" hidden="false" customHeight="false" outlineLevel="0" collapsed="false">
      <c r="A4402" s="0" t="n">
        <v>5630067</v>
      </c>
      <c r="B4402" s="0" t="n">
        <f aca="false">A4402-A4403</f>
        <v>358</v>
      </c>
    </row>
    <row r="4403" customFormat="false" ht="12.8" hidden="false" customHeight="false" outlineLevel="0" collapsed="false">
      <c r="A4403" s="0" t="n">
        <v>5629709</v>
      </c>
      <c r="B4403" s="0" t="n">
        <f aca="false">A4403-A4404</f>
        <v>988</v>
      </c>
    </row>
    <row r="4404" customFormat="false" ht="12.8" hidden="false" customHeight="false" outlineLevel="0" collapsed="false">
      <c r="A4404" s="0" t="n">
        <v>5628721</v>
      </c>
      <c r="B4404" s="0" t="n">
        <f aca="false">A4404-A4405</f>
        <v>341</v>
      </c>
    </row>
    <row r="4405" customFormat="false" ht="12.8" hidden="false" customHeight="false" outlineLevel="0" collapsed="false">
      <c r="A4405" s="0" t="n">
        <v>5628380</v>
      </c>
      <c r="B4405" s="0" t="n">
        <f aca="false">A4405-A4406</f>
        <v>499</v>
      </c>
    </row>
    <row r="4406" customFormat="false" ht="12.8" hidden="false" customHeight="false" outlineLevel="0" collapsed="false">
      <c r="A4406" s="0" t="n">
        <v>5627881</v>
      </c>
      <c r="B4406" s="0" t="n">
        <f aca="false">A4406-A4407</f>
        <v>329</v>
      </c>
    </row>
    <row r="4407" customFormat="false" ht="12.8" hidden="false" customHeight="false" outlineLevel="0" collapsed="false">
      <c r="A4407" s="0" t="n">
        <v>5627552</v>
      </c>
      <c r="B4407" s="0" t="n">
        <f aca="false">A4407-A4408</f>
        <v>1542</v>
      </c>
    </row>
    <row r="4408" customFormat="false" ht="12.8" hidden="false" customHeight="false" outlineLevel="0" collapsed="false">
      <c r="A4408" s="0" t="n">
        <v>5626010</v>
      </c>
      <c r="B4408" s="0" t="n">
        <f aca="false">A4408-A4409</f>
        <v>34</v>
      </c>
    </row>
    <row r="4409" customFormat="false" ht="12.8" hidden="false" customHeight="false" outlineLevel="0" collapsed="false">
      <c r="A4409" s="0" t="n">
        <v>5625976</v>
      </c>
      <c r="B4409" s="0" t="n">
        <f aca="false">A4409-A4410</f>
        <v>126</v>
      </c>
    </row>
    <row r="4410" customFormat="false" ht="12.8" hidden="false" customHeight="false" outlineLevel="0" collapsed="false">
      <c r="A4410" s="0" t="n">
        <v>5625850</v>
      </c>
      <c r="B4410" s="0" t="n">
        <f aca="false">A4410-A4411</f>
        <v>186</v>
      </c>
    </row>
    <row r="4411" customFormat="false" ht="12.8" hidden="false" customHeight="false" outlineLevel="0" collapsed="false">
      <c r="A4411" s="0" t="n">
        <v>5625664</v>
      </c>
      <c r="B4411" s="0" t="n">
        <f aca="false">A4411-A4412</f>
        <v>1220</v>
      </c>
    </row>
    <row r="4412" customFormat="false" ht="12.8" hidden="false" customHeight="false" outlineLevel="0" collapsed="false">
      <c r="A4412" s="0" t="n">
        <v>5624444</v>
      </c>
      <c r="B4412" s="0" t="n">
        <f aca="false">A4412-A4413</f>
        <v>52</v>
      </c>
    </row>
    <row r="4413" customFormat="false" ht="12.8" hidden="false" customHeight="false" outlineLevel="0" collapsed="false">
      <c r="A4413" s="0" t="n">
        <v>5624392</v>
      </c>
      <c r="B4413" s="0" t="n">
        <f aca="false">A4413-A4414</f>
        <v>1346</v>
      </c>
    </row>
    <row r="4414" customFormat="false" ht="12.8" hidden="false" customHeight="false" outlineLevel="0" collapsed="false">
      <c r="A4414" s="0" t="n">
        <v>5623046</v>
      </c>
      <c r="B4414" s="0" t="n">
        <f aca="false">A4414-A4415</f>
        <v>885</v>
      </c>
    </row>
    <row r="4415" customFormat="false" ht="12.8" hidden="false" customHeight="false" outlineLevel="0" collapsed="false">
      <c r="A4415" s="0" t="n">
        <v>5622161</v>
      </c>
      <c r="B4415" s="0" t="n">
        <f aca="false">A4415-A4416</f>
        <v>2844</v>
      </c>
    </row>
    <row r="4416" customFormat="false" ht="12.8" hidden="false" customHeight="false" outlineLevel="0" collapsed="false">
      <c r="A4416" s="0" t="n">
        <v>5619317</v>
      </c>
      <c r="B4416" s="0" t="n">
        <f aca="false">A4416-A4417</f>
        <v>1422</v>
      </c>
    </row>
    <row r="4417" customFormat="false" ht="12.8" hidden="false" customHeight="false" outlineLevel="0" collapsed="false">
      <c r="A4417" s="0" t="n">
        <v>5617895</v>
      </c>
      <c r="B4417" s="0" t="n">
        <f aca="false">A4417-A4418</f>
        <v>955</v>
      </c>
    </row>
    <row r="4418" customFormat="false" ht="12.8" hidden="false" customHeight="false" outlineLevel="0" collapsed="false">
      <c r="A4418" s="0" t="n">
        <v>5616940</v>
      </c>
      <c r="B4418" s="0" t="n">
        <f aca="false">A4418-A4419</f>
        <v>317</v>
      </c>
    </row>
    <row r="4419" customFormat="false" ht="12.8" hidden="false" customHeight="false" outlineLevel="0" collapsed="false">
      <c r="A4419" s="0" t="n">
        <v>5616623</v>
      </c>
      <c r="B4419" s="0" t="n">
        <f aca="false">A4419-A4420</f>
        <v>224</v>
      </c>
    </row>
    <row r="4420" customFormat="false" ht="12.8" hidden="false" customHeight="false" outlineLevel="0" collapsed="false">
      <c r="A4420" s="0" t="n">
        <v>5616399</v>
      </c>
      <c r="B4420" s="0" t="n">
        <f aca="false">A4420-A4421</f>
        <v>1065</v>
      </c>
    </row>
    <row r="4421" customFormat="false" ht="12.8" hidden="false" customHeight="false" outlineLevel="0" collapsed="false">
      <c r="A4421" s="0" t="n">
        <v>5615334</v>
      </c>
      <c r="B4421" s="0" t="n">
        <f aca="false">A4421-A4422</f>
        <v>207</v>
      </c>
    </row>
    <row r="4422" customFormat="false" ht="12.8" hidden="false" customHeight="false" outlineLevel="0" collapsed="false">
      <c r="A4422" s="0" t="n">
        <v>5615127</v>
      </c>
      <c r="B4422" s="0" t="n">
        <f aca="false">A4422-A4423</f>
        <v>1119</v>
      </c>
    </row>
    <row r="4423" customFormat="false" ht="12.8" hidden="false" customHeight="false" outlineLevel="0" collapsed="false">
      <c r="A4423" s="0" t="n">
        <v>5614008</v>
      </c>
      <c r="B4423" s="0" t="n">
        <f aca="false">A4423-A4424</f>
        <v>54</v>
      </c>
    </row>
    <row r="4424" customFormat="false" ht="12.8" hidden="false" customHeight="false" outlineLevel="0" collapsed="false">
      <c r="A4424" s="0" t="n">
        <v>5613954</v>
      </c>
      <c r="B4424" s="0" t="n">
        <f aca="false">A4424-A4425</f>
        <v>531</v>
      </c>
    </row>
    <row r="4425" customFormat="false" ht="12.8" hidden="false" customHeight="false" outlineLevel="0" collapsed="false">
      <c r="A4425" s="0" t="n">
        <v>5613423</v>
      </c>
      <c r="B4425" s="0" t="n">
        <f aca="false">A4425-A4426</f>
        <v>858</v>
      </c>
    </row>
    <row r="4426" customFormat="false" ht="12.8" hidden="false" customHeight="false" outlineLevel="0" collapsed="false">
      <c r="A4426" s="0" t="n">
        <v>5612565</v>
      </c>
      <c r="B4426" s="0" t="n">
        <f aca="false">A4426-A4427</f>
        <v>1226</v>
      </c>
    </row>
    <row r="4427" customFormat="false" ht="12.8" hidden="false" customHeight="false" outlineLevel="0" collapsed="false">
      <c r="A4427" s="0" t="n">
        <v>5611339</v>
      </c>
      <c r="B4427" s="0" t="n">
        <f aca="false">A4427-A4428</f>
        <v>763</v>
      </c>
    </row>
    <row r="4428" customFormat="false" ht="12.8" hidden="false" customHeight="false" outlineLevel="0" collapsed="false">
      <c r="A4428" s="0" t="n">
        <v>5610576</v>
      </c>
      <c r="B4428" s="0" t="n">
        <f aca="false">A4428-A4429</f>
        <v>1595</v>
      </c>
    </row>
    <row r="4429" customFormat="false" ht="12.8" hidden="false" customHeight="false" outlineLevel="0" collapsed="false">
      <c r="A4429" s="0" t="n">
        <v>5608981</v>
      </c>
      <c r="B4429" s="0" t="n">
        <f aca="false">A4429-A4430</f>
        <v>360</v>
      </c>
    </row>
    <row r="4430" customFormat="false" ht="12.8" hidden="false" customHeight="false" outlineLevel="0" collapsed="false">
      <c r="A4430" s="0" t="n">
        <v>5608621</v>
      </c>
      <c r="B4430" s="0" t="n">
        <f aca="false">A4430-A4431</f>
        <v>1633</v>
      </c>
    </row>
    <row r="4431" customFormat="false" ht="12.8" hidden="false" customHeight="false" outlineLevel="0" collapsed="false">
      <c r="A4431" s="0" t="n">
        <v>5606988</v>
      </c>
      <c r="B4431" s="0" t="n">
        <f aca="false">A4431-A4432</f>
        <v>2200</v>
      </c>
    </row>
    <row r="4432" customFormat="false" ht="12.8" hidden="false" customHeight="false" outlineLevel="0" collapsed="false">
      <c r="A4432" s="0" t="n">
        <v>5604788</v>
      </c>
      <c r="B4432" s="0" t="n">
        <f aca="false">A4432-A4433</f>
        <v>98</v>
      </c>
    </row>
    <row r="4433" customFormat="false" ht="12.8" hidden="false" customHeight="false" outlineLevel="0" collapsed="false">
      <c r="A4433" s="0" t="n">
        <v>5604690</v>
      </c>
      <c r="B4433" s="0" t="n">
        <f aca="false">A4433-A4434</f>
        <v>55</v>
      </c>
    </row>
    <row r="4434" customFormat="false" ht="12.8" hidden="false" customHeight="false" outlineLevel="0" collapsed="false">
      <c r="A4434" s="0" t="n">
        <v>5604635</v>
      </c>
      <c r="B4434" s="0" t="n">
        <f aca="false">A4434-A4435</f>
        <v>196</v>
      </c>
    </row>
    <row r="4435" customFormat="false" ht="12.8" hidden="false" customHeight="false" outlineLevel="0" collapsed="false">
      <c r="A4435" s="0" t="n">
        <v>5604439</v>
      </c>
      <c r="B4435" s="0" t="n">
        <f aca="false">A4435-A4436</f>
        <v>1537</v>
      </c>
    </row>
    <row r="4436" customFormat="false" ht="12.8" hidden="false" customHeight="false" outlineLevel="0" collapsed="false">
      <c r="A4436" s="0" t="n">
        <v>5602902</v>
      </c>
      <c r="B4436" s="0" t="n">
        <f aca="false">A4436-A4437</f>
        <v>132</v>
      </c>
    </row>
    <row r="4437" customFormat="false" ht="12.8" hidden="false" customHeight="false" outlineLevel="0" collapsed="false">
      <c r="A4437" s="0" t="n">
        <v>5602770</v>
      </c>
      <c r="B4437" s="0" t="n">
        <f aca="false">A4437-A4438</f>
        <v>459</v>
      </c>
    </row>
    <row r="4438" customFormat="false" ht="12.8" hidden="false" customHeight="false" outlineLevel="0" collapsed="false">
      <c r="A4438" s="0" t="n">
        <v>5602311</v>
      </c>
      <c r="B4438" s="0" t="n">
        <f aca="false">A4438-A4439</f>
        <v>1344</v>
      </c>
    </row>
    <row r="4439" customFormat="false" ht="12.8" hidden="false" customHeight="false" outlineLevel="0" collapsed="false">
      <c r="A4439" s="0" t="n">
        <v>5600967</v>
      </c>
      <c r="B4439" s="0" t="n">
        <f aca="false">A4439-A4440</f>
        <v>1845</v>
      </c>
    </row>
    <row r="4440" customFormat="false" ht="12.8" hidden="false" customHeight="false" outlineLevel="0" collapsed="false">
      <c r="A4440" s="0" t="n">
        <v>5599122</v>
      </c>
      <c r="B4440" s="0" t="n">
        <f aca="false">A4440-A4441</f>
        <v>3676</v>
      </c>
    </row>
    <row r="4441" customFormat="false" ht="12.8" hidden="false" customHeight="false" outlineLevel="0" collapsed="false">
      <c r="A4441" s="0" t="n">
        <v>5595446</v>
      </c>
      <c r="B4441" s="0" t="n">
        <f aca="false">A4441-A4442</f>
        <v>1370</v>
      </c>
    </row>
    <row r="4442" customFormat="false" ht="12.8" hidden="false" customHeight="false" outlineLevel="0" collapsed="false">
      <c r="A4442" s="0" t="n">
        <v>5594076</v>
      </c>
      <c r="B4442" s="0" t="n">
        <f aca="false">A4442-A4443</f>
        <v>294</v>
      </c>
    </row>
    <row r="4443" customFormat="false" ht="12.8" hidden="false" customHeight="false" outlineLevel="0" collapsed="false">
      <c r="A4443" s="0" t="n">
        <v>5593782</v>
      </c>
      <c r="B4443" s="0" t="n">
        <f aca="false">A4443-A4444</f>
        <v>2977</v>
      </c>
    </row>
    <row r="4444" customFormat="false" ht="12.8" hidden="false" customHeight="false" outlineLevel="0" collapsed="false">
      <c r="A4444" s="0" t="n">
        <v>5590805</v>
      </c>
      <c r="B4444" s="0" t="n">
        <f aca="false">A4444-A4445</f>
        <v>586</v>
      </c>
    </row>
    <row r="4445" customFormat="false" ht="12.8" hidden="false" customHeight="false" outlineLevel="0" collapsed="false">
      <c r="A4445" s="0" t="n">
        <v>5590219</v>
      </c>
      <c r="B4445" s="0" t="n">
        <f aca="false">A4445-A4446</f>
        <v>282</v>
      </c>
    </row>
    <row r="4446" customFormat="false" ht="12.8" hidden="false" customHeight="false" outlineLevel="0" collapsed="false">
      <c r="A4446" s="0" t="n">
        <v>5589937</v>
      </c>
      <c r="B4446" s="0" t="n">
        <f aca="false">A4446-A4447</f>
        <v>1377</v>
      </c>
    </row>
    <row r="4447" customFormat="false" ht="12.8" hidden="false" customHeight="false" outlineLevel="0" collapsed="false">
      <c r="A4447" s="0" t="n">
        <v>5588560</v>
      </c>
      <c r="B4447" s="0" t="n">
        <f aca="false">A4447-A4448</f>
        <v>702</v>
      </c>
    </row>
    <row r="4448" customFormat="false" ht="12.8" hidden="false" customHeight="false" outlineLevel="0" collapsed="false">
      <c r="A4448" s="0" t="n">
        <v>5587858</v>
      </c>
      <c r="B4448" s="0" t="n">
        <f aca="false">A4448-A4449</f>
        <v>808</v>
      </c>
    </row>
    <row r="4449" customFormat="false" ht="12.8" hidden="false" customHeight="false" outlineLevel="0" collapsed="false">
      <c r="A4449" s="0" t="n">
        <v>5587050</v>
      </c>
      <c r="B4449" s="0" t="n">
        <f aca="false">A4449-A4450</f>
        <v>1051</v>
      </c>
    </row>
    <row r="4450" customFormat="false" ht="12.8" hidden="false" customHeight="false" outlineLevel="0" collapsed="false">
      <c r="A4450" s="0" t="n">
        <v>5585999</v>
      </c>
      <c r="B4450" s="0" t="n">
        <f aca="false">A4450-A4451</f>
        <v>27</v>
      </c>
    </row>
    <row r="4451" customFormat="false" ht="12.8" hidden="false" customHeight="false" outlineLevel="0" collapsed="false">
      <c r="A4451" s="0" t="n">
        <v>5585972</v>
      </c>
      <c r="B4451" s="0" t="n">
        <f aca="false">A4451-A4452</f>
        <v>1931</v>
      </c>
    </row>
    <row r="4452" customFormat="false" ht="12.8" hidden="false" customHeight="false" outlineLevel="0" collapsed="false">
      <c r="A4452" s="0" t="n">
        <v>5584041</v>
      </c>
      <c r="B4452" s="0" t="n">
        <f aca="false">A4452-A4453</f>
        <v>5067</v>
      </c>
    </row>
    <row r="4453" customFormat="false" ht="12.8" hidden="false" customHeight="false" outlineLevel="0" collapsed="false">
      <c r="A4453" s="0" t="n">
        <v>5578974</v>
      </c>
      <c r="B4453" s="0" t="n">
        <f aca="false">A4453-A4454</f>
        <v>371</v>
      </c>
    </row>
    <row r="4454" customFormat="false" ht="12.8" hidden="false" customHeight="false" outlineLevel="0" collapsed="false">
      <c r="A4454" s="0" t="n">
        <v>5578603</v>
      </c>
      <c r="B4454" s="0" t="n">
        <f aca="false">A4454-A4455</f>
        <v>92</v>
      </c>
    </row>
    <row r="4455" customFormat="false" ht="12.8" hidden="false" customHeight="false" outlineLevel="0" collapsed="false">
      <c r="A4455" s="0" t="n">
        <v>5578511</v>
      </c>
      <c r="B4455" s="0" t="n">
        <f aca="false">A4455-A4456</f>
        <v>2916</v>
      </c>
    </row>
    <row r="4456" customFormat="false" ht="12.8" hidden="false" customHeight="false" outlineLevel="0" collapsed="false">
      <c r="A4456" s="0" t="n">
        <v>5575595</v>
      </c>
      <c r="B4456" s="0" t="n">
        <f aca="false">A4456-A4457</f>
        <v>1817</v>
      </c>
    </row>
    <row r="4457" customFormat="false" ht="12.8" hidden="false" customHeight="false" outlineLevel="0" collapsed="false">
      <c r="A4457" s="0" t="n">
        <v>5573778</v>
      </c>
      <c r="B4457" s="0" t="n">
        <f aca="false">A4457-A4458</f>
        <v>808</v>
      </c>
    </row>
    <row r="4458" customFormat="false" ht="12.8" hidden="false" customHeight="false" outlineLevel="0" collapsed="false">
      <c r="A4458" s="0" t="n">
        <v>5572970</v>
      </c>
      <c r="B4458" s="0" t="n">
        <f aca="false">A4458-A4459</f>
        <v>861</v>
      </c>
    </row>
    <row r="4459" customFormat="false" ht="12.8" hidden="false" customHeight="false" outlineLevel="0" collapsed="false">
      <c r="A4459" s="0" t="n">
        <v>5572109</v>
      </c>
      <c r="B4459" s="0" t="n">
        <f aca="false">A4459-A4460</f>
        <v>5890</v>
      </c>
    </row>
    <row r="4460" customFormat="false" ht="12.8" hidden="false" customHeight="false" outlineLevel="0" collapsed="false">
      <c r="A4460" s="0" t="n">
        <v>5566219</v>
      </c>
      <c r="B4460" s="0" t="n">
        <f aca="false">A4460-A4461</f>
        <v>56</v>
      </c>
    </row>
    <row r="4461" customFormat="false" ht="12.8" hidden="false" customHeight="false" outlineLevel="0" collapsed="false">
      <c r="A4461" s="0" t="n">
        <v>5566163</v>
      </c>
      <c r="B4461" s="0" t="n">
        <f aca="false">A4461-A4462</f>
        <v>559</v>
      </c>
    </row>
    <row r="4462" customFormat="false" ht="12.8" hidden="false" customHeight="false" outlineLevel="0" collapsed="false">
      <c r="A4462" s="0" t="n">
        <v>5565604</v>
      </c>
      <c r="B4462" s="0" t="n">
        <f aca="false">A4462-A4463</f>
        <v>1884</v>
      </c>
    </row>
    <row r="4463" customFormat="false" ht="12.8" hidden="false" customHeight="false" outlineLevel="0" collapsed="false">
      <c r="A4463" s="0" t="n">
        <v>5563720</v>
      </c>
      <c r="B4463" s="0" t="n">
        <f aca="false">A4463-A4464</f>
        <v>1740</v>
      </c>
    </row>
    <row r="4464" customFormat="false" ht="12.8" hidden="false" customHeight="false" outlineLevel="0" collapsed="false">
      <c r="A4464" s="0" t="n">
        <v>5561980</v>
      </c>
      <c r="B4464" s="0" t="n">
        <f aca="false">A4464-A4465</f>
        <v>18</v>
      </c>
    </row>
    <row r="4465" customFormat="false" ht="12.8" hidden="false" customHeight="false" outlineLevel="0" collapsed="false">
      <c r="A4465" s="0" t="n">
        <v>5561962</v>
      </c>
      <c r="B4465" s="0" t="n">
        <f aca="false">A4465-A4466</f>
        <v>61</v>
      </c>
    </row>
    <row r="4466" customFormat="false" ht="12.8" hidden="false" customHeight="false" outlineLevel="0" collapsed="false">
      <c r="A4466" s="0" t="n">
        <v>5561901</v>
      </c>
      <c r="B4466" s="0" t="n">
        <f aca="false">A4466-A4467</f>
        <v>373</v>
      </c>
    </row>
    <row r="4467" customFormat="false" ht="12.8" hidden="false" customHeight="false" outlineLevel="0" collapsed="false">
      <c r="A4467" s="0" t="n">
        <v>5561528</v>
      </c>
      <c r="B4467" s="0" t="n">
        <f aca="false">A4467-A4468</f>
        <v>60</v>
      </c>
    </row>
    <row r="4468" customFormat="false" ht="12.8" hidden="false" customHeight="false" outlineLevel="0" collapsed="false">
      <c r="A4468" s="0" t="n">
        <v>5561468</v>
      </c>
      <c r="B4468" s="0" t="n">
        <f aca="false">A4468-A4469</f>
        <v>1440</v>
      </c>
    </row>
    <row r="4469" customFormat="false" ht="12.8" hidden="false" customHeight="false" outlineLevel="0" collapsed="false">
      <c r="A4469" s="0" t="n">
        <v>5560028</v>
      </c>
      <c r="B4469" s="0" t="n">
        <f aca="false">A4469-A4470</f>
        <v>1662</v>
      </c>
    </row>
    <row r="4470" customFormat="false" ht="12.8" hidden="false" customHeight="false" outlineLevel="0" collapsed="false">
      <c r="A4470" s="0" t="n">
        <v>5558366</v>
      </c>
      <c r="B4470" s="0" t="n">
        <f aca="false">A4470-A4471</f>
        <v>7</v>
      </c>
    </row>
    <row r="4471" customFormat="false" ht="12.8" hidden="false" customHeight="false" outlineLevel="0" collapsed="false">
      <c r="A4471" s="0" t="n">
        <v>5558359</v>
      </c>
      <c r="B4471" s="0" t="n">
        <f aca="false">A4471-A4472</f>
        <v>2228</v>
      </c>
    </row>
    <row r="4472" customFormat="false" ht="12.8" hidden="false" customHeight="false" outlineLevel="0" collapsed="false">
      <c r="A4472" s="0" t="n">
        <v>5556131</v>
      </c>
      <c r="B4472" s="0" t="n">
        <f aca="false">A4472-A4473</f>
        <v>965</v>
      </c>
    </row>
    <row r="4473" customFormat="false" ht="12.8" hidden="false" customHeight="false" outlineLevel="0" collapsed="false">
      <c r="A4473" s="0" t="n">
        <v>5555166</v>
      </c>
      <c r="B4473" s="0" t="n">
        <f aca="false">A4473-A4474</f>
        <v>641</v>
      </c>
    </row>
    <row r="4474" customFormat="false" ht="12.8" hidden="false" customHeight="false" outlineLevel="0" collapsed="false">
      <c r="A4474" s="0" t="n">
        <v>5554525</v>
      </c>
      <c r="B4474" s="0" t="n">
        <f aca="false">A4474-A4475</f>
        <v>296</v>
      </c>
    </row>
    <row r="4475" customFormat="false" ht="12.8" hidden="false" customHeight="false" outlineLevel="0" collapsed="false">
      <c r="A4475" s="0" t="n">
        <v>5554229</v>
      </c>
      <c r="B4475" s="0" t="n">
        <f aca="false">A4475-A4476</f>
        <v>1736</v>
      </c>
    </row>
    <row r="4476" customFormat="false" ht="12.8" hidden="false" customHeight="false" outlineLevel="0" collapsed="false">
      <c r="A4476" s="0" t="n">
        <v>5552493</v>
      </c>
      <c r="B4476" s="0" t="n">
        <f aca="false">A4476-A4477</f>
        <v>397</v>
      </c>
    </row>
    <row r="4477" customFormat="false" ht="12.8" hidden="false" customHeight="false" outlineLevel="0" collapsed="false">
      <c r="A4477" s="0" t="n">
        <v>5552096</v>
      </c>
      <c r="B4477" s="0" t="n">
        <f aca="false">A4477-A4478</f>
        <v>1564</v>
      </c>
    </row>
    <row r="4478" customFormat="false" ht="12.8" hidden="false" customHeight="false" outlineLevel="0" collapsed="false">
      <c r="A4478" s="0" t="n">
        <v>5550532</v>
      </c>
      <c r="B4478" s="0" t="n">
        <f aca="false">A4478-A4479</f>
        <v>480</v>
      </c>
    </row>
    <row r="4479" customFormat="false" ht="12.8" hidden="false" customHeight="false" outlineLevel="0" collapsed="false">
      <c r="A4479" s="0" t="n">
        <v>5550052</v>
      </c>
      <c r="B4479" s="0" t="n">
        <f aca="false">A4479-A4480</f>
        <v>93</v>
      </c>
    </row>
    <row r="4480" customFormat="false" ht="12.8" hidden="false" customHeight="false" outlineLevel="0" collapsed="false">
      <c r="A4480" s="0" t="n">
        <v>5549959</v>
      </c>
      <c r="B4480" s="0" t="n">
        <f aca="false">A4480-A4481</f>
        <v>86</v>
      </c>
    </row>
    <row r="4481" customFormat="false" ht="12.8" hidden="false" customHeight="false" outlineLevel="0" collapsed="false">
      <c r="A4481" s="0" t="n">
        <v>5549873</v>
      </c>
      <c r="B4481" s="0" t="n">
        <f aca="false">A4481-A4482</f>
        <v>378</v>
      </c>
    </row>
    <row r="4482" customFormat="false" ht="12.8" hidden="false" customHeight="false" outlineLevel="0" collapsed="false">
      <c r="A4482" s="0" t="n">
        <v>5549495</v>
      </c>
      <c r="B4482" s="0" t="n">
        <f aca="false">A4482-A4483</f>
        <v>574</v>
      </c>
    </row>
    <row r="4483" customFormat="false" ht="12.8" hidden="false" customHeight="false" outlineLevel="0" collapsed="false">
      <c r="A4483" s="0" t="n">
        <v>5548921</v>
      </c>
      <c r="B4483" s="0" t="n">
        <f aca="false">A4483-A4484</f>
        <v>959</v>
      </c>
    </row>
    <row r="4484" customFormat="false" ht="12.8" hidden="false" customHeight="false" outlineLevel="0" collapsed="false">
      <c r="A4484" s="0" t="n">
        <v>5547962</v>
      </c>
      <c r="B4484" s="0" t="n">
        <f aca="false">A4484-A4485</f>
        <v>128</v>
      </c>
    </row>
    <row r="4485" customFormat="false" ht="12.8" hidden="false" customHeight="false" outlineLevel="0" collapsed="false">
      <c r="A4485" s="0" t="n">
        <v>5547834</v>
      </c>
      <c r="B4485" s="0" t="n">
        <f aca="false">A4485-A4486</f>
        <v>1001</v>
      </c>
    </row>
    <row r="4486" customFormat="false" ht="12.8" hidden="false" customHeight="false" outlineLevel="0" collapsed="false">
      <c r="A4486" s="0" t="n">
        <v>5546833</v>
      </c>
      <c r="B4486" s="0" t="n">
        <f aca="false">A4486-A4487</f>
        <v>1591</v>
      </c>
    </row>
    <row r="4487" customFormat="false" ht="12.8" hidden="false" customHeight="false" outlineLevel="0" collapsed="false">
      <c r="A4487" s="0" t="n">
        <v>5545242</v>
      </c>
      <c r="B4487" s="0" t="n">
        <f aca="false">A4487-A4488</f>
        <v>76</v>
      </c>
    </row>
    <row r="4488" customFormat="false" ht="12.8" hidden="false" customHeight="false" outlineLevel="0" collapsed="false">
      <c r="A4488" s="0" t="n">
        <v>5545166</v>
      </c>
      <c r="B4488" s="0" t="n">
        <f aca="false">A4488-A4489</f>
        <v>1483</v>
      </c>
    </row>
    <row r="4489" customFormat="false" ht="12.8" hidden="false" customHeight="false" outlineLevel="0" collapsed="false">
      <c r="A4489" s="0" t="n">
        <v>5543683</v>
      </c>
      <c r="B4489" s="0" t="n">
        <f aca="false">A4489-A4490</f>
        <v>549</v>
      </c>
    </row>
    <row r="4490" customFormat="false" ht="12.8" hidden="false" customHeight="false" outlineLevel="0" collapsed="false">
      <c r="A4490" s="0" t="n">
        <v>5543134</v>
      </c>
      <c r="B4490" s="0" t="n">
        <f aca="false">A4490-A4491</f>
        <v>13</v>
      </c>
    </row>
    <row r="4491" customFormat="false" ht="12.8" hidden="false" customHeight="false" outlineLevel="0" collapsed="false">
      <c r="A4491" s="0" t="n">
        <v>5543121</v>
      </c>
      <c r="B4491" s="0" t="n">
        <f aca="false">A4491-A4492</f>
        <v>1376</v>
      </c>
    </row>
    <row r="4492" customFormat="false" ht="12.8" hidden="false" customHeight="false" outlineLevel="0" collapsed="false">
      <c r="A4492" s="0" t="n">
        <v>5541745</v>
      </c>
      <c r="B4492" s="0" t="n">
        <f aca="false">A4492-A4493</f>
        <v>37</v>
      </c>
    </row>
    <row r="4493" customFormat="false" ht="12.8" hidden="false" customHeight="false" outlineLevel="0" collapsed="false">
      <c r="A4493" s="0" t="n">
        <v>5541708</v>
      </c>
      <c r="B4493" s="0" t="n">
        <f aca="false">A4493-A4494</f>
        <v>34</v>
      </c>
    </row>
    <row r="4494" customFormat="false" ht="12.8" hidden="false" customHeight="false" outlineLevel="0" collapsed="false">
      <c r="A4494" s="0" t="n">
        <v>5541674</v>
      </c>
      <c r="B4494" s="0" t="n">
        <f aca="false">A4494-A4495</f>
        <v>324</v>
      </c>
    </row>
    <row r="4495" customFormat="false" ht="12.8" hidden="false" customHeight="false" outlineLevel="0" collapsed="false">
      <c r="A4495" s="0" t="n">
        <v>5541350</v>
      </c>
      <c r="B4495" s="0" t="n">
        <f aca="false">A4495-A4496</f>
        <v>2170</v>
      </c>
    </row>
    <row r="4496" customFormat="false" ht="12.8" hidden="false" customHeight="false" outlineLevel="0" collapsed="false">
      <c r="A4496" s="0" t="n">
        <v>5539180</v>
      </c>
      <c r="B4496" s="0" t="n">
        <f aca="false">A4496-A4497</f>
        <v>2003</v>
      </c>
    </row>
    <row r="4497" customFormat="false" ht="12.8" hidden="false" customHeight="false" outlineLevel="0" collapsed="false">
      <c r="A4497" s="0" t="n">
        <v>5537177</v>
      </c>
      <c r="B4497" s="0" t="n">
        <f aca="false">A4497-A4498</f>
        <v>961</v>
      </c>
    </row>
    <row r="4498" customFormat="false" ht="12.8" hidden="false" customHeight="false" outlineLevel="0" collapsed="false">
      <c r="A4498" s="0" t="n">
        <v>5536216</v>
      </c>
      <c r="B4498" s="0" t="n">
        <f aca="false">A4498-A4499</f>
        <v>1381</v>
      </c>
    </row>
    <row r="4499" customFormat="false" ht="12.8" hidden="false" customHeight="false" outlineLevel="0" collapsed="false">
      <c r="A4499" s="0" t="n">
        <v>5534835</v>
      </c>
      <c r="B4499" s="0" t="n">
        <f aca="false">A4499-A4500</f>
        <v>1417</v>
      </c>
    </row>
    <row r="4500" customFormat="false" ht="12.8" hidden="false" customHeight="false" outlineLevel="0" collapsed="false">
      <c r="A4500" s="0" t="n">
        <v>5533418</v>
      </c>
      <c r="B4500" s="0" t="n">
        <f aca="false">A4500-A4501</f>
        <v>789</v>
      </c>
    </row>
    <row r="4501" customFormat="false" ht="12.8" hidden="false" customHeight="false" outlineLevel="0" collapsed="false">
      <c r="A4501" s="0" t="n">
        <v>5532629</v>
      </c>
      <c r="B4501" s="0" t="n">
        <f aca="false">A4501-A4502</f>
        <v>1526</v>
      </c>
    </row>
    <row r="4502" customFormat="false" ht="12.8" hidden="false" customHeight="false" outlineLevel="0" collapsed="false">
      <c r="A4502" s="0" t="n">
        <v>5531103</v>
      </c>
      <c r="B4502" s="0" t="n">
        <f aca="false">A4502-A4503</f>
        <v>1512</v>
      </c>
    </row>
    <row r="4503" customFormat="false" ht="12.8" hidden="false" customHeight="false" outlineLevel="0" collapsed="false">
      <c r="A4503" s="0" t="n">
        <v>5529591</v>
      </c>
      <c r="B4503" s="0" t="n">
        <f aca="false">A4503-A4504</f>
        <v>1471</v>
      </c>
    </row>
    <row r="4504" customFormat="false" ht="12.8" hidden="false" customHeight="false" outlineLevel="0" collapsed="false">
      <c r="A4504" s="0" t="n">
        <v>5528120</v>
      </c>
      <c r="B4504" s="0" t="n">
        <f aca="false">A4504-A4505</f>
        <v>725</v>
      </c>
    </row>
    <row r="4505" customFormat="false" ht="12.8" hidden="false" customHeight="false" outlineLevel="0" collapsed="false">
      <c r="A4505" s="0" t="n">
        <v>5527395</v>
      </c>
      <c r="B4505" s="0" t="n">
        <f aca="false">A4505-A4506</f>
        <v>84</v>
      </c>
    </row>
    <row r="4506" customFormat="false" ht="12.8" hidden="false" customHeight="false" outlineLevel="0" collapsed="false">
      <c r="A4506" s="0" t="n">
        <v>5527311</v>
      </c>
      <c r="B4506" s="0" t="n">
        <f aca="false">A4506-A4507</f>
        <v>1744</v>
      </c>
    </row>
    <row r="4507" customFormat="false" ht="12.8" hidden="false" customHeight="false" outlineLevel="0" collapsed="false">
      <c r="A4507" s="0" t="n">
        <v>5525567</v>
      </c>
      <c r="B4507" s="0" t="n">
        <f aca="false">A4507-A4508</f>
        <v>378</v>
      </c>
    </row>
    <row r="4508" customFormat="false" ht="12.8" hidden="false" customHeight="false" outlineLevel="0" collapsed="false">
      <c r="A4508" s="0" t="n">
        <v>5525189</v>
      </c>
      <c r="B4508" s="0" t="n">
        <f aca="false">A4508-A4509</f>
        <v>1194</v>
      </c>
    </row>
    <row r="4509" customFormat="false" ht="12.8" hidden="false" customHeight="false" outlineLevel="0" collapsed="false">
      <c r="A4509" s="0" t="n">
        <v>5523995</v>
      </c>
      <c r="B4509" s="0" t="n">
        <f aca="false">A4509-A4510</f>
        <v>503</v>
      </c>
    </row>
    <row r="4510" customFormat="false" ht="12.8" hidden="false" customHeight="false" outlineLevel="0" collapsed="false">
      <c r="A4510" s="0" t="n">
        <v>5523492</v>
      </c>
      <c r="B4510" s="0" t="n">
        <f aca="false">A4510-A4511</f>
        <v>1238</v>
      </c>
    </row>
    <row r="4511" customFormat="false" ht="12.8" hidden="false" customHeight="false" outlineLevel="0" collapsed="false">
      <c r="A4511" s="0" t="n">
        <v>5522254</v>
      </c>
      <c r="B4511" s="0" t="n">
        <f aca="false">A4511-A4512</f>
        <v>4701</v>
      </c>
    </row>
    <row r="4512" customFormat="false" ht="12.8" hidden="false" customHeight="false" outlineLevel="0" collapsed="false">
      <c r="A4512" s="0" t="n">
        <v>5517553</v>
      </c>
      <c r="B4512" s="0" t="n">
        <f aca="false">A4512-A4513</f>
        <v>2065</v>
      </c>
    </row>
    <row r="4513" customFormat="false" ht="12.8" hidden="false" customHeight="false" outlineLevel="0" collapsed="false">
      <c r="A4513" s="0" t="n">
        <v>5515488</v>
      </c>
      <c r="B4513" s="0" t="n">
        <f aca="false">A4513-A4514</f>
        <v>688</v>
      </c>
    </row>
    <row r="4514" customFormat="false" ht="12.8" hidden="false" customHeight="false" outlineLevel="0" collapsed="false">
      <c r="A4514" s="0" t="n">
        <v>5514800</v>
      </c>
      <c r="B4514" s="0" t="n">
        <f aca="false">A4514-A4515</f>
        <v>369</v>
      </c>
    </row>
    <row r="4515" customFormat="false" ht="12.8" hidden="false" customHeight="false" outlineLevel="0" collapsed="false">
      <c r="A4515" s="0" t="n">
        <v>5514431</v>
      </c>
      <c r="B4515" s="0" t="n">
        <f aca="false">A4515-A4516</f>
        <v>5524</v>
      </c>
    </row>
    <row r="4516" customFormat="false" ht="12.8" hidden="false" customHeight="false" outlineLevel="0" collapsed="false">
      <c r="A4516" s="0" t="n">
        <v>5508907</v>
      </c>
      <c r="B4516" s="0" t="n">
        <f aca="false">A4516-A4517</f>
        <v>657</v>
      </c>
    </row>
    <row r="4517" customFormat="false" ht="12.8" hidden="false" customHeight="false" outlineLevel="0" collapsed="false">
      <c r="A4517" s="0" t="n">
        <v>5508250</v>
      </c>
      <c r="B4517" s="0" t="n">
        <f aca="false">A4517-A4518</f>
        <v>186</v>
      </c>
    </row>
    <row r="4518" customFormat="false" ht="12.8" hidden="false" customHeight="false" outlineLevel="0" collapsed="false">
      <c r="A4518" s="0" t="n">
        <v>5508064</v>
      </c>
      <c r="B4518" s="0" t="n">
        <f aca="false">A4518-A4519</f>
        <v>189</v>
      </c>
    </row>
    <row r="4519" customFormat="false" ht="12.8" hidden="false" customHeight="false" outlineLevel="0" collapsed="false">
      <c r="A4519" s="0" t="n">
        <v>5507875</v>
      </c>
      <c r="B4519" s="0" t="n">
        <f aca="false">A4519-A4520</f>
        <v>224</v>
      </c>
    </row>
    <row r="4520" customFormat="false" ht="12.8" hidden="false" customHeight="false" outlineLevel="0" collapsed="false">
      <c r="A4520" s="0" t="n">
        <v>5507651</v>
      </c>
      <c r="B4520" s="0" t="n">
        <f aca="false">A4520-A4521</f>
        <v>2489</v>
      </c>
    </row>
    <row r="4521" customFormat="false" ht="12.8" hidden="false" customHeight="false" outlineLevel="0" collapsed="false">
      <c r="A4521" s="0" t="n">
        <v>5505162</v>
      </c>
      <c r="B4521" s="0" t="n">
        <f aca="false">A4521-A4522</f>
        <v>476</v>
      </c>
    </row>
    <row r="4522" customFormat="false" ht="12.8" hidden="false" customHeight="false" outlineLevel="0" collapsed="false">
      <c r="A4522" s="0" t="n">
        <v>5504686</v>
      </c>
      <c r="B4522" s="0" t="n">
        <f aca="false">A4522-A4523</f>
        <v>1209</v>
      </c>
    </row>
    <row r="4523" customFormat="false" ht="12.8" hidden="false" customHeight="false" outlineLevel="0" collapsed="false">
      <c r="A4523" s="0" t="n">
        <v>5503477</v>
      </c>
      <c r="B4523" s="0" t="n">
        <f aca="false">A4523-A4524</f>
        <v>35</v>
      </c>
    </row>
    <row r="4524" customFormat="false" ht="12.8" hidden="false" customHeight="false" outlineLevel="0" collapsed="false">
      <c r="A4524" s="0" t="n">
        <v>5503442</v>
      </c>
      <c r="B4524" s="0" t="n">
        <f aca="false">A4524-A4525</f>
        <v>1505</v>
      </c>
    </row>
    <row r="4525" customFormat="false" ht="12.8" hidden="false" customHeight="false" outlineLevel="0" collapsed="false">
      <c r="A4525" s="0" t="n">
        <v>5501937</v>
      </c>
      <c r="B4525" s="0" t="n">
        <f aca="false">A4525-A4526</f>
        <v>290</v>
      </c>
    </row>
    <row r="4526" customFormat="false" ht="12.8" hidden="false" customHeight="false" outlineLevel="0" collapsed="false">
      <c r="A4526" s="0" t="n">
        <v>5501647</v>
      </c>
      <c r="B4526" s="0" t="n">
        <f aca="false">A4526-A4527</f>
        <v>6576</v>
      </c>
    </row>
    <row r="4527" customFormat="false" ht="12.8" hidden="false" customHeight="false" outlineLevel="0" collapsed="false">
      <c r="A4527" s="0" t="n">
        <v>5495071</v>
      </c>
      <c r="B4527" s="0" t="n">
        <f aca="false">A4527-A4528</f>
        <v>113</v>
      </c>
    </row>
    <row r="4528" customFormat="false" ht="12.8" hidden="false" customHeight="false" outlineLevel="0" collapsed="false">
      <c r="A4528" s="0" t="n">
        <v>5494958</v>
      </c>
      <c r="B4528" s="0" t="n">
        <f aca="false">A4528-A4529</f>
        <v>1082</v>
      </c>
    </row>
    <row r="4529" customFormat="false" ht="12.8" hidden="false" customHeight="false" outlineLevel="0" collapsed="false">
      <c r="A4529" s="0" t="n">
        <v>5493876</v>
      </c>
      <c r="B4529" s="0" t="n">
        <f aca="false">A4529-A4530</f>
        <v>565</v>
      </c>
    </row>
    <row r="4530" customFormat="false" ht="12.8" hidden="false" customHeight="false" outlineLevel="0" collapsed="false">
      <c r="A4530" s="0" t="n">
        <v>5493311</v>
      </c>
      <c r="B4530" s="0" t="n">
        <f aca="false">A4530-A4531</f>
        <v>892</v>
      </c>
    </row>
    <row r="4531" customFormat="false" ht="12.8" hidden="false" customHeight="false" outlineLevel="0" collapsed="false">
      <c r="A4531" s="0" t="n">
        <v>5492419</v>
      </c>
      <c r="B4531" s="0" t="n">
        <f aca="false">A4531-A4532</f>
        <v>637</v>
      </c>
    </row>
    <row r="4532" customFormat="false" ht="12.8" hidden="false" customHeight="false" outlineLevel="0" collapsed="false">
      <c r="A4532" s="0" t="n">
        <v>5491782</v>
      </c>
      <c r="B4532" s="0" t="n">
        <f aca="false">A4532-A4533</f>
        <v>73</v>
      </c>
    </row>
    <row r="4533" customFormat="false" ht="12.8" hidden="false" customHeight="false" outlineLevel="0" collapsed="false">
      <c r="A4533" s="0" t="n">
        <v>5491709</v>
      </c>
      <c r="B4533" s="0" t="n">
        <f aca="false">A4533-A4534</f>
        <v>373</v>
      </c>
    </row>
    <row r="4534" customFormat="false" ht="12.8" hidden="false" customHeight="false" outlineLevel="0" collapsed="false">
      <c r="A4534" s="0" t="n">
        <v>5491336</v>
      </c>
      <c r="B4534" s="0" t="n">
        <f aca="false">A4534-A4535</f>
        <v>987</v>
      </c>
    </row>
    <row r="4535" customFormat="false" ht="12.8" hidden="false" customHeight="false" outlineLevel="0" collapsed="false">
      <c r="A4535" s="0" t="n">
        <v>5490349</v>
      </c>
      <c r="B4535" s="0" t="n">
        <f aca="false">A4535-A4536</f>
        <v>130</v>
      </c>
    </row>
    <row r="4536" customFormat="false" ht="12.8" hidden="false" customHeight="false" outlineLevel="0" collapsed="false">
      <c r="A4536" s="0" t="n">
        <v>5490219</v>
      </c>
      <c r="B4536" s="0" t="n">
        <f aca="false">A4536-A4537</f>
        <v>1297</v>
      </c>
    </row>
    <row r="4537" customFormat="false" ht="12.8" hidden="false" customHeight="false" outlineLevel="0" collapsed="false">
      <c r="A4537" s="0" t="n">
        <v>5488922</v>
      </c>
      <c r="B4537" s="0" t="n">
        <f aca="false">A4537-A4538</f>
        <v>684</v>
      </c>
    </row>
    <row r="4538" customFormat="false" ht="12.8" hidden="false" customHeight="false" outlineLevel="0" collapsed="false">
      <c r="A4538" s="0" t="n">
        <v>5488238</v>
      </c>
      <c r="B4538" s="0" t="n">
        <f aca="false">A4538-A4539</f>
        <v>919</v>
      </c>
    </row>
    <row r="4539" customFormat="false" ht="12.8" hidden="false" customHeight="false" outlineLevel="0" collapsed="false">
      <c r="A4539" s="0" t="n">
        <v>5487319</v>
      </c>
      <c r="B4539" s="0" t="n">
        <f aca="false">A4539-A4540</f>
        <v>824</v>
      </c>
    </row>
    <row r="4540" customFormat="false" ht="12.8" hidden="false" customHeight="false" outlineLevel="0" collapsed="false">
      <c r="A4540" s="0" t="n">
        <v>5486495</v>
      </c>
      <c r="B4540" s="0" t="n">
        <f aca="false">A4540-A4541</f>
        <v>425</v>
      </c>
    </row>
    <row r="4541" customFormat="false" ht="12.8" hidden="false" customHeight="false" outlineLevel="0" collapsed="false">
      <c r="A4541" s="0" t="n">
        <v>5486070</v>
      </c>
      <c r="B4541" s="0" t="n">
        <f aca="false">A4541-A4542</f>
        <v>1332</v>
      </c>
    </row>
    <row r="4542" customFormat="false" ht="12.8" hidden="false" customHeight="false" outlineLevel="0" collapsed="false">
      <c r="A4542" s="0" t="n">
        <v>5484738</v>
      </c>
      <c r="B4542" s="0" t="n">
        <f aca="false">A4542-A4543</f>
        <v>126</v>
      </c>
    </row>
    <row r="4543" customFormat="false" ht="12.8" hidden="false" customHeight="false" outlineLevel="0" collapsed="false">
      <c r="A4543" s="0" t="n">
        <v>5484612</v>
      </c>
      <c r="B4543" s="0" t="n">
        <f aca="false">A4543-A4544</f>
        <v>376</v>
      </c>
    </row>
    <row r="4544" customFormat="false" ht="12.8" hidden="false" customHeight="false" outlineLevel="0" collapsed="false">
      <c r="A4544" s="0" t="n">
        <v>5484236</v>
      </c>
      <c r="B4544" s="0" t="n">
        <f aca="false">A4544-A4545</f>
        <v>1725</v>
      </c>
    </row>
    <row r="4545" customFormat="false" ht="12.8" hidden="false" customHeight="false" outlineLevel="0" collapsed="false">
      <c r="A4545" s="0" t="n">
        <v>5482511</v>
      </c>
      <c r="B4545" s="0" t="n">
        <f aca="false">A4545-A4546</f>
        <v>425</v>
      </c>
    </row>
    <row r="4546" customFormat="false" ht="12.8" hidden="false" customHeight="false" outlineLevel="0" collapsed="false">
      <c r="A4546" s="0" t="n">
        <v>5482086</v>
      </c>
      <c r="B4546" s="0" t="n">
        <f aca="false">A4546-A4547</f>
        <v>23</v>
      </c>
    </row>
    <row r="4547" customFormat="false" ht="12.8" hidden="false" customHeight="false" outlineLevel="0" collapsed="false">
      <c r="A4547" s="0" t="n">
        <v>5482063</v>
      </c>
      <c r="B4547" s="0" t="n">
        <f aca="false">A4547-A4548</f>
        <v>339</v>
      </c>
    </row>
    <row r="4548" customFormat="false" ht="12.8" hidden="false" customHeight="false" outlineLevel="0" collapsed="false">
      <c r="A4548" s="0" t="n">
        <v>5481724</v>
      </c>
      <c r="B4548" s="0" t="n">
        <f aca="false">A4548-A4549</f>
        <v>5094</v>
      </c>
    </row>
    <row r="4549" customFormat="false" ht="12.8" hidden="false" customHeight="false" outlineLevel="0" collapsed="false">
      <c r="A4549" s="0" t="n">
        <v>5476630</v>
      </c>
      <c r="B4549" s="0" t="n">
        <f aca="false">A4549-A4550</f>
        <v>449</v>
      </c>
    </row>
    <row r="4550" customFormat="false" ht="12.8" hidden="false" customHeight="false" outlineLevel="0" collapsed="false">
      <c r="A4550" s="0" t="n">
        <v>5476181</v>
      </c>
      <c r="B4550" s="0" t="n">
        <f aca="false">A4550-A4551</f>
        <v>1457</v>
      </c>
    </row>
    <row r="4551" customFormat="false" ht="12.8" hidden="false" customHeight="false" outlineLevel="0" collapsed="false">
      <c r="A4551" s="0" t="n">
        <v>5474724</v>
      </c>
      <c r="B4551" s="0" t="n">
        <f aca="false">A4551-A4552</f>
        <v>2714</v>
      </c>
    </row>
    <row r="4552" customFormat="false" ht="12.8" hidden="false" customHeight="false" outlineLevel="0" collapsed="false">
      <c r="A4552" s="0" t="n">
        <v>5472010</v>
      </c>
      <c r="B4552" s="0" t="n">
        <f aca="false">A4552-A4553</f>
        <v>675</v>
      </c>
    </row>
    <row r="4553" customFormat="false" ht="12.8" hidden="false" customHeight="false" outlineLevel="0" collapsed="false">
      <c r="A4553" s="0" t="n">
        <v>5471335</v>
      </c>
      <c r="B4553" s="0" t="n">
        <f aca="false">A4553-A4554</f>
        <v>871</v>
      </c>
    </row>
    <row r="4554" customFormat="false" ht="12.8" hidden="false" customHeight="false" outlineLevel="0" collapsed="false">
      <c r="A4554" s="0" t="n">
        <v>5470464</v>
      </c>
      <c r="B4554" s="0" t="n">
        <f aca="false">A4554-A4555</f>
        <v>2303</v>
      </c>
    </row>
    <row r="4555" customFormat="false" ht="12.8" hidden="false" customHeight="false" outlineLevel="0" collapsed="false">
      <c r="A4555" s="0" t="n">
        <v>5468161</v>
      </c>
      <c r="B4555" s="0" t="n">
        <f aca="false">A4555-A4556</f>
        <v>584</v>
      </c>
    </row>
    <row r="4556" customFormat="false" ht="12.8" hidden="false" customHeight="false" outlineLevel="0" collapsed="false">
      <c r="A4556" s="0" t="n">
        <v>5467577</v>
      </c>
      <c r="B4556" s="0" t="n">
        <f aca="false">A4556-A4557</f>
        <v>2021</v>
      </c>
    </row>
    <row r="4557" customFormat="false" ht="12.8" hidden="false" customHeight="false" outlineLevel="0" collapsed="false">
      <c r="A4557" s="0" t="n">
        <v>5465556</v>
      </c>
      <c r="B4557" s="0" t="n">
        <f aca="false">A4557-A4558</f>
        <v>513</v>
      </c>
    </row>
    <row r="4558" customFormat="false" ht="12.8" hidden="false" customHeight="false" outlineLevel="0" collapsed="false">
      <c r="A4558" s="0" t="n">
        <v>5465043</v>
      </c>
      <c r="B4558" s="0" t="n">
        <f aca="false">A4558-A4559</f>
        <v>96</v>
      </c>
    </row>
    <row r="4559" customFormat="false" ht="12.8" hidden="false" customHeight="false" outlineLevel="0" collapsed="false">
      <c r="A4559" s="0" t="n">
        <v>5464947</v>
      </c>
      <c r="B4559" s="0" t="n">
        <f aca="false">A4559-A4560</f>
        <v>443</v>
      </c>
    </row>
    <row r="4560" customFormat="false" ht="12.8" hidden="false" customHeight="false" outlineLevel="0" collapsed="false">
      <c r="A4560" s="0" t="n">
        <v>5464504</v>
      </c>
      <c r="B4560" s="0" t="n">
        <f aca="false">A4560-A4561</f>
        <v>654</v>
      </c>
    </row>
    <row r="4561" customFormat="false" ht="12.8" hidden="false" customHeight="false" outlineLevel="0" collapsed="false">
      <c r="A4561" s="0" t="n">
        <v>5463850</v>
      </c>
      <c r="B4561" s="0" t="n">
        <f aca="false">A4561-A4562</f>
        <v>1576</v>
      </c>
    </row>
    <row r="4562" customFormat="false" ht="12.8" hidden="false" customHeight="false" outlineLevel="0" collapsed="false">
      <c r="A4562" s="0" t="n">
        <v>5462274</v>
      </c>
      <c r="B4562" s="0" t="n">
        <f aca="false">A4562-A4563</f>
        <v>4205</v>
      </c>
    </row>
    <row r="4563" customFormat="false" ht="12.8" hidden="false" customHeight="false" outlineLevel="0" collapsed="false">
      <c r="A4563" s="0" t="n">
        <v>5458069</v>
      </c>
      <c r="B4563" s="0" t="n">
        <f aca="false">A4563-A4564</f>
        <v>1730</v>
      </c>
    </row>
    <row r="4564" customFormat="false" ht="12.8" hidden="false" customHeight="false" outlineLevel="0" collapsed="false">
      <c r="A4564" s="0" t="n">
        <v>5456339</v>
      </c>
      <c r="B4564" s="0" t="n">
        <f aca="false">A4564-A4565</f>
        <v>226</v>
      </c>
    </row>
    <row r="4565" customFormat="false" ht="12.8" hidden="false" customHeight="false" outlineLevel="0" collapsed="false">
      <c r="A4565" s="0" t="n">
        <v>5456113</v>
      </c>
      <c r="B4565" s="0" t="n">
        <f aca="false">A4565-A4566</f>
        <v>279</v>
      </c>
    </row>
    <row r="4566" customFormat="false" ht="12.8" hidden="false" customHeight="false" outlineLevel="0" collapsed="false">
      <c r="A4566" s="0" t="n">
        <v>5455834</v>
      </c>
      <c r="B4566" s="0" t="n">
        <f aca="false">A4566-A4567</f>
        <v>37</v>
      </c>
    </row>
    <row r="4567" customFormat="false" ht="12.8" hidden="false" customHeight="false" outlineLevel="0" collapsed="false">
      <c r="A4567" s="0" t="n">
        <v>5455797</v>
      </c>
      <c r="B4567" s="0" t="n">
        <f aca="false">A4567-A4568</f>
        <v>769</v>
      </c>
    </row>
    <row r="4568" customFormat="false" ht="12.8" hidden="false" customHeight="false" outlineLevel="0" collapsed="false">
      <c r="A4568" s="0" t="n">
        <v>5455028</v>
      </c>
      <c r="B4568" s="0" t="n">
        <f aca="false">A4568-A4569</f>
        <v>716</v>
      </c>
    </row>
    <row r="4569" customFormat="false" ht="12.8" hidden="false" customHeight="false" outlineLevel="0" collapsed="false">
      <c r="A4569" s="0" t="n">
        <v>5454312</v>
      </c>
      <c r="B4569" s="0" t="n">
        <f aca="false">A4569-A4570</f>
        <v>1555</v>
      </c>
    </row>
    <row r="4570" customFormat="false" ht="12.8" hidden="false" customHeight="false" outlineLevel="0" collapsed="false">
      <c r="A4570" s="0" t="n">
        <v>5452757</v>
      </c>
      <c r="B4570" s="0" t="n">
        <f aca="false">A4570-A4571</f>
        <v>191</v>
      </c>
    </row>
    <row r="4571" customFormat="false" ht="12.8" hidden="false" customHeight="false" outlineLevel="0" collapsed="false">
      <c r="A4571" s="0" t="n">
        <v>5452566</v>
      </c>
      <c r="B4571" s="0" t="n">
        <f aca="false">A4571-A4572</f>
        <v>629</v>
      </c>
    </row>
    <row r="4572" customFormat="false" ht="12.8" hidden="false" customHeight="false" outlineLevel="0" collapsed="false">
      <c r="A4572" s="0" t="n">
        <v>5451937</v>
      </c>
      <c r="B4572" s="0" t="n">
        <f aca="false">A4572-A4573</f>
        <v>654</v>
      </c>
    </row>
    <row r="4573" customFormat="false" ht="12.8" hidden="false" customHeight="false" outlineLevel="0" collapsed="false">
      <c r="A4573" s="0" t="n">
        <v>5451283</v>
      </c>
      <c r="B4573" s="0" t="n">
        <f aca="false">A4573-A4574</f>
        <v>1035</v>
      </c>
    </row>
    <row r="4574" customFormat="false" ht="12.8" hidden="false" customHeight="false" outlineLevel="0" collapsed="false">
      <c r="A4574" s="0" t="n">
        <v>5450248</v>
      </c>
      <c r="B4574" s="0" t="n">
        <f aca="false">A4574-A4575</f>
        <v>1626</v>
      </c>
    </row>
    <row r="4575" customFormat="false" ht="12.8" hidden="false" customHeight="false" outlineLevel="0" collapsed="false">
      <c r="A4575" s="0" t="n">
        <v>5448622</v>
      </c>
      <c r="B4575" s="0" t="n">
        <f aca="false">A4575-A4576</f>
        <v>606</v>
      </c>
    </row>
    <row r="4576" customFormat="false" ht="12.8" hidden="false" customHeight="false" outlineLevel="0" collapsed="false">
      <c r="A4576" s="0" t="n">
        <v>5448016</v>
      </c>
      <c r="B4576" s="0" t="n">
        <f aca="false">A4576-A4577</f>
        <v>1081</v>
      </c>
    </row>
    <row r="4577" customFormat="false" ht="12.8" hidden="false" customHeight="false" outlineLevel="0" collapsed="false">
      <c r="A4577" s="0" t="n">
        <v>5446935</v>
      </c>
      <c r="B4577" s="0" t="n">
        <f aca="false">A4577-A4578</f>
        <v>83</v>
      </c>
    </row>
    <row r="4578" customFormat="false" ht="12.8" hidden="false" customHeight="false" outlineLevel="0" collapsed="false">
      <c r="A4578" s="0" t="n">
        <v>5446852</v>
      </c>
      <c r="B4578" s="0" t="n">
        <f aca="false">A4578-A4579</f>
        <v>1464</v>
      </c>
    </row>
    <row r="4579" customFormat="false" ht="12.8" hidden="false" customHeight="false" outlineLevel="0" collapsed="false">
      <c r="A4579" s="0" t="n">
        <v>5445388</v>
      </c>
      <c r="B4579" s="0" t="n">
        <f aca="false">A4579-A4580</f>
        <v>2352</v>
      </c>
    </row>
    <row r="4580" customFormat="false" ht="12.8" hidden="false" customHeight="false" outlineLevel="0" collapsed="false">
      <c r="A4580" s="0" t="n">
        <v>5443036</v>
      </c>
      <c r="B4580" s="0" t="n">
        <f aca="false">A4580-A4581</f>
        <v>1184</v>
      </c>
    </row>
    <row r="4581" customFormat="false" ht="12.8" hidden="false" customHeight="false" outlineLevel="0" collapsed="false">
      <c r="A4581" s="0" t="n">
        <v>5441852</v>
      </c>
      <c r="B4581" s="0" t="n">
        <f aca="false">A4581-A4582</f>
        <v>202</v>
      </c>
    </row>
    <row r="4582" customFormat="false" ht="12.8" hidden="false" customHeight="false" outlineLevel="0" collapsed="false">
      <c r="A4582" s="0" t="n">
        <v>5441650</v>
      </c>
      <c r="B4582" s="0" t="n">
        <f aca="false">A4582-A4583</f>
        <v>222</v>
      </c>
    </row>
    <row r="4583" customFormat="false" ht="12.8" hidden="false" customHeight="false" outlineLevel="0" collapsed="false">
      <c r="A4583" s="0" t="n">
        <v>5441428</v>
      </c>
      <c r="B4583" s="0" t="n">
        <f aca="false">A4583-A4584</f>
        <v>52</v>
      </c>
    </row>
    <row r="4584" customFormat="false" ht="12.8" hidden="false" customHeight="false" outlineLevel="0" collapsed="false">
      <c r="A4584" s="0" t="n">
        <v>5441376</v>
      </c>
      <c r="B4584" s="0" t="n">
        <f aca="false">A4584-A4585</f>
        <v>1756</v>
      </c>
    </row>
    <row r="4585" customFormat="false" ht="12.8" hidden="false" customHeight="false" outlineLevel="0" collapsed="false">
      <c r="A4585" s="0" t="n">
        <v>5439620</v>
      </c>
      <c r="B4585" s="0" t="n">
        <f aca="false">A4585-A4586</f>
        <v>454</v>
      </c>
    </row>
    <row r="4586" customFormat="false" ht="12.8" hidden="false" customHeight="false" outlineLevel="0" collapsed="false">
      <c r="A4586" s="0" t="n">
        <v>5439166</v>
      </c>
      <c r="B4586" s="0" t="n">
        <f aca="false">A4586-A4587</f>
        <v>1622</v>
      </c>
    </row>
    <row r="4587" customFormat="false" ht="12.8" hidden="false" customHeight="false" outlineLevel="0" collapsed="false">
      <c r="A4587" s="0" t="n">
        <v>5437544</v>
      </c>
      <c r="B4587" s="0" t="n">
        <f aca="false">A4587-A4588</f>
        <v>2623</v>
      </c>
    </row>
    <row r="4588" customFormat="false" ht="12.8" hidden="false" customHeight="false" outlineLevel="0" collapsed="false">
      <c r="A4588" s="0" t="n">
        <v>5434921</v>
      </c>
      <c r="B4588" s="0" t="n">
        <f aca="false">A4588-A4589</f>
        <v>140</v>
      </c>
    </row>
    <row r="4589" customFormat="false" ht="12.8" hidden="false" customHeight="false" outlineLevel="0" collapsed="false">
      <c r="A4589" s="0" t="n">
        <v>5434781</v>
      </c>
      <c r="B4589" s="0" t="n">
        <f aca="false">A4589-A4590</f>
        <v>991</v>
      </c>
    </row>
    <row r="4590" customFormat="false" ht="12.8" hidden="false" customHeight="false" outlineLevel="0" collapsed="false">
      <c r="A4590" s="0" t="n">
        <v>5433790</v>
      </c>
      <c r="B4590" s="0" t="n">
        <f aca="false">A4590-A4591</f>
        <v>550</v>
      </c>
    </row>
    <row r="4591" customFormat="false" ht="12.8" hidden="false" customHeight="false" outlineLevel="0" collapsed="false">
      <c r="A4591" s="0" t="n">
        <v>5433240</v>
      </c>
      <c r="B4591" s="0" t="n">
        <f aca="false">A4591-A4592</f>
        <v>452</v>
      </c>
    </row>
    <row r="4592" customFormat="false" ht="12.8" hidden="false" customHeight="false" outlineLevel="0" collapsed="false">
      <c r="A4592" s="0" t="n">
        <v>5432788</v>
      </c>
      <c r="B4592" s="0" t="n">
        <f aca="false">A4592-A4593</f>
        <v>1928</v>
      </c>
    </row>
    <row r="4593" customFormat="false" ht="12.8" hidden="false" customHeight="false" outlineLevel="0" collapsed="false">
      <c r="A4593" s="0" t="n">
        <v>5430860</v>
      </c>
      <c r="B4593" s="0" t="n">
        <f aca="false">A4593-A4594</f>
        <v>626</v>
      </c>
    </row>
    <row r="4594" customFormat="false" ht="12.8" hidden="false" customHeight="false" outlineLevel="0" collapsed="false">
      <c r="A4594" s="0" t="n">
        <v>5430234</v>
      </c>
      <c r="B4594" s="0" t="n">
        <f aca="false">A4594-A4595</f>
        <v>3029</v>
      </c>
    </row>
    <row r="4595" customFormat="false" ht="12.8" hidden="false" customHeight="false" outlineLevel="0" collapsed="false">
      <c r="A4595" s="0" t="n">
        <v>5427205</v>
      </c>
      <c r="B4595" s="0" t="n">
        <f aca="false">A4595-A4596</f>
        <v>1413</v>
      </c>
    </row>
    <row r="4596" customFormat="false" ht="12.8" hidden="false" customHeight="false" outlineLevel="0" collapsed="false">
      <c r="A4596" s="0" t="n">
        <v>5425792</v>
      </c>
      <c r="B4596" s="0" t="n">
        <f aca="false">A4596-A4597</f>
        <v>163</v>
      </c>
    </row>
    <row r="4597" customFormat="false" ht="12.8" hidden="false" customHeight="false" outlineLevel="0" collapsed="false">
      <c r="A4597" s="0" t="n">
        <v>5425629</v>
      </c>
      <c r="B4597" s="0" t="n">
        <f aca="false">A4597-A4598</f>
        <v>1673</v>
      </c>
    </row>
    <row r="4598" customFormat="false" ht="12.8" hidden="false" customHeight="false" outlineLevel="0" collapsed="false">
      <c r="A4598" s="0" t="n">
        <v>5423956</v>
      </c>
      <c r="B4598" s="0" t="n">
        <f aca="false">A4598-A4599</f>
        <v>3340</v>
      </c>
    </row>
    <row r="4599" customFormat="false" ht="12.8" hidden="false" customHeight="false" outlineLevel="0" collapsed="false">
      <c r="A4599" s="0" t="n">
        <v>5420616</v>
      </c>
      <c r="B4599" s="0" t="n">
        <f aca="false">A4599-A4600</f>
        <v>675</v>
      </c>
    </row>
    <row r="4600" customFormat="false" ht="12.8" hidden="false" customHeight="false" outlineLevel="0" collapsed="false">
      <c r="A4600" s="0" t="n">
        <v>5419941</v>
      </c>
      <c r="B4600" s="0" t="n">
        <f aca="false">A4600-A4601</f>
        <v>99</v>
      </c>
    </row>
    <row r="4601" customFormat="false" ht="12.8" hidden="false" customHeight="false" outlineLevel="0" collapsed="false">
      <c r="A4601" s="0" t="n">
        <v>5419842</v>
      </c>
      <c r="B4601" s="0" t="n">
        <f aca="false">A4601-A4602</f>
        <v>1334</v>
      </c>
    </row>
    <row r="4602" customFormat="false" ht="12.8" hidden="false" customHeight="false" outlineLevel="0" collapsed="false">
      <c r="A4602" s="0" t="n">
        <v>5418508</v>
      </c>
      <c r="B4602" s="0" t="n">
        <f aca="false">A4602-A4603</f>
        <v>120</v>
      </c>
    </row>
    <row r="4603" customFormat="false" ht="12.8" hidden="false" customHeight="false" outlineLevel="0" collapsed="false">
      <c r="A4603" s="0" t="n">
        <v>5418388</v>
      </c>
      <c r="B4603" s="0" t="n">
        <f aca="false">A4603-A4604</f>
        <v>157</v>
      </c>
    </row>
    <row r="4604" customFormat="false" ht="12.8" hidden="false" customHeight="false" outlineLevel="0" collapsed="false">
      <c r="A4604" s="0" t="n">
        <v>5418231</v>
      </c>
      <c r="B4604" s="0" t="n">
        <f aca="false">A4604-A4605</f>
        <v>602</v>
      </c>
    </row>
    <row r="4605" customFormat="false" ht="12.8" hidden="false" customHeight="false" outlineLevel="0" collapsed="false">
      <c r="A4605" s="0" t="n">
        <v>5417629</v>
      </c>
      <c r="B4605" s="0" t="n">
        <f aca="false">A4605-A4606</f>
        <v>1085</v>
      </c>
    </row>
    <row r="4606" customFormat="false" ht="12.8" hidden="false" customHeight="false" outlineLevel="0" collapsed="false">
      <c r="A4606" s="0" t="n">
        <v>5416544</v>
      </c>
      <c r="B4606" s="0" t="n">
        <f aca="false">A4606-A4607</f>
        <v>27</v>
      </c>
    </row>
    <row r="4607" customFormat="false" ht="12.8" hidden="false" customHeight="false" outlineLevel="0" collapsed="false">
      <c r="A4607" s="0" t="n">
        <v>5416517</v>
      </c>
      <c r="B4607" s="0" t="n">
        <f aca="false">A4607-A4608</f>
        <v>4083</v>
      </c>
    </row>
    <row r="4608" customFormat="false" ht="12.8" hidden="false" customHeight="false" outlineLevel="0" collapsed="false">
      <c r="A4608" s="0" t="n">
        <v>5412434</v>
      </c>
      <c r="B4608" s="0" t="n">
        <f aca="false">A4608-A4609</f>
        <v>3541</v>
      </c>
    </row>
    <row r="4609" customFormat="false" ht="12.8" hidden="false" customHeight="false" outlineLevel="0" collapsed="false">
      <c r="A4609" s="0" t="n">
        <v>5408893</v>
      </c>
      <c r="B4609" s="0" t="n">
        <f aca="false">A4609-A4610</f>
        <v>2833</v>
      </c>
    </row>
    <row r="4610" customFormat="false" ht="12.8" hidden="false" customHeight="false" outlineLevel="0" collapsed="false">
      <c r="A4610" s="0" t="n">
        <v>5406060</v>
      </c>
      <c r="B4610" s="0" t="n">
        <f aca="false">A4610-A4611</f>
        <v>3047</v>
      </c>
    </row>
    <row r="4611" customFormat="false" ht="12.8" hidden="false" customHeight="false" outlineLevel="0" collapsed="false">
      <c r="A4611" s="0" t="n">
        <v>5403013</v>
      </c>
      <c r="B4611" s="0" t="n">
        <f aca="false">A4611-A4612</f>
        <v>341</v>
      </c>
    </row>
    <row r="4612" customFormat="false" ht="12.8" hidden="false" customHeight="false" outlineLevel="0" collapsed="false">
      <c r="A4612" s="0" t="n">
        <v>5402672</v>
      </c>
      <c r="B4612" s="0" t="n">
        <f aca="false">A4612-A4613</f>
        <v>2974</v>
      </c>
    </row>
    <row r="4613" customFormat="false" ht="12.8" hidden="false" customHeight="false" outlineLevel="0" collapsed="false">
      <c r="A4613" s="0" t="n">
        <v>5399698</v>
      </c>
      <c r="B4613" s="0" t="n">
        <f aca="false">A4613-A4614</f>
        <v>1123</v>
      </c>
    </row>
    <row r="4614" customFormat="false" ht="12.8" hidden="false" customHeight="false" outlineLevel="0" collapsed="false">
      <c r="A4614" s="0" t="n">
        <v>5398575</v>
      </c>
      <c r="B4614" s="0" t="n">
        <f aca="false">A4614-A4615</f>
        <v>935</v>
      </c>
    </row>
    <row r="4615" customFormat="false" ht="12.8" hidden="false" customHeight="false" outlineLevel="0" collapsed="false">
      <c r="A4615" s="0" t="n">
        <v>5397640</v>
      </c>
      <c r="B4615" s="0" t="n">
        <f aca="false">A4615-A4616</f>
        <v>1043</v>
      </c>
    </row>
    <row r="4616" customFormat="false" ht="12.8" hidden="false" customHeight="false" outlineLevel="0" collapsed="false">
      <c r="A4616" s="0" t="n">
        <v>5396597</v>
      </c>
      <c r="B4616" s="0" t="n">
        <f aca="false">A4616-A4617</f>
        <v>1915</v>
      </c>
    </row>
    <row r="4617" customFormat="false" ht="12.8" hidden="false" customHeight="false" outlineLevel="0" collapsed="false">
      <c r="A4617" s="0" t="n">
        <v>5394682</v>
      </c>
      <c r="B4617" s="0" t="n">
        <f aca="false">A4617-A4618</f>
        <v>798</v>
      </c>
    </row>
    <row r="4618" customFormat="false" ht="12.8" hidden="false" customHeight="false" outlineLevel="0" collapsed="false">
      <c r="A4618" s="0" t="n">
        <v>5393884</v>
      </c>
      <c r="B4618" s="0" t="n">
        <f aca="false">A4618-A4619</f>
        <v>1205</v>
      </c>
    </row>
    <row r="4619" customFormat="false" ht="12.8" hidden="false" customHeight="false" outlineLevel="0" collapsed="false">
      <c r="A4619" s="0" t="n">
        <v>5392679</v>
      </c>
      <c r="B4619" s="0" t="n">
        <f aca="false">A4619-A4620</f>
        <v>421</v>
      </c>
    </row>
    <row r="4620" customFormat="false" ht="12.8" hidden="false" customHeight="false" outlineLevel="0" collapsed="false">
      <c r="A4620" s="0" t="n">
        <v>5392258</v>
      </c>
      <c r="B4620" s="0" t="n">
        <f aca="false">A4620-A4621</f>
        <v>594</v>
      </c>
    </row>
    <row r="4621" customFormat="false" ht="12.8" hidden="false" customHeight="false" outlineLevel="0" collapsed="false">
      <c r="A4621" s="0" t="n">
        <v>5391664</v>
      </c>
      <c r="B4621" s="0" t="n">
        <f aca="false">A4621-A4622</f>
        <v>758</v>
      </c>
    </row>
    <row r="4622" customFormat="false" ht="12.8" hidden="false" customHeight="false" outlineLevel="0" collapsed="false">
      <c r="A4622" s="0" t="n">
        <v>5390906</v>
      </c>
      <c r="B4622" s="0" t="n">
        <f aca="false">A4622-A4623</f>
        <v>682</v>
      </c>
    </row>
    <row r="4623" customFormat="false" ht="12.8" hidden="false" customHeight="false" outlineLevel="0" collapsed="false">
      <c r="A4623" s="0" t="n">
        <v>5390224</v>
      </c>
      <c r="B4623" s="0" t="n">
        <f aca="false">A4623-A4624</f>
        <v>149</v>
      </c>
    </row>
    <row r="4624" customFormat="false" ht="12.8" hidden="false" customHeight="false" outlineLevel="0" collapsed="false">
      <c r="A4624" s="0" t="n">
        <v>5390075</v>
      </c>
      <c r="B4624" s="0" t="n">
        <f aca="false">A4624-A4625</f>
        <v>834</v>
      </c>
    </row>
    <row r="4625" customFormat="false" ht="12.8" hidden="false" customHeight="false" outlineLevel="0" collapsed="false">
      <c r="A4625" s="0" t="n">
        <v>5389241</v>
      </c>
      <c r="B4625" s="0" t="n">
        <f aca="false">A4625-A4626</f>
        <v>1756</v>
      </c>
    </row>
    <row r="4626" customFormat="false" ht="12.8" hidden="false" customHeight="false" outlineLevel="0" collapsed="false">
      <c r="A4626" s="0" t="n">
        <v>5387485</v>
      </c>
      <c r="B4626" s="0" t="n">
        <f aca="false">A4626-A4627</f>
        <v>3270</v>
      </c>
    </row>
    <row r="4627" customFormat="false" ht="12.8" hidden="false" customHeight="false" outlineLevel="0" collapsed="false">
      <c r="A4627" s="0" t="n">
        <v>5384215</v>
      </c>
      <c r="B4627" s="0" t="n">
        <f aca="false">A4627-A4628</f>
        <v>995</v>
      </c>
    </row>
    <row r="4628" customFormat="false" ht="12.8" hidden="false" customHeight="false" outlineLevel="0" collapsed="false">
      <c r="A4628" s="0" t="n">
        <v>5383220</v>
      </c>
      <c r="B4628" s="0" t="n">
        <f aca="false">A4628-A4629</f>
        <v>1899</v>
      </c>
    </row>
    <row r="4629" customFormat="false" ht="12.8" hidden="false" customHeight="false" outlineLevel="0" collapsed="false">
      <c r="A4629" s="0" t="n">
        <v>5381321</v>
      </c>
      <c r="B4629" s="0" t="n">
        <f aca="false">A4629-A4630</f>
        <v>3037</v>
      </c>
    </row>
    <row r="4630" customFormat="false" ht="12.8" hidden="false" customHeight="false" outlineLevel="0" collapsed="false">
      <c r="A4630" s="0" t="n">
        <v>5378284</v>
      </c>
      <c r="B4630" s="0" t="n">
        <f aca="false">A4630-A4631</f>
        <v>0</v>
      </c>
    </row>
    <row r="4631" customFormat="false" ht="12.8" hidden="false" customHeight="false" outlineLevel="0" collapsed="false">
      <c r="A4631" s="0" t="n">
        <v>5378284</v>
      </c>
      <c r="B4631" s="0" t="n">
        <f aca="false">A4631-A4632</f>
        <v>180</v>
      </c>
    </row>
    <row r="4632" customFormat="false" ht="12.8" hidden="false" customHeight="false" outlineLevel="0" collapsed="false">
      <c r="A4632" s="0" t="n">
        <v>5378104</v>
      </c>
      <c r="B4632" s="0" t="n">
        <f aca="false">A4632-A4633</f>
        <v>210</v>
      </c>
    </row>
    <row r="4633" customFormat="false" ht="12.8" hidden="false" customHeight="false" outlineLevel="0" collapsed="false">
      <c r="A4633" s="0" t="n">
        <v>5377894</v>
      </c>
      <c r="B4633" s="0" t="n">
        <f aca="false">A4633-A4634</f>
        <v>2039</v>
      </c>
    </row>
    <row r="4634" customFormat="false" ht="12.8" hidden="false" customHeight="false" outlineLevel="0" collapsed="false">
      <c r="A4634" s="0" t="n">
        <v>5375855</v>
      </c>
      <c r="B4634" s="0" t="n">
        <f aca="false">A4634-A4635</f>
        <v>1210</v>
      </c>
    </row>
    <row r="4635" customFormat="false" ht="12.8" hidden="false" customHeight="false" outlineLevel="0" collapsed="false">
      <c r="A4635" s="0" t="n">
        <v>5374645</v>
      </c>
      <c r="B4635" s="0" t="n">
        <f aca="false">A4635-A4636</f>
        <v>15</v>
      </c>
    </row>
    <row r="4636" customFormat="false" ht="12.8" hidden="false" customHeight="false" outlineLevel="0" collapsed="false">
      <c r="A4636" s="0" t="n">
        <v>5374630</v>
      </c>
      <c r="B4636" s="0" t="n">
        <f aca="false">A4636-A4637</f>
        <v>417</v>
      </c>
    </row>
    <row r="4637" customFormat="false" ht="12.8" hidden="false" customHeight="false" outlineLevel="0" collapsed="false">
      <c r="A4637" s="0" t="n">
        <v>5374213</v>
      </c>
      <c r="B4637" s="0" t="n">
        <f aca="false">A4637-A4638</f>
        <v>4456</v>
      </c>
    </row>
    <row r="4638" customFormat="false" ht="12.8" hidden="false" customHeight="false" outlineLevel="0" collapsed="false">
      <c r="A4638" s="0" t="n">
        <v>5369757</v>
      </c>
      <c r="B4638" s="0" t="n">
        <f aca="false">A4638-A4639</f>
        <v>1178</v>
      </c>
    </row>
    <row r="4639" customFormat="false" ht="12.8" hidden="false" customHeight="false" outlineLevel="0" collapsed="false">
      <c r="A4639" s="0" t="n">
        <v>5368579</v>
      </c>
      <c r="B4639" s="0" t="n">
        <f aca="false">A4639-A4640</f>
        <v>6</v>
      </c>
    </row>
    <row r="4640" customFormat="false" ht="12.8" hidden="false" customHeight="false" outlineLevel="0" collapsed="false">
      <c r="A4640" s="0" t="n">
        <v>5368573</v>
      </c>
      <c r="B4640" s="0" t="n">
        <f aca="false">A4640-A4641</f>
        <v>1618</v>
      </c>
    </row>
    <row r="4641" customFormat="false" ht="12.8" hidden="false" customHeight="false" outlineLevel="0" collapsed="false">
      <c r="A4641" s="0" t="n">
        <v>5366955</v>
      </c>
      <c r="B4641" s="0" t="n">
        <f aca="false">A4641-A4642</f>
        <v>387</v>
      </c>
    </row>
    <row r="4642" customFormat="false" ht="12.8" hidden="false" customHeight="false" outlineLevel="0" collapsed="false">
      <c r="A4642" s="0" t="n">
        <v>5366568</v>
      </c>
      <c r="B4642" s="0" t="n">
        <f aca="false">A4642-A4643</f>
        <v>2670</v>
      </c>
    </row>
    <row r="4643" customFormat="false" ht="12.8" hidden="false" customHeight="false" outlineLevel="0" collapsed="false">
      <c r="A4643" s="0" t="n">
        <v>5363898</v>
      </c>
      <c r="B4643" s="0" t="n">
        <f aca="false">A4643-A4644</f>
        <v>454</v>
      </c>
    </row>
    <row r="4644" customFormat="false" ht="12.8" hidden="false" customHeight="false" outlineLevel="0" collapsed="false">
      <c r="A4644" s="0" t="n">
        <v>5363444</v>
      </c>
      <c r="B4644" s="0" t="n">
        <f aca="false">A4644-A4645</f>
        <v>3021</v>
      </c>
    </row>
    <row r="4645" customFormat="false" ht="12.8" hidden="false" customHeight="false" outlineLevel="0" collapsed="false">
      <c r="A4645" s="0" t="n">
        <v>5360423</v>
      </c>
      <c r="B4645" s="0" t="n">
        <f aca="false">A4645-A4646</f>
        <v>651</v>
      </c>
    </row>
    <row r="4646" customFormat="false" ht="12.8" hidden="false" customHeight="false" outlineLevel="0" collapsed="false">
      <c r="A4646" s="0" t="n">
        <v>5359772</v>
      </c>
      <c r="B4646" s="0" t="n">
        <f aca="false">A4646-A4647</f>
        <v>1161</v>
      </c>
    </row>
    <row r="4647" customFormat="false" ht="12.8" hidden="false" customHeight="false" outlineLevel="0" collapsed="false">
      <c r="A4647" s="0" t="n">
        <v>5358611</v>
      </c>
      <c r="B4647" s="0" t="n">
        <f aca="false">A4647-A4648</f>
        <v>476</v>
      </c>
    </row>
    <row r="4648" customFormat="false" ht="12.8" hidden="false" customHeight="false" outlineLevel="0" collapsed="false">
      <c r="A4648" s="0" t="n">
        <v>5358135</v>
      </c>
      <c r="B4648" s="0" t="n">
        <f aca="false">A4648-A4649</f>
        <v>1083</v>
      </c>
    </row>
    <row r="4649" customFormat="false" ht="12.8" hidden="false" customHeight="false" outlineLevel="0" collapsed="false">
      <c r="A4649" s="0" t="n">
        <v>5357052</v>
      </c>
      <c r="B4649" s="0" t="n">
        <f aca="false">A4649-A4650</f>
        <v>328</v>
      </c>
    </row>
    <row r="4650" customFormat="false" ht="12.8" hidden="false" customHeight="false" outlineLevel="0" collapsed="false">
      <c r="A4650" s="0" t="n">
        <v>5356724</v>
      </c>
      <c r="B4650" s="0" t="n">
        <f aca="false">A4650-A4651</f>
        <v>254</v>
      </c>
    </row>
    <row r="4651" customFormat="false" ht="12.8" hidden="false" customHeight="false" outlineLevel="0" collapsed="false">
      <c r="A4651" s="0" t="n">
        <v>5356470</v>
      </c>
      <c r="B4651" s="0" t="n">
        <f aca="false">A4651-A4652</f>
        <v>1100</v>
      </c>
    </row>
    <row r="4652" customFormat="false" ht="12.8" hidden="false" customHeight="false" outlineLevel="0" collapsed="false">
      <c r="A4652" s="0" t="n">
        <v>5355370</v>
      </c>
      <c r="B4652" s="0" t="n">
        <f aca="false">A4652-A4653</f>
        <v>616</v>
      </c>
    </row>
    <row r="4653" customFormat="false" ht="12.8" hidden="false" customHeight="false" outlineLevel="0" collapsed="false">
      <c r="A4653" s="0" t="n">
        <v>5354754</v>
      </c>
      <c r="B4653" s="0" t="n">
        <f aca="false">A4653-A4654</f>
        <v>37</v>
      </c>
    </row>
    <row r="4654" customFormat="false" ht="12.8" hidden="false" customHeight="false" outlineLevel="0" collapsed="false">
      <c r="A4654" s="0" t="n">
        <v>5354717</v>
      </c>
      <c r="B4654" s="0" t="n">
        <f aca="false">A4654-A4655</f>
        <v>146</v>
      </c>
    </row>
    <row r="4655" customFormat="false" ht="12.8" hidden="false" customHeight="false" outlineLevel="0" collapsed="false">
      <c r="A4655" s="0" t="n">
        <v>5354571</v>
      </c>
      <c r="B4655" s="0" t="n">
        <f aca="false">A4655-A4656</f>
        <v>2662</v>
      </c>
    </row>
    <row r="4656" customFormat="false" ht="12.8" hidden="false" customHeight="false" outlineLevel="0" collapsed="false">
      <c r="A4656" s="0" t="n">
        <v>5351909</v>
      </c>
      <c r="B4656" s="0" t="n">
        <f aca="false">A4656-A4657</f>
        <v>957</v>
      </c>
    </row>
    <row r="4657" customFormat="false" ht="12.8" hidden="false" customHeight="false" outlineLevel="0" collapsed="false">
      <c r="A4657" s="0" t="n">
        <v>5350952</v>
      </c>
      <c r="B4657" s="0" t="n">
        <f aca="false">A4657-A4658</f>
        <v>2510</v>
      </c>
    </row>
    <row r="4658" customFormat="false" ht="12.8" hidden="false" customHeight="false" outlineLevel="0" collapsed="false">
      <c r="A4658" s="0" t="n">
        <v>5348442</v>
      </c>
      <c r="B4658" s="0" t="n">
        <f aca="false">A4658-A4659</f>
        <v>564</v>
      </c>
    </row>
    <row r="4659" customFormat="false" ht="12.8" hidden="false" customHeight="false" outlineLevel="0" collapsed="false">
      <c r="A4659" s="0" t="n">
        <v>5347878</v>
      </c>
      <c r="B4659" s="0" t="n">
        <f aca="false">A4659-A4660</f>
        <v>24</v>
      </c>
    </row>
    <row r="4660" customFormat="false" ht="12.8" hidden="false" customHeight="false" outlineLevel="0" collapsed="false">
      <c r="A4660" s="0" t="n">
        <v>5347854</v>
      </c>
      <c r="B4660" s="0" t="n">
        <f aca="false">A4660-A4661</f>
        <v>241</v>
      </c>
    </row>
    <row r="4661" customFormat="false" ht="12.8" hidden="false" customHeight="false" outlineLevel="0" collapsed="false">
      <c r="A4661" s="0" t="n">
        <v>5347613</v>
      </c>
      <c r="B4661" s="0" t="n">
        <f aca="false">A4661-A4662</f>
        <v>150</v>
      </c>
    </row>
    <row r="4662" customFormat="false" ht="12.8" hidden="false" customHeight="false" outlineLevel="0" collapsed="false">
      <c r="A4662" s="0" t="n">
        <v>5347463</v>
      </c>
      <c r="B4662" s="0" t="n">
        <f aca="false">A4662-A4663</f>
        <v>1016</v>
      </c>
    </row>
    <row r="4663" customFormat="false" ht="12.8" hidden="false" customHeight="false" outlineLevel="0" collapsed="false">
      <c r="A4663" s="0" t="n">
        <v>5346447</v>
      </c>
      <c r="B4663" s="0" t="n">
        <f aca="false">A4663-A4664</f>
        <v>2128</v>
      </c>
    </row>
    <row r="4664" customFormat="false" ht="12.8" hidden="false" customHeight="false" outlineLevel="0" collapsed="false">
      <c r="A4664" s="0" t="n">
        <v>5344319</v>
      </c>
      <c r="B4664" s="0" t="n">
        <f aca="false">A4664-A4665</f>
        <v>856</v>
      </c>
    </row>
    <row r="4665" customFormat="false" ht="12.8" hidden="false" customHeight="false" outlineLevel="0" collapsed="false">
      <c r="A4665" s="0" t="n">
        <v>5343463</v>
      </c>
      <c r="B4665" s="0" t="n">
        <f aca="false">A4665-A4666</f>
        <v>332</v>
      </c>
    </row>
    <row r="4666" customFormat="false" ht="12.8" hidden="false" customHeight="false" outlineLevel="0" collapsed="false">
      <c r="A4666" s="0" t="n">
        <v>5343131</v>
      </c>
      <c r="B4666" s="0" t="n">
        <f aca="false">A4666-A4667</f>
        <v>106</v>
      </c>
    </row>
    <row r="4667" customFormat="false" ht="12.8" hidden="false" customHeight="false" outlineLevel="0" collapsed="false">
      <c r="A4667" s="0" t="n">
        <v>5343025</v>
      </c>
      <c r="B4667" s="0" t="n">
        <f aca="false">A4667-A4668</f>
        <v>1857</v>
      </c>
    </row>
    <row r="4668" customFormat="false" ht="12.8" hidden="false" customHeight="false" outlineLevel="0" collapsed="false">
      <c r="A4668" s="0" t="n">
        <v>5341168</v>
      </c>
      <c r="B4668" s="0" t="n">
        <f aca="false">A4668-A4669</f>
        <v>713</v>
      </c>
    </row>
    <row r="4669" customFormat="false" ht="12.8" hidden="false" customHeight="false" outlineLevel="0" collapsed="false">
      <c r="A4669" s="0" t="n">
        <v>5340455</v>
      </c>
      <c r="B4669" s="0" t="n">
        <f aca="false">A4669-A4670</f>
        <v>1367</v>
      </c>
    </row>
    <row r="4670" customFormat="false" ht="12.8" hidden="false" customHeight="false" outlineLevel="0" collapsed="false">
      <c r="A4670" s="0" t="n">
        <v>5339088</v>
      </c>
      <c r="B4670" s="0" t="n">
        <f aca="false">A4670-A4671</f>
        <v>2545</v>
      </c>
    </row>
    <row r="4671" customFormat="false" ht="12.8" hidden="false" customHeight="false" outlineLevel="0" collapsed="false">
      <c r="A4671" s="0" t="n">
        <v>5336543</v>
      </c>
      <c r="B4671" s="0" t="n">
        <f aca="false">A4671-A4672</f>
        <v>354</v>
      </c>
    </row>
    <row r="4672" customFormat="false" ht="12.8" hidden="false" customHeight="false" outlineLevel="0" collapsed="false">
      <c r="A4672" s="0" t="n">
        <v>5336189</v>
      </c>
      <c r="B4672" s="0" t="n">
        <f aca="false">A4672-A4673</f>
        <v>306</v>
      </c>
    </row>
    <row r="4673" customFormat="false" ht="12.8" hidden="false" customHeight="false" outlineLevel="0" collapsed="false">
      <c r="A4673" s="0" t="n">
        <v>5335883</v>
      </c>
      <c r="B4673" s="0" t="n">
        <f aca="false">A4673-A4674</f>
        <v>1943</v>
      </c>
    </row>
    <row r="4674" customFormat="false" ht="12.8" hidden="false" customHeight="false" outlineLevel="0" collapsed="false">
      <c r="A4674" s="0" t="n">
        <v>5333940</v>
      </c>
      <c r="B4674" s="0" t="n">
        <f aca="false">A4674-A4675</f>
        <v>773</v>
      </c>
    </row>
    <row r="4675" customFormat="false" ht="12.8" hidden="false" customHeight="false" outlineLevel="0" collapsed="false">
      <c r="A4675" s="0" t="n">
        <v>5333167</v>
      </c>
      <c r="B4675" s="0" t="n">
        <f aca="false">A4675-A4676</f>
        <v>490</v>
      </c>
    </row>
    <row r="4676" customFormat="false" ht="12.8" hidden="false" customHeight="false" outlineLevel="0" collapsed="false">
      <c r="A4676" s="0" t="n">
        <v>5332677</v>
      </c>
      <c r="B4676" s="0" t="n">
        <f aca="false">A4676-A4677</f>
        <v>205</v>
      </c>
    </row>
    <row r="4677" customFormat="false" ht="12.8" hidden="false" customHeight="false" outlineLevel="0" collapsed="false">
      <c r="A4677" s="0" t="n">
        <v>5332472</v>
      </c>
      <c r="B4677" s="0" t="n">
        <f aca="false">A4677-A4678</f>
        <v>682</v>
      </c>
    </row>
    <row r="4678" customFormat="false" ht="12.8" hidden="false" customHeight="false" outlineLevel="0" collapsed="false">
      <c r="A4678" s="0" t="n">
        <v>5331790</v>
      </c>
      <c r="B4678" s="0" t="n">
        <f aca="false">A4678-A4679</f>
        <v>1193</v>
      </c>
    </row>
    <row r="4679" customFormat="false" ht="12.8" hidden="false" customHeight="false" outlineLevel="0" collapsed="false">
      <c r="A4679" s="0" t="n">
        <v>5330597</v>
      </c>
      <c r="B4679" s="0" t="n">
        <f aca="false">A4679-A4680</f>
        <v>27</v>
      </c>
    </row>
    <row r="4680" customFormat="false" ht="12.8" hidden="false" customHeight="false" outlineLevel="0" collapsed="false">
      <c r="A4680" s="0" t="n">
        <v>5330570</v>
      </c>
      <c r="B4680" s="0" t="n">
        <f aca="false">A4680-A4681</f>
        <v>330</v>
      </c>
    </row>
    <row r="4681" customFormat="false" ht="12.8" hidden="false" customHeight="false" outlineLevel="0" collapsed="false">
      <c r="A4681" s="0" t="n">
        <v>5330240</v>
      </c>
      <c r="B4681" s="0" t="n">
        <f aca="false">A4681-A4682</f>
        <v>497</v>
      </c>
    </row>
    <row r="4682" customFormat="false" ht="12.8" hidden="false" customHeight="false" outlineLevel="0" collapsed="false">
      <c r="A4682" s="0" t="n">
        <v>5329743</v>
      </c>
      <c r="B4682" s="0" t="n">
        <f aca="false">A4682-A4683</f>
        <v>20</v>
      </c>
    </row>
    <row r="4683" customFormat="false" ht="12.8" hidden="false" customHeight="false" outlineLevel="0" collapsed="false">
      <c r="A4683" s="0" t="n">
        <v>5329723</v>
      </c>
      <c r="B4683" s="0" t="n">
        <f aca="false">A4683-A4684</f>
        <v>2946</v>
      </c>
    </row>
    <row r="4684" customFormat="false" ht="12.8" hidden="false" customHeight="false" outlineLevel="0" collapsed="false">
      <c r="A4684" s="0" t="n">
        <v>5326777</v>
      </c>
      <c r="B4684" s="0" t="n">
        <f aca="false">A4684-A4685</f>
        <v>1645</v>
      </c>
    </row>
    <row r="4685" customFormat="false" ht="12.8" hidden="false" customHeight="false" outlineLevel="0" collapsed="false">
      <c r="A4685" s="0" t="n">
        <v>5325132</v>
      </c>
      <c r="B4685" s="0" t="n">
        <f aca="false">A4685-A4686</f>
        <v>813</v>
      </c>
    </row>
    <row r="4686" customFormat="false" ht="12.8" hidden="false" customHeight="false" outlineLevel="0" collapsed="false">
      <c r="A4686" s="0" t="n">
        <v>5324319</v>
      </c>
      <c r="B4686" s="0" t="n">
        <f aca="false">A4686-A4687</f>
        <v>122</v>
      </c>
    </row>
    <row r="4687" customFormat="false" ht="12.8" hidden="false" customHeight="false" outlineLevel="0" collapsed="false">
      <c r="A4687" s="0" t="n">
        <v>5324197</v>
      </c>
      <c r="B4687" s="0" t="n">
        <f aca="false">A4687-A4688</f>
        <v>241</v>
      </c>
    </row>
    <row r="4688" customFormat="false" ht="12.8" hidden="false" customHeight="false" outlineLevel="0" collapsed="false">
      <c r="A4688" s="0" t="n">
        <v>5323956</v>
      </c>
      <c r="B4688" s="0" t="n">
        <f aca="false">A4688-A4689</f>
        <v>2671</v>
      </c>
    </row>
    <row r="4689" customFormat="false" ht="12.8" hidden="false" customHeight="false" outlineLevel="0" collapsed="false">
      <c r="A4689" s="0" t="n">
        <v>5321285</v>
      </c>
      <c r="B4689" s="0" t="n">
        <f aca="false">A4689-A4690</f>
        <v>1215</v>
      </c>
    </row>
    <row r="4690" customFormat="false" ht="12.8" hidden="false" customHeight="false" outlineLevel="0" collapsed="false">
      <c r="A4690" s="0" t="n">
        <v>5320070</v>
      </c>
      <c r="B4690" s="0" t="n">
        <f aca="false">A4690-A4691</f>
        <v>124</v>
      </c>
    </row>
    <row r="4691" customFormat="false" ht="12.8" hidden="false" customHeight="false" outlineLevel="0" collapsed="false">
      <c r="A4691" s="0" t="n">
        <v>5319946</v>
      </c>
      <c r="B4691" s="0" t="n">
        <f aca="false">A4691-A4692</f>
        <v>811</v>
      </c>
    </row>
    <row r="4692" customFormat="false" ht="12.8" hidden="false" customHeight="false" outlineLevel="0" collapsed="false">
      <c r="A4692" s="0" t="n">
        <v>5319135</v>
      </c>
      <c r="B4692" s="0" t="n">
        <f aca="false">A4692-A4693</f>
        <v>182</v>
      </c>
    </row>
    <row r="4693" customFormat="false" ht="12.8" hidden="false" customHeight="false" outlineLevel="0" collapsed="false">
      <c r="A4693" s="0" t="n">
        <v>5318953</v>
      </c>
      <c r="B4693" s="0" t="n">
        <f aca="false">A4693-A4694</f>
        <v>2146</v>
      </c>
    </row>
    <row r="4694" customFormat="false" ht="12.8" hidden="false" customHeight="false" outlineLevel="0" collapsed="false">
      <c r="A4694" s="0" t="n">
        <v>5316807</v>
      </c>
      <c r="B4694" s="0" t="n">
        <f aca="false">A4694-A4695</f>
        <v>104</v>
      </c>
    </row>
    <row r="4695" customFormat="false" ht="12.8" hidden="false" customHeight="false" outlineLevel="0" collapsed="false">
      <c r="A4695" s="0" t="n">
        <v>5316703</v>
      </c>
      <c r="B4695" s="0" t="n">
        <f aca="false">A4695-A4696</f>
        <v>1691</v>
      </c>
    </row>
    <row r="4696" customFormat="false" ht="12.8" hidden="false" customHeight="false" outlineLevel="0" collapsed="false">
      <c r="A4696" s="0" t="n">
        <v>5315012</v>
      </c>
      <c r="B4696" s="0" t="n">
        <f aca="false">A4696-A4697</f>
        <v>113</v>
      </c>
    </row>
    <row r="4697" customFormat="false" ht="12.8" hidden="false" customHeight="false" outlineLevel="0" collapsed="false">
      <c r="A4697" s="0" t="n">
        <v>5314899</v>
      </c>
      <c r="B4697" s="0" t="n">
        <f aca="false">A4697-A4698</f>
        <v>238</v>
      </c>
    </row>
    <row r="4698" customFormat="false" ht="12.8" hidden="false" customHeight="false" outlineLevel="0" collapsed="false">
      <c r="A4698" s="0" t="n">
        <v>5314661</v>
      </c>
      <c r="B4698" s="0" t="n">
        <f aca="false">A4698-A4699</f>
        <v>1301</v>
      </c>
    </row>
    <row r="4699" customFormat="false" ht="12.8" hidden="false" customHeight="false" outlineLevel="0" collapsed="false">
      <c r="A4699" s="0" t="n">
        <v>5313360</v>
      </c>
      <c r="B4699" s="0" t="n">
        <f aca="false">A4699-A4700</f>
        <v>47</v>
      </c>
    </row>
    <row r="4700" customFormat="false" ht="12.8" hidden="false" customHeight="false" outlineLevel="0" collapsed="false">
      <c r="A4700" s="0" t="n">
        <v>5313313</v>
      </c>
      <c r="B4700" s="0" t="n">
        <f aca="false">A4700-A4701</f>
        <v>3148</v>
      </c>
    </row>
    <row r="4701" customFormat="false" ht="12.8" hidden="false" customHeight="false" outlineLevel="0" collapsed="false">
      <c r="A4701" s="0" t="n">
        <v>5310165</v>
      </c>
      <c r="B4701" s="0" t="n">
        <f aca="false">A4701-A4702</f>
        <v>1229</v>
      </c>
    </row>
    <row r="4702" customFormat="false" ht="12.8" hidden="false" customHeight="false" outlineLevel="0" collapsed="false">
      <c r="A4702" s="0" t="n">
        <v>5308936</v>
      </c>
      <c r="B4702" s="0" t="n">
        <f aca="false">A4702-A4703</f>
        <v>1931</v>
      </c>
    </row>
    <row r="4703" customFormat="false" ht="12.8" hidden="false" customHeight="false" outlineLevel="0" collapsed="false">
      <c r="A4703" s="0" t="n">
        <v>5307005</v>
      </c>
      <c r="B4703" s="0" t="n">
        <f aca="false">A4703-A4704</f>
        <v>147</v>
      </c>
    </row>
    <row r="4704" customFormat="false" ht="12.8" hidden="false" customHeight="false" outlineLevel="0" collapsed="false">
      <c r="A4704" s="0" t="n">
        <v>5306858</v>
      </c>
      <c r="B4704" s="0" t="n">
        <f aca="false">A4704-A4705</f>
        <v>1018</v>
      </c>
    </row>
    <row r="4705" customFormat="false" ht="12.8" hidden="false" customHeight="false" outlineLevel="0" collapsed="false">
      <c r="A4705" s="0" t="n">
        <v>5305840</v>
      </c>
      <c r="B4705" s="0" t="n">
        <f aca="false">A4705-A4706</f>
        <v>1671</v>
      </c>
    </row>
    <row r="4706" customFormat="false" ht="12.8" hidden="false" customHeight="false" outlineLevel="0" collapsed="false">
      <c r="A4706" s="0" t="n">
        <v>5304169</v>
      </c>
      <c r="B4706" s="0" t="n">
        <f aca="false">A4706-A4707</f>
        <v>1111</v>
      </c>
    </row>
    <row r="4707" customFormat="false" ht="12.8" hidden="false" customHeight="false" outlineLevel="0" collapsed="false">
      <c r="A4707" s="0" t="n">
        <v>5303058</v>
      </c>
      <c r="B4707" s="0" t="n">
        <f aca="false">A4707-A4708</f>
        <v>289</v>
      </c>
    </row>
    <row r="4708" customFormat="false" ht="12.8" hidden="false" customHeight="false" outlineLevel="0" collapsed="false">
      <c r="A4708" s="0" t="n">
        <v>5302769</v>
      </c>
      <c r="B4708" s="0" t="n">
        <f aca="false">A4708-A4709</f>
        <v>494</v>
      </c>
    </row>
    <row r="4709" customFormat="false" ht="12.8" hidden="false" customHeight="false" outlineLevel="0" collapsed="false">
      <c r="A4709" s="0" t="n">
        <v>5302275</v>
      </c>
      <c r="B4709" s="0" t="n">
        <f aca="false">A4709-A4710</f>
        <v>148</v>
      </c>
    </row>
    <row r="4710" customFormat="false" ht="12.8" hidden="false" customHeight="false" outlineLevel="0" collapsed="false">
      <c r="A4710" s="0" t="n">
        <v>5302127</v>
      </c>
      <c r="B4710" s="0" t="n">
        <f aca="false">A4710-A4711</f>
        <v>2257</v>
      </c>
    </row>
    <row r="4711" customFormat="false" ht="12.8" hidden="false" customHeight="false" outlineLevel="0" collapsed="false">
      <c r="A4711" s="0" t="n">
        <v>5299870</v>
      </c>
      <c r="B4711" s="0" t="n">
        <f aca="false">A4711-A4712</f>
        <v>1002</v>
      </c>
    </row>
    <row r="4712" customFormat="false" ht="12.8" hidden="false" customHeight="false" outlineLevel="0" collapsed="false">
      <c r="A4712" s="0" t="n">
        <v>5298868</v>
      </c>
      <c r="B4712" s="0" t="n">
        <f aca="false">A4712-A4713</f>
        <v>160</v>
      </c>
    </row>
    <row r="4713" customFormat="false" ht="12.8" hidden="false" customHeight="false" outlineLevel="0" collapsed="false">
      <c r="A4713" s="0" t="n">
        <v>5298708</v>
      </c>
      <c r="B4713" s="0" t="n">
        <f aca="false">A4713-A4714</f>
        <v>16</v>
      </c>
    </row>
    <row r="4714" customFormat="false" ht="12.8" hidden="false" customHeight="false" outlineLevel="0" collapsed="false">
      <c r="A4714" s="0" t="n">
        <v>5298692</v>
      </c>
      <c r="B4714" s="0" t="n">
        <f aca="false">A4714-A4715</f>
        <v>185</v>
      </c>
    </row>
    <row r="4715" customFormat="false" ht="12.8" hidden="false" customHeight="false" outlineLevel="0" collapsed="false">
      <c r="A4715" s="0" t="n">
        <v>5298507</v>
      </c>
      <c r="B4715" s="0" t="n">
        <f aca="false">A4715-A4716</f>
        <v>251</v>
      </c>
    </row>
    <row r="4716" customFormat="false" ht="12.8" hidden="false" customHeight="false" outlineLevel="0" collapsed="false">
      <c r="A4716" s="0" t="n">
        <v>5298256</v>
      </c>
      <c r="B4716" s="0" t="n">
        <f aca="false">A4716-A4717</f>
        <v>19</v>
      </c>
    </row>
    <row r="4717" customFormat="false" ht="12.8" hidden="false" customHeight="false" outlineLevel="0" collapsed="false">
      <c r="A4717" s="0" t="n">
        <v>5298237</v>
      </c>
      <c r="B4717" s="0" t="n">
        <f aca="false">A4717-A4718</f>
        <v>1193</v>
      </c>
    </row>
    <row r="4718" customFormat="false" ht="12.8" hidden="false" customHeight="false" outlineLevel="0" collapsed="false">
      <c r="A4718" s="0" t="n">
        <v>5297044</v>
      </c>
      <c r="B4718" s="0" t="n">
        <f aca="false">A4718-A4719</f>
        <v>110</v>
      </c>
    </row>
    <row r="4719" customFormat="false" ht="12.8" hidden="false" customHeight="false" outlineLevel="0" collapsed="false">
      <c r="A4719" s="0" t="n">
        <v>5296934</v>
      </c>
      <c r="B4719" s="0" t="n">
        <f aca="false">A4719-A4720</f>
        <v>598</v>
      </c>
    </row>
    <row r="4720" customFormat="false" ht="12.8" hidden="false" customHeight="false" outlineLevel="0" collapsed="false">
      <c r="A4720" s="0" t="n">
        <v>5296336</v>
      </c>
      <c r="B4720" s="0" t="n">
        <f aca="false">A4720-A4721</f>
        <v>142</v>
      </c>
    </row>
    <row r="4721" customFormat="false" ht="12.8" hidden="false" customHeight="false" outlineLevel="0" collapsed="false">
      <c r="A4721" s="0" t="n">
        <v>5296194</v>
      </c>
      <c r="B4721" s="0" t="n">
        <f aca="false">A4721-A4722</f>
        <v>911</v>
      </c>
    </row>
    <row r="4722" customFormat="false" ht="12.8" hidden="false" customHeight="false" outlineLevel="0" collapsed="false">
      <c r="A4722" s="0" t="n">
        <v>5295283</v>
      </c>
      <c r="B4722" s="0" t="n">
        <f aca="false">A4722-A4723</f>
        <v>117</v>
      </c>
    </row>
    <row r="4723" customFormat="false" ht="12.8" hidden="false" customHeight="false" outlineLevel="0" collapsed="false">
      <c r="A4723" s="0" t="n">
        <v>5295166</v>
      </c>
      <c r="B4723" s="0" t="n">
        <f aca="false">A4723-A4724</f>
        <v>2192</v>
      </c>
    </row>
    <row r="4724" customFormat="false" ht="12.8" hidden="false" customHeight="false" outlineLevel="0" collapsed="false">
      <c r="A4724" s="0" t="n">
        <v>5292974</v>
      </c>
      <c r="B4724" s="0" t="n">
        <f aca="false">A4724-A4725</f>
        <v>788</v>
      </c>
    </row>
    <row r="4725" customFormat="false" ht="12.8" hidden="false" customHeight="false" outlineLevel="0" collapsed="false">
      <c r="A4725" s="0" t="n">
        <v>5292186</v>
      </c>
      <c r="B4725" s="0" t="n">
        <f aca="false">A4725-A4726</f>
        <v>30</v>
      </c>
    </row>
    <row r="4726" customFormat="false" ht="12.8" hidden="false" customHeight="false" outlineLevel="0" collapsed="false">
      <c r="A4726" s="0" t="n">
        <v>5292156</v>
      </c>
      <c r="B4726" s="0" t="n">
        <f aca="false">A4726-A4727</f>
        <v>157</v>
      </c>
    </row>
    <row r="4727" customFormat="false" ht="12.8" hidden="false" customHeight="false" outlineLevel="0" collapsed="false">
      <c r="A4727" s="0" t="n">
        <v>5291999</v>
      </c>
      <c r="B4727" s="0" t="n">
        <f aca="false">A4727-A4728</f>
        <v>363</v>
      </c>
    </row>
    <row r="4728" customFormat="false" ht="12.8" hidden="false" customHeight="false" outlineLevel="0" collapsed="false">
      <c r="A4728" s="0" t="n">
        <v>5291636</v>
      </c>
      <c r="B4728" s="0" t="n">
        <f aca="false">A4728-A4729</f>
        <v>24</v>
      </c>
    </row>
    <row r="4729" customFormat="false" ht="12.8" hidden="false" customHeight="false" outlineLevel="0" collapsed="false">
      <c r="A4729" s="0" t="n">
        <v>5291612</v>
      </c>
      <c r="B4729" s="0" t="n">
        <f aca="false">A4729-A4730</f>
        <v>684</v>
      </c>
    </row>
    <row r="4730" customFormat="false" ht="12.8" hidden="false" customHeight="false" outlineLevel="0" collapsed="false">
      <c r="A4730" s="0" t="n">
        <v>5290928</v>
      </c>
      <c r="B4730" s="0" t="n">
        <f aca="false">A4730-A4731</f>
        <v>4046</v>
      </c>
    </row>
    <row r="4731" customFormat="false" ht="12.8" hidden="false" customHeight="false" outlineLevel="0" collapsed="false">
      <c r="A4731" s="0" t="n">
        <v>5286882</v>
      </c>
      <c r="B4731" s="0" t="n">
        <f aca="false">A4731-A4732</f>
        <v>279</v>
      </c>
    </row>
    <row r="4732" customFormat="false" ht="12.8" hidden="false" customHeight="false" outlineLevel="0" collapsed="false">
      <c r="A4732" s="0" t="n">
        <v>5286603</v>
      </c>
      <c r="B4732" s="0" t="n">
        <f aca="false">A4732-A4733</f>
        <v>305</v>
      </c>
    </row>
    <row r="4733" customFormat="false" ht="12.8" hidden="false" customHeight="false" outlineLevel="0" collapsed="false">
      <c r="A4733" s="0" t="n">
        <v>5286298</v>
      </c>
      <c r="B4733" s="0" t="n">
        <f aca="false">A4733-A4734</f>
        <v>560</v>
      </c>
    </row>
    <row r="4734" customFormat="false" ht="12.8" hidden="false" customHeight="false" outlineLevel="0" collapsed="false">
      <c r="A4734" s="0" t="n">
        <v>5285738</v>
      </c>
      <c r="B4734" s="0" t="n">
        <f aca="false">A4734-A4735</f>
        <v>585</v>
      </c>
    </row>
    <row r="4735" customFormat="false" ht="12.8" hidden="false" customHeight="false" outlineLevel="0" collapsed="false">
      <c r="A4735" s="0" t="n">
        <v>5285153</v>
      </c>
      <c r="B4735" s="0" t="n">
        <f aca="false">A4735-A4736</f>
        <v>2120</v>
      </c>
    </row>
    <row r="4736" customFormat="false" ht="12.8" hidden="false" customHeight="false" outlineLevel="0" collapsed="false">
      <c r="A4736" s="0" t="n">
        <v>5283033</v>
      </c>
      <c r="B4736" s="0" t="n">
        <f aca="false">A4736-A4737</f>
        <v>2320</v>
      </c>
    </row>
    <row r="4737" customFormat="false" ht="12.8" hidden="false" customHeight="false" outlineLevel="0" collapsed="false">
      <c r="A4737" s="0" t="n">
        <v>5280713</v>
      </c>
      <c r="B4737" s="0" t="n">
        <f aca="false">A4737-A4738</f>
        <v>262</v>
      </c>
    </row>
    <row r="4738" customFormat="false" ht="12.8" hidden="false" customHeight="false" outlineLevel="0" collapsed="false">
      <c r="A4738" s="0" t="n">
        <v>5280451</v>
      </c>
      <c r="B4738" s="0" t="n">
        <f aca="false">A4738-A4739</f>
        <v>275</v>
      </c>
    </row>
    <row r="4739" customFormat="false" ht="12.8" hidden="false" customHeight="false" outlineLevel="0" collapsed="false">
      <c r="A4739" s="0" t="n">
        <v>5280176</v>
      </c>
      <c r="B4739" s="0" t="n">
        <f aca="false">A4739-A4740</f>
        <v>3060</v>
      </c>
    </row>
    <row r="4740" customFormat="false" ht="12.8" hidden="false" customHeight="false" outlineLevel="0" collapsed="false">
      <c r="A4740" s="0" t="n">
        <v>5277116</v>
      </c>
      <c r="B4740" s="0" t="n">
        <f aca="false">A4740-A4741</f>
        <v>152</v>
      </c>
    </row>
    <row r="4741" customFormat="false" ht="12.8" hidden="false" customHeight="false" outlineLevel="0" collapsed="false">
      <c r="A4741" s="0" t="n">
        <v>5276964</v>
      </c>
      <c r="B4741" s="0" t="n">
        <f aca="false">A4741-A4742</f>
        <v>462</v>
      </c>
    </row>
    <row r="4742" customFormat="false" ht="12.8" hidden="false" customHeight="false" outlineLevel="0" collapsed="false">
      <c r="A4742" s="0" t="n">
        <v>5276502</v>
      </c>
      <c r="B4742" s="0" t="n">
        <f aca="false">A4742-A4743</f>
        <v>13</v>
      </c>
    </row>
    <row r="4743" customFormat="false" ht="12.8" hidden="false" customHeight="false" outlineLevel="0" collapsed="false">
      <c r="A4743" s="0" t="n">
        <v>5276489</v>
      </c>
      <c r="B4743" s="0" t="n">
        <f aca="false">A4743-A4744</f>
        <v>1957</v>
      </c>
    </row>
    <row r="4744" customFormat="false" ht="12.8" hidden="false" customHeight="false" outlineLevel="0" collapsed="false">
      <c r="A4744" s="0" t="n">
        <v>5274532</v>
      </c>
      <c r="B4744" s="0" t="n">
        <f aca="false">A4744-A4745</f>
        <v>44</v>
      </c>
    </row>
    <row r="4745" customFormat="false" ht="12.8" hidden="false" customHeight="false" outlineLevel="0" collapsed="false">
      <c r="A4745" s="0" t="n">
        <v>5274488</v>
      </c>
      <c r="B4745" s="0" t="n">
        <f aca="false">A4745-A4746</f>
        <v>29</v>
      </c>
    </row>
    <row r="4746" customFormat="false" ht="12.8" hidden="false" customHeight="false" outlineLevel="0" collapsed="false">
      <c r="A4746" s="0" t="n">
        <v>5274459</v>
      </c>
      <c r="B4746" s="0" t="n">
        <f aca="false">A4746-A4747</f>
        <v>856</v>
      </c>
    </row>
    <row r="4747" customFormat="false" ht="12.8" hidden="false" customHeight="false" outlineLevel="0" collapsed="false">
      <c r="A4747" s="0" t="n">
        <v>5273603</v>
      </c>
      <c r="B4747" s="0" t="n">
        <f aca="false">A4747-A4748</f>
        <v>54</v>
      </c>
    </row>
    <row r="4748" customFormat="false" ht="12.8" hidden="false" customHeight="false" outlineLevel="0" collapsed="false">
      <c r="A4748" s="0" t="n">
        <v>5273549</v>
      </c>
      <c r="B4748" s="0" t="n">
        <f aca="false">A4748-A4749</f>
        <v>416</v>
      </c>
    </row>
    <row r="4749" customFormat="false" ht="12.8" hidden="false" customHeight="false" outlineLevel="0" collapsed="false">
      <c r="A4749" s="0" t="n">
        <v>5273133</v>
      </c>
      <c r="B4749" s="0" t="n">
        <f aca="false">A4749-A4750</f>
        <v>3990</v>
      </c>
    </row>
    <row r="4750" customFormat="false" ht="12.8" hidden="false" customHeight="false" outlineLevel="0" collapsed="false">
      <c r="A4750" s="0" t="n">
        <v>5269143</v>
      </c>
      <c r="B4750" s="0" t="n">
        <f aca="false">A4750-A4751</f>
        <v>723</v>
      </c>
    </row>
    <row r="4751" customFormat="false" ht="12.8" hidden="false" customHeight="false" outlineLevel="0" collapsed="false">
      <c r="A4751" s="0" t="n">
        <v>5268420</v>
      </c>
      <c r="B4751" s="0" t="n">
        <f aca="false">A4751-A4752</f>
        <v>402</v>
      </c>
    </row>
    <row r="4752" customFormat="false" ht="12.8" hidden="false" customHeight="false" outlineLevel="0" collapsed="false">
      <c r="A4752" s="0" t="n">
        <v>5268018</v>
      </c>
      <c r="B4752" s="0" t="n">
        <f aca="false">A4752-A4753</f>
        <v>1018</v>
      </c>
    </row>
    <row r="4753" customFormat="false" ht="12.8" hidden="false" customHeight="false" outlineLevel="0" collapsed="false">
      <c r="A4753" s="0" t="n">
        <v>5267000</v>
      </c>
      <c r="B4753" s="0" t="n">
        <f aca="false">A4753-A4754</f>
        <v>764</v>
      </c>
    </row>
    <row r="4754" customFormat="false" ht="12.8" hidden="false" customHeight="false" outlineLevel="0" collapsed="false">
      <c r="A4754" s="0" t="n">
        <v>5266236</v>
      </c>
      <c r="B4754" s="0" t="n">
        <f aca="false">A4754-A4755</f>
        <v>33</v>
      </c>
    </row>
    <row r="4755" customFormat="false" ht="12.8" hidden="false" customHeight="false" outlineLevel="0" collapsed="false">
      <c r="A4755" s="0" t="n">
        <v>5266203</v>
      </c>
      <c r="B4755" s="0" t="n">
        <f aca="false">A4755-A4756</f>
        <v>1841</v>
      </c>
    </row>
    <row r="4756" customFormat="false" ht="12.8" hidden="false" customHeight="false" outlineLevel="0" collapsed="false">
      <c r="A4756" s="0" t="n">
        <v>5264362</v>
      </c>
      <c r="B4756" s="0" t="n">
        <f aca="false">A4756-A4757</f>
        <v>883</v>
      </c>
    </row>
    <row r="4757" customFormat="false" ht="12.8" hidden="false" customHeight="false" outlineLevel="0" collapsed="false">
      <c r="A4757" s="0" t="n">
        <v>5263479</v>
      </c>
      <c r="B4757" s="0" t="n">
        <f aca="false">A4757-A4758</f>
        <v>203</v>
      </c>
    </row>
    <row r="4758" customFormat="false" ht="12.8" hidden="false" customHeight="false" outlineLevel="0" collapsed="false">
      <c r="A4758" s="0" t="n">
        <v>5263276</v>
      </c>
      <c r="B4758" s="0" t="n">
        <f aca="false">A4758-A4759</f>
        <v>271</v>
      </c>
    </row>
    <row r="4759" customFormat="false" ht="12.8" hidden="false" customHeight="false" outlineLevel="0" collapsed="false">
      <c r="A4759" s="0" t="n">
        <v>5263005</v>
      </c>
      <c r="B4759" s="0" t="n">
        <f aca="false">A4759-A4760</f>
        <v>299</v>
      </c>
    </row>
    <row r="4760" customFormat="false" ht="12.8" hidden="false" customHeight="false" outlineLevel="0" collapsed="false">
      <c r="A4760" s="0" t="n">
        <v>5262706</v>
      </c>
      <c r="B4760" s="0" t="n">
        <f aca="false">A4760-A4761</f>
        <v>172</v>
      </c>
    </row>
    <row r="4761" customFormat="false" ht="12.8" hidden="false" customHeight="false" outlineLevel="0" collapsed="false">
      <c r="A4761" s="0" t="n">
        <v>5262534</v>
      </c>
      <c r="B4761" s="0" t="n">
        <f aca="false">A4761-A4762</f>
        <v>2724</v>
      </c>
    </row>
    <row r="4762" customFormat="false" ht="12.8" hidden="false" customHeight="false" outlineLevel="0" collapsed="false">
      <c r="A4762" s="0" t="n">
        <v>5259810</v>
      </c>
      <c r="B4762" s="0" t="n">
        <f aca="false">A4762-A4763</f>
        <v>1879</v>
      </c>
    </row>
    <row r="4763" customFormat="false" ht="12.8" hidden="false" customHeight="false" outlineLevel="0" collapsed="false">
      <c r="A4763" s="0" t="n">
        <v>5257931</v>
      </c>
      <c r="B4763" s="0" t="n">
        <f aca="false">A4763-A4764</f>
        <v>155</v>
      </c>
    </row>
    <row r="4764" customFormat="false" ht="12.8" hidden="false" customHeight="false" outlineLevel="0" collapsed="false">
      <c r="A4764" s="0" t="n">
        <v>5257776</v>
      </c>
      <c r="B4764" s="0" t="n">
        <f aca="false">A4764-A4765</f>
        <v>2314</v>
      </c>
    </row>
    <row r="4765" customFormat="false" ht="12.8" hidden="false" customHeight="false" outlineLevel="0" collapsed="false">
      <c r="A4765" s="0" t="n">
        <v>5255462</v>
      </c>
      <c r="B4765" s="0" t="n">
        <f aca="false">A4765-A4766</f>
        <v>2686</v>
      </c>
    </row>
    <row r="4766" customFormat="false" ht="12.8" hidden="false" customHeight="false" outlineLevel="0" collapsed="false">
      <c r="A4766" s="0" t="n">
        <v>5252776</v>
      </c>
      <c r="B4766" s="0" t="n">
        <f aca="false">A4766-A4767</f>
        <v>1523</v>
      </c>
    </row>
    <row r="4767" customFormat="false" ht="12.8" hidden="false" customHeight="false" outlineLevel="0" collapsed="false">
      <c r="A4767" s="0" t="n">
        <v>5251253</v>
      </c>
      <c r="B4767" s="0" t="n">
        <f aca="false">A4767-A4768</f>
        <v>914</v>
      </c>
    </row>
    <row r="4768" customFormat="false" ht="12.8" hidden="false" customHeight="false" outlineLevel="0" collapsed="false">
      <c r="A4768" s="0" t="n">
        <v>5250339</v>
      </c>
      <c r="B4768" s="0" t="n">
        <f aca="false">A4768-A4769</f>
        <v>572</v>
      </c>
    </row>
    <row r="4769" customFormat="false" ht="12.8" hidden="false" customHeight="false" outlineLevel="0" collapsed="false">
      <c r="A4769" s="0" t="n">
        <v>5249767</v>
      </c>
      <c r="B4769" s="0" t="n">
        <f aca="false">A4769-A4770</f>
        <v>913</v>
      </c>
    </row>
    <row r="4770" customFormat="false" ht="12.8" hidden="false" customHeight="false" outlineLevel="0" collapsed="false">
      <c r="A4770" s="0" t="n">
        <v>5248854</v>
      </c>
      <c r="B4770" s="0" t="n">
        <f aca="false">A4770-A4771</f>
        <v>942</v>
      </c>
    </row>
    <row r="4771" customFormat="false" ht="12.8" hidden="false" customHeight="false" outlineLevel="0" collapsed="false">
      <c r="A4771" s="0" t="n">
        <v>5247912</v>
      </c>
      <c r="B4771" s="0" t="n">
        <f aca="false">A4771-A4772</f>
        <v>244</v>
      </c>
    </row>
    <row r="4772" customFormat="false" ht="12.8" hidden="false" customHeight="false" outlineLevel="0" collapsed="false">
      <c r="A4772" s="0" t="n">
        <v>5247668</v>
      </c>
      <c r="B4772" s="0" t="n">
        <f aca="false">A4772-A4773</f>
        <v>331</v>
      </c>
    </row>
    <row r="4773" customFormat="false" ht="12.8" hidden="false" customHeight="false" outlineLevel="0" collapsed="false">
      <c r="A4773" s="0" t="n">
        <v>5247337</v>
      </c>
      <c r="B4773" s="0" t="n">
        <f aca="false">A4773-A4774</f>
        <v>153</v>
      </c>
    </row>
    <row r="4774" customFormat="false" ht="12.8" hidden="false" customHeight="false" outlineLevel="0" collapsed="false">
      <c r="A4774" s="0" t="n">
        <v>5247184</v>
      </c>
      <c r="B4774" s="0" t="n">
        <f aca="false">A4774-A4775</f>
        <v>5066</v>
      </c>
    </row>
    <row r="4775" customFormat="false" ht="12.8" hidden="false" customHeight="false" outlineLevel="0" collapsed="false">
      <c r="A4775" s="0" t="n">
        <v>5242118</v>
      </c>
      <c r="B4775" s="0" t="n">
        <f aca="false">A4775-A4776</f>
        <v>2203</v>
      </c>
    </row>
    <row r="4776" customFormat="false" ht="12.8" hidden="false" customHeight="false" outlineLevel="0" collapsed="false">
      <c r="A4776" s="0" t="n">
        <v>5239915</v>
      </c>
      <c r="B4776" s="0" t="n">
        <f aca="false">A4776-A4777</f>
        <v>403</v>
      </c>
    </row>
    <row r="4777" customFormat="false" ht="12.8" hidden="false" customHeight="false" outlineLevel="0" collapsed="false">
      <c r="A4777" s="0" t="n">
        <v>5239512</v>
      </c>
      <c r="B4777" s="0" t="n">
        <f aca="false">A4777-A4778</f>
        <v>631</v>
      </c>
    </row>
    <row r="4778" customFormat="false" ht="12.8" hidden="false" customHeight="false" outlineLevel="0" collapsed="false">
      <c r="A4778" s="0" t="n">
        <v>5238881</v>
      </c>
      <c r="B4778" s="0" t="n">
        <f aca="false">A4778-A4779</f>
        <v>449</v>
      </c>
    </row>
    <row r="4779" customFormat="false" ht="12.8" hidden="false" customHeight="false" outlineLevel="0" collapsed="false">
      <c r="A4779" s="0" t="n">
        <v>5238432</v>
      </c>
      <c r="B4779" s="0" t="n">
        <f aca="false">A4779-A4780</f>
        <v>817</v>
      </c>
    </row>
    <row r="4780" customFormat="false" ht="12.8" hidden="false" customHeight="false" outlineLevel="0" collapsed="false">
      <c r="A4780" s="0" t="n">
        <v>5237615</v>
      </c>
      <c r="B4780" s="0" t="n">
        <f aca="false">A4780-A4781</f>
        <v>200</v>
      </c>
    </row>
    <row r="4781" customFormat="false" ht="12.8" hidden="false" customHeight="false" outlineLevel="0" collapsed="false">
      <c r="A4781" s="0" t="n">
        <v>5237415</v>
      </c>
      <c r="B4781" s="0" t="n">
        <f aca="false">A4781-A4782</f>
        <v>111</v>
      </c>
    </row>
    <row r="4782" customFormat="false" ht="12.8" hidden="false" customHeight="false" outlineLevel="0" collapsed="false">
      <c r="A4782" s="0" t="n">
        <v>5237304</v>
      </c>
      <c r="B4782" s="0" t="n">
        <f aca="false">A4782-A4783</f>
        <v>226</v>
      </c>
    </row>
    <row r="4783" customFormat="false" ht="12.8" hidden="false" customHeight="false" outlineLevel="0" collapsed="false">
      <c r="A4783" s="0" t="n">
        <v>5237078</v>
      </c>
      <c r="B4783" s="0" t="n">
        <f aca="false">A4783-A4784</f>
        <v>717</v>
      </c>
    </row>
    <row r="4784" customFormat="false" ht="12.8" hidden="false" customHeight="false" outlineLevel="0" collapsed="false">
      <c r="A4784" s="0" t="n">
        <v>5236361</v>
      </c>
      <c r="B4784" s="0" t="n">
        <f aca="false">A4784-A4785</f>
        <v>164</v>
      </c>
    </row>
    <row r="4785" customFormat="false" ht="12.8" hidden="false" customHeight="false" outlineLevel="0" collapsed="false">
      <c r="A4785" s="0" t="n">
        <v>5236197</v>
      </c>
      <c r="B4785" s="0" t="n">
        <f aca="false">A4785-A4786</f>
        <v>889</v>
      </c>
    </row>
    <row r="4786" customFormat="false" ht="12.8" hidden="false" customHeight="false" outlineLevel="0" collapsed="false">
      <c r="A4786" s="0" t="n">
        <v>5235308</v>
      </c>
      <c r="B4786" s="0" t="n">
        <f aca="false">A4786-A4787</f>
        <v>278</v>
      </c>
    </row>
    <row r="4787" customFormat="false" ht="12.8" hidden="false" customHeight="false" outlineLevel="0" collapsed="false">
      <c r="A4787" s="0" t="n">
        <v>5235030</v>
      </c>
      <c r="B4787" s="0" t="n">
        <f aca="false">A4787-A4788</f>
        <v>115</v>
      </c>
    </row>
    <row r="4788" customFormat="false" ht="12.8" hidden="false" customHeight="false" outlineLevel="0" collapsed="false">
      <c r="A4788" s="0" t="n">
        <v>5234915</v>
      </c>
      <c r="B4788" s="0" t="n">
        <f aca="false">A4788-A4789</f>
        <v>259</v>
      </c>
    </row>
    <row r="4789" customFormat="false" ht="12.8" hidden="false" customHeight="false" outlineLevel="0" collapsed="false">
      <c r="A4789" s="0" t="n">
        <v>5234656</v>
      </c>
      <c r="B4789" s="0" t="n">
        <f aca="false">A4789-A4790</f>
        <v>1042</v>
      </c>
    </row>
    <row r="4790" customFormat="false" ht="12.8" hidden="false" customHeight="false" outlineLevel="0" collapsed="false">
      <c r="A4790" s="0" t="n">
        <v>5233614</v>
      </c>
      <c r="B4790" s="0" t="n">
        <f aca="false">A4790-A4791</f>
        <v>713</v>
      </c>
    </row>
    <row r="4791" customFormat="false" ht="12.8" hidden="false" customHeight="false" outlineLevel="0" collapsed="false">
      <c r="A4791" s="0" t="n">
        <v>5232901</v>
      </c>
      <c r="B4791" s="0" t="n">
        <f aca="false">A4791-A4792</f>
        <v>310</v>
      </c>
    </row>
    <row r="4792" customFormat="false" ht="12.8" hidden="false" customHeight="false" outlineLevel="0" collapsed="false">
      <c r="A4792" s="0" t="n">
        <v>5232591</v>
      </c>
      <c r="B4792" s="0" t="n">
        <f aca="false">A4792-A4793</f>
        <v>2676</v>
      </c>
    </row>
    <row r="4793" customFormat="false" ht="12.8" hidden="false" customHeight="false" outlineLevel="0" collapsed="false">
      <c r="A4793" s="0" t="n">
        <v>5229915</v>
      </c>
      <c r="B4793" s="0" t="n">
        <f aca="false">A4793-A4794</f>
        <v>159</v>
      </c>
    </row>
    <row r="4794" customFormat="false" ht="12.8" hidden="false" customHeight="false" outlineLevel="0" collapsed="false">
      <c r="A4794" s="0" t="n">
        <v>5229756</v>
      </c>
      <c r="B4794" s="0" t="n">
        <f aca="false">A4794-A4795</f>
        <v>1448</v>
      </c>
    </row>
    <row r="4795" customFormat="false" ht="12.8" hidden="false" customHeight="false" outlineLevel="0" collapsed="false">
      <c r="A4795" s="0" t="n">
        <v>5228308</v>
      </c>
      <c r="B4795" s="0" t="n">
        <f aca="false">A4795-A4796</f>
        <v>2081</v>
      </c>
    </row>
    <row r="4796" customFormat="false" ht="12.8" hidden="false" customHeight="false" outlineLevel="0" collapsed="false">
      <c r="A4796" s="0" t="n">
        <v>5226227</v>
      </c>
      <c r="B4796" s="0" t="n">
        <f aca="false">A4796-A4797</f>
        <v>1641</v>
      </c>
    </row>
    <row r="4797" customFormat="false" ht="12.8" hidden="false" customHeight="false" outlineLevel="0" collapsed="false">
      <c r="A4797" s="0" t="n">
        <v>5224586</v>
      </c>
      <c r="B4797" s="0" t="n">
        <f aca="false">A4797-A4798</f>
        <v>2053</v>
      </c>
    </row>
    <row r="4798" customFormat="false" ht="12.8" hidden="false" customHeight="false" outlineLevel="0" collapsed="false">
      <c r="A4798" s="0" t="n">
        <v>5222533</v>
      </c>
      <c r="B4798" s="0" t="n">
        <f aca="false">A4798-A4799</f>
        <v>71</v>
      </c>
    </row>
    <row r="4799" customFormat="false" ht="12.8" hidden="false" customHeight="false" outlineLevel="0" collapsed="false">
      <c r="A4799" s="0" t="n">
        <v>5222462</v>
      </c>
      <c r="B4799" s="0" t="n">
        <f aca="false">A4799-A4800</f>
        <v>728</v>
      </c>
    </row>
    <row r="4800" customFormat="false" ht="12.8" hidden="false" customHeight="false" outlineLevel="0" collapsed="false">
      <c r="A4800" s="0" t="n">
        <v>5221734</v>
      </c>
      <c r="B4800" s="0" t="n">
        <f aca="false">A4800-A4801</f>
        <v>2822</v>
      </c>
    </row>
    <row r="4801" customFormat="false" ht="12.8" hidden="false" customHeight="false" outlineLevel="0" collapsed="false">
      <c r="A4801" s="0" t="n">
        <v>5218912</v>
      </c>
      <c r="B4801" s="0" t="n">
        <f aca="false">A4801-A4802</f>
        <v>72</v>
      </c>
    </row>
    <row r="4802" customFormat="false" ht="12.8" hidden="false" customHeight="false" outlineLevel="0" collapsed="false">
      <c r="A4802" s="0" t="n">
        <v>5218840</v>
      </c>
      <c r="B4802" s="0" t="n">
        <f aca="false">A4802-A4803</f>
        <v>153</v>
      </c>
    </row>
    <row r="4803" customFormat="false" ht="12.8" hidden="false" customHeight="false" outlineLevel="0" collapsed="false">
      <c r="A4803" s="0" t="n">
        <v>5218687</v>
      </c>
      <c r="B4803" s="0" t="n">
        <f aca="false">A4803-A4804</f>
        <v>2471</v>
      </c>
    </row>
    <row r="4804" customFormat="false" ht="12.8" hidden="false" customHeight="false" outlineLevel="0" collapsed="false">
      <c r="A4804" s="0" t="n">
        <v>5216216</v>
      </c>
      <c r="B4804" s="0" t="n">
        <f aca="false">A4804-A4805</f>
        <v>105</v>
      </c>
    </row>
    <row r="4805" customFormat="false" ht="12.8" hidden="false" customHeight="false" outlineLevel="0" collapsed="false">
      <c r="A4805" s="0" t="n">
        <v>5216111</v>
      </c>
      <c r="B4805" s="0" t="n">
        <f aca="false">A4805-A4806</f>
        <v>818</v>
      </c>
    </row>
    <row r="4806" customFormat="false" ht="12.8" hidden="false" customHeight="false" outlineLevel="0" collapsed="false">
      <c r="A4806" s="0" t="n">
        <v>5215293</v>
      </c>
      <c r="B4806" s="0" t="n">
        <f aca="false">A4806-A4807</f>
        <v>3534</v>
      </c>
    </row>
    <row r="4807" customFormat="false" ht="12.8" hidden="false" customHeight="false" outlineLevel="0" collapsed="false">
      <c r="A4807" s="0" t="n">
        <v>5211759</v>
      </c>
      <c r="B4807" s="0" t="n">
        <f aca="false">A4807-A4808</f>
        <v>1135</v>
      </c>
    </row>
    <row r="4808" customFormat="false" ht="12.8" hidden="false" customHeight="false" outlineLevel="0" collapsed="false">
      <c r="A4808" s="0" t="n">
        <v>5210624</v>
      </c>
      <c r="B4808" s="0" t="n">
        <f aca="false">A4808-A4809</f>
        <v>2874</v>
      </c>
    </row>
    <row r="4809" customFormat="false" ht="12.8" hidden="false" customHeight="false" outlineLevel="0" collapsed="false">
      <c r="A4809" s="0" t="n">
        <v>5207750</v>
      </c>
      <c r="B4809" s="0" t="n">
        <f aca="false">A4809-A4810</f>
        <v>987</v>
      </c>
    </row>
    <row r="4810" customFormat="false" ht="12.8" hidden="false" customHeight="false" outlineLevel="0" collapsed="false">
      <c r="A4810" s="0" t="n">
        <v>5206763</v>
      </c>
      <c r="B4810" s="0" t="n">
        <f aca="false">A4810-A4811</f>
        <v>88</v>
      </c>
    </row>
    <row r="4811" customFormat="false" ht="12.8" hidden="false" customHeight="false" outlineLevel="0" collapsed="false">
      <c r="A4811" s="0" t="n">
        <v>5206675</v>
      </c>
      <c r="B4811" s="0" t="n">
        <f aca="false">A4811-A4812</f>
        <v>1121</v>
      </c>
    </row>
    <row r="4812" customFormat="false" ht="12.8" hidden="false" customHeight="false" outlineLevel="0" collapsed="false">
      <c r="A4812" s="0" t="n">
        <v>5205554</v>
      </c>
      <c r="B4812" s="0" t="n">
        <f aca="false">A4812-A4813</f>
        <v>1366</v>
      </c>
    </row>
    <row r="4813" customFormat="false" ht="12.8" hidden="false" customHeight="false" outlineLevel="0" collapsed="false">
      <c r="A4813" s="0" t="n">
        <v>5204188</v>
      </c>
      <c r="B4813" s="0" t="n">
        <f aca="false">A4813-A4814</f>
        <v>1668</v>
      </c>
    </row>
    <row r="4814" customFormat="false" ht="12.8" hidden="false" customHeight="false" outlineLevel="0" collapsed="false">
      <c r="A4814" s="0" t="n">
        <v>5202520</v>
      </c>
      <c r="B4814" s="0" t="n">
        <f aca="false">A4814-A4815</f>
        <v>1114</v>
      </c>
    </row>
    <row r="4815" customFormat="false" ht="12.8" hidden="false" customHeight="false" outlineLevel="0" collapsed="false">
      <c r="A4815" s="0" t="n">
        <v>5201406</v>
      </c>
      <c r="B4815" s="0" t="n">
        <f aca="false">A4815-A4816</f>
        <v>2257</v>
      </c>
    </row>
    <row r="4816" customFormat="false" ht="12.8" hidden="false" customHeight="false" outlineLevel="0" collapsed="false">
      <c r="A4816" s="0" t="n">
        <v>5199149</v>
      </c>
      <c r="B4816" s="0" t="n">
        <f aca="false">A4816-A4817</f>
        <v>96</v>
      </c>
    </row>
    <row r="4817" customFormat="false" ht="12.8" hidden="false" customHeight="false" outlineLevel="0" collapsed="false">
      <c r="A4817" s="0" t="n">
        <v>5199053</v>
      </c>
      <c r="B4817" s="0" t="n">
        <f aca="false">A4817-A4818</f>
        <v>871</v>
      </c>
    </row>
    <row r="4818" customFormat="false" ht="12.8" hidden="false" customHeight="false" outlineLevel="0" collapsed="false">
      <c r="A4818" s="0" t="n">
        <v>5198182</v>
      </c>
      <c r="B4818" s="0" t="n">
        <f aca="false">A4818-A4819</f>
        <v>275</v>
      </c>
    </row>
    <row r="4819" customFormat="false" ht="12.8" hidden="false" customHeight="false" outlineLevel="0" collapsed="false">
      <c r="A4819" s="0" t="n">
        <v>5197907</v>
      </c>
      <c r="B4819" s="0" t="n">
        <f aca="false">A4819-A4820</f>
        <v>1324</v>
      </c>
    </row>
    <row r="4820" customFormat="false" ht="12.8" hidden="false" customHeight="false" outlineLevel="0" collapsed="false">
      <c r="A4820" s="0" t="n">
        <v>5196583</v>
      </c>
      <c r="B4820" s="0" t="n">
        <f aca="false">A4820-A4821</f>
        <v>457</v>
      </c>
    </row>
    <row r="4821" customFormat="false" ht="12.8" hidden="false" customHeight="false" outlineLevel="0" collapsed="false">
      <c r="A4821" s="0" t="n">
        <v>5196126</v>
      </c>
      <c r="B4821" s="0" t="n">
        <f aca="false">A4821-A4822</f>
        <v>0</v>
      </c>
    </row>
    <row r="4822" customFormat="false" ht="12.8" hidden="false" customHeight="false" outlineLevel="0" collapsed="false">
      <c r="A4822" s="0" t="n">
        <v>5196126</v>
      </c>
      <c r="B4822" s="0" t="n">
        <f aca="false">A4822-A4823</f>
        <v>858</v>
      </c>
    </row>
    <row r="4823" customFormat="false" ht="12.8" hidden="false" customHeight="false" outlineLevel="0" collapsed="false">
      <c r="A4823" s="0" t="n">
        <v>5195268</v>
      </c>
      <c r="B4823" s="0" t="n">
        <f aca="false">A4823-A4824</f>
        <v>873</v>
      </c>
    </row>
    <row r="4824" customFormat="false" ht="12.8" hidden="false" customHeight="false" outlineLevel="0" collapsed="false">
      <c r="A4824" s="0" t="n">
        <v>5194395</v>
      </c>
      <c r="B4824" s="0" t="n">
        <f aca="false">A4824-A4825</f>
        <v>139</v>
      </c>
    </row>
    <row r="4825" customFormat="false" ht="12.8" hidden="false" customHeight="false" outlineLevel="0" collapsed="false">
      <c r="A4825" s="0" t="n">
        <v>5194256</v>
      </c>
      <c r="B4825" s="0" t="n">
        <f aca="false">A4825-A4826</f>
        <v>246</v>
      </c>
    </row>
    <row r="4826" customFormat="false" ht="12.8" hidden="false" customHeight="false" outlineLevel="0" collapsed="false">
      <c r="A4826" s="0" t="n">
        <v>5194010</v>
      </c>
      <c r="B4826" s="0" t="n">
        <f aca="false">A4826-A4827</f>
        <v>49</v>
      </c>
    </row>
    <row r="4827" customFormat="false" ht="12.8" hidden="false" customHeight="false" outlineLevel="0" collapsed="false">
      <c r="A4827" s="0" t="n">
        <v>5193961</v>
      </c>
      <c r="B4827" s="0" t="n">
        <f aca="false">A4827-A4828</f>
        <v>1850</v>
      </c>
    </row>
    <row r="4828" customFormat="false" ht="12.8" hidden="false" customHeight="false" outlineLevel="0" collapsed="false">
      <c r="A4828" s="0" t="n">
        <v>5192111</v>
      </c>
      <c r="B4828" s="0" t="n">
        <f aca="false">A4828-A4829</f>
        <v>310</v>
      </c>
    </row>
    <row r="4829" customFormat="false" ht="12.8" hidden="false" customHeight="false" outlineLevel="0" collapsed="false">
      <c r="A4829" s="0" t="n">
        <v>5191801</v>
      </c>
      <c r="B4829" s="0" t="n">
        <f aca="false">A4829-A4830</f>
        <v>283</v>
      </c>
    </row>
    <row r="4830" customFormat="false" ht="12.8" hidden="false" customHeight="false" outlineLevel="0" collapsed="false">
      <c r="A4830" s="0" t="n">
        <v>5191518</v>
      </c>
      <c r="B4830" s="0" t="n">
        <f aca="false">A4830-A4831</f>
        <v>966</v>
      </c>
    </row>
    <row r="4831" customFormat="false" ht="12.8" hidden="false" customHeight="false" outlineLevel="0" collapsed="false">
      <c r="A4831" s="0" t="n">
        <v>5190552</v>
      </c>
      <c r="B4831" s="0" t="n">
        <f aca="false">A4831-A4832</f>
        <v>667</v>
      </c>
    </row>
    <row r="4832" customFormat="false" ht="12.8" hidden="false" customHeight="false" outlineLevel="0" collapsed="false">
      <c r="A4832" s="0" t="n">
        <v>5189885</v>
      </c>
      <c r="B4832" s="0" t="n">
        <f aca="false">A4832-A4833</f>
        <v>1579</v>
      </c>
    </row>
    <row r="4833" customFormat="false" ht="12.8" hidden="false" customHeight="false" outlineLevel="0" collapsed="false">
      <c r="A4833" s="0" t="n">
        <v>5188306</v>
      </c>
      <c r="B4833" s="0" t="n">
        <f aca="false">A4833-A4834</f>
        <v>1009</v>
      </c>
    </row>
    <row r="4834" customFormat="false" ht="12.8" hidden="false" customHeight="false" outlineLevel="0" collapsed="false">
      <c r="A4834" s="0" t="n">
        <v>5187297</v>
      </c>
      <c r="B4834" s="0" t="n">
        <f aca="false">A4834-A4835</f>
        <v>1359</v>
      </c>
    </row>
    <row r="4835" customFormat="false" ht="12.8" hidden="false" customHeight="false" outlineLevel="0" collapsed="false">
      <c r="A4835" s="0" t="n">
        <v>5185938</v>
      </c>
      <c r="B4835" s="0" t="n">
        <f aca="false">A4835-A4836</f>
        <v>62</v>
      </c>
    </row>
    <row r="4836" customFormat="false" ht="12.8" hidden="false" customHeight="false" outlineLevel="0" collapsed="false">
      <c r="A4836" s="0" t="n">
        <v>5185876</v>
      </c>
      <c r="B4836" s="0" t="n">
        <f aca="false">A4836-A4837</f>
        <v>1923</v>
      </c>
    </row>
    <row r="4837" customFormat="false" ht="12.8" hidden="false" customHeight="false" outlineLevel="0" collapsed="false">
      <c r="A4837" s="0" t="n">
        <v>5183953</v>
      </c>
      <c r="B4837" s="0" t="n">
        <f aca="false">A4837-A4838</f>
        <v>2924</v>
      </c>
    </row>
    <row r="4838" customFormat="false" ht="12.8" hidden="false" customHeight="false" outlineLevel="0" collapsed="false">
      <c r="A4838" s="0" t="n">
        <v>5181029</v>
      </c>
      <c r="B4838" s="0" t="n">
        <f aca="false">A4838-A4839</f>
        <v>2188</v>
      </c>
    </row>
    <row r="4839" customFormat="false" ht="12.8" hidden="false" customHeight="false" outlineLevel="0" collapsed="false">
      <c r="A4839" s="0" t="n">
        <v>5178841</v>
      </c>
      <c r="B4839" s="0" t="n">
        <f aca="false">A4839-A4840</f>
        <v>89</v>
      </c>
    </row>
    <row r="4840" customFormat="false" ht="12.8" hidden="false" customHeight="false" outlineLevel="0" collapsed="false">
      <c r="A4840" s="0" t="n">
        <v>5178752</v>
      </c>
      <c r="B4840" s="0" t="n">
        <f aca="false">A4840-A4841</f>
        <v>4516</v>
      </c>
    </row>
    <row r="4841" customFormat="false" ht="12.8" hidden="false" customHeight="false" outlineLevel="0" collapsed="false">
      <c r="A4841" s="0" t="n">
        <v>5174236</v>
      </c>
      <c r="B4841" s="0" t="n">
        <f aca="false">A4841-A4842</f>
        <v>1325</v>
      </c>
    </row>
    <row r="4842" customFormat="false" ht="12.8" hidden="false" customHeight="false" outlineLevel="0" collapsed="false">
      <c r="A4842" s="0" t="n">
        <v>5172911</v>
      </c>
      <c r="B4842" s="0" t="n">
        <f aca="false">A4842-A4843</f>
        <v>2027</v>
      </c>
    </row>
    <row r="4843" customFormat="false" ht="12.8" hidden="false" customHeight="false" outlineLevel="0" collapsed="false">
      <c r="A4843" s="0" t="n">
        <v>5170884</v>
      </c>
      <c r="B4843" s="0" t="n">
        <f aca="false">A4843-A4844</f>
        <v>240</v>
      </c>
    </row>
    <row r="4844" customFormat="false" ht="12.8" hidden="false" customHeight="false" outlineLevel="0" collapsed="false">
      <c r="A4844" s="0" t="n">
        <v>5170644</v>
      </c>
      <c r="B4844" s="0" t="n">
        <f aca="false">A4844-A4845</f>
        <v>119</v>
      </c>
    </row>
    <row r="4845" customFormat="false" ht="12.8" hidden="false" customHeight="false" outlineLevel="0" collapsed="false">
      <c r="A4845" s="0" t="n">
        <v>5170525</v>
      </c>
      <c r="B4845" s="0" t="n">
        <f aca="false">A4845-A4846</f>
        <v>278</v>
      </c>
    </row>
    <row r="4846" customFormat="false" ht="12.8" hidden="false" customHeight="false" outlineLevel="0" collapsed="false">
      <c r="A4846" s="0" t="n">
        <v>5170247</v>
      </c>
      <c r="B4846" s="0" t="n">
        <f aca="false">A4846-A4847</f>
        <v>181</v>
      </c>
    </row>
    <row r="4847" customFormat="false" ht="12.8" hidden="false" customHeight="false" outlineLevel="0" collapsed="false">
      <c r="A4847" s="0" t="n">
        <v>5170066</v>
      </c>
      <c r="B4847" s="0" t="n">
        <f aca="false">A4847-A4848</f>
        <v>92</v>
      </c>
    </row>
    <row r="4848" customFormat="false" ht="12.8" hidden="false" customHeight="false" outlineLevel="0" collapsed="false">
      <c r="A4848" s="0" t="n">
        <v>5169974</v>
      </c>
      <c r="B4848" s="0" t="n">
        <f aca="false">A4848-A4849</f>
        <v>870</v>
      </c>
    </row>
    <row r="4849" customFormat="false" ht="12.8" hidden="false" customHeight="false" outlineLevel="0" collapsed="false">
      <c r="A4849" s="0" t="n">
        <v>5169104</v>
      </c>
      <c r="B4849" s="0" t="n">
        <f aca="false">A4849-A4850</f>
        <v>2133</v>
      </c>
    </row>
    <row r="4850" customFormat="false" ht="12.8" hidden="false" customHeight="false" outlineLevel="0" collapsed="false">
      <c r="A4850" s="0" t="n">
        <v>5166971</v>
      </c>
      <c r="B4850" s="0" t="n">
        <f aca="false">A4850-A4851</f>
        <v>522</v>
      </c>
    </row>
    <row r="4851" customFormat="false" ht="12.8" hidden="false" customHeight="false" outlineLevel="0" collapsed="false">
      <c r="A4851" s="0" t="n">
        <v>5166449</v>
      </c>
      <c r="B4851" s="0" t="n">
        <f aca="false">A4851-A4852</f>
        <v>427</v>
      </c>
    </row>
    <row r="4852" customFormat="false" ht="12.8" hidden="false" customHeight="false" outlineLevel="0" collapsed="false">
      <c r="A4852" s="0" t="n">
        <v>5166022</v>
      </c>
      <c r="B4852" s="0" t="n">
        <f aca="false">A4852-A4853</f>
        <v>847</v>
      </c>
    </row>
    <row r="4853" customFormat="false" ht="12.8" hidden="false" customHeight="false" outlineLevel="0" collapsed="false">
      <c r="A4853" s="0" t="n">
        <v>5165175</v>
      </c>
      <c r="B4853" s="0" t="n">
        <f aca="false">A4853-A4854</f>
        <v>594</v>
      </c>
    </row>
    <row r="4854" customFormat="false" ht="12.8" hidden="false" customHeight="false" outlineLevel="0" collapsed="false">
      <c r="A4854" s="0" t="n">
        <v>5164581</v>
      </c>
      <c r="B4854" s="0" t="n">
        <f aca="false">A4854-A4855</f>
        <v>57</v>
      </c>
    </row>
    <row r="4855" customFormat="false" ht="12.8" hidden="false" customHeight="false" outlineLevel="0" collapsed="false">
      <c r="A4855" s="0" t="n">
        <v>5164524</v>
      </c>
      <c r="B4855" s="0" t="n">
        <f aca="false">A4855-A4856</f>
        <v>606</v>
      </c>
    </row>
    <row r="4856" customFormat="false" ht="12.8" hidden="false" customHeight="false" outlineLevel="0" collapsed="false">
      <c r="A4856" s="0" t="n">
        <v>5163918</v>
      </c>
      <c r="B4856" s="0" t="n">
        <f aca="false">A4856-A4857</f>
        <v>47</v>
      </c>
    </row>
    <row r="4857" customFormat="false" ht="12.8" hidden="false" customHeight="false" outlineLevel="0" collapsed="false">
      <c r="A4857" s="0" t="n">
        <v>5163871</v>
      </c>
      <c r="B4857" s="0" t="n">
        <f aca="false">A4857-A4858</f>
        <v>464</v>
      </c>
    </row>
    <row r="4858" customFormat="false" ht="12.8" hidden="false" customHeight="false" outlineLevel="0" collapsed="false">
      <c r="A4858" s="0" t="n">
        <v>5163407</v>
      </c>
      <c r="B4858" s="0" t="n">
        <f aca="false">A4858-A4859</f>
        <v>635</v>
      </c>
    </row>
    <row r="4859" customFormat="false" ht="12.8" hidden="false" customHeight="false" outlineLevel="0" collapsed="false">
      <c r="A4859" s="0" t="n">
        <v>5162772</v>
      </c>
      <c r="B4859" s="0" t="n">
        <f aca="false">A4859-A4860</f>
        <v>1170</v>
      </c>
    </row>
    <row r="4860" customFormat="false" ht="12.8" hidden="false" customHeight="false" outlineLevel="0" collapsed="false">
      <c r="A4860" s="0" t="n">
        <v>5161602</v>
      </c>
      <c r="B4860" s="0" t="n">
        <f aca="false">A4860-A4861</f>
        <v>441</v>
      </c>
    </row>
    <row r="4861" customFormat="false" ht="12.8" hidden="false" customHeight="false" outlineLevel="0" collapsed="false">
      <c r="A4861" s="0" t="n">
        <v>5161161</v>
      </c>
      <c r="B4861" s="0" t="n">
        <f aca="false">A4861-A4862</f>
        <v>399</v>
      </c>
    </row>
    <row r="4862" customFormat="false" ht="12.8" hidden="false" customHeight="false" outlineLevel="0" collapsed="false">
      <c r="A4862" s="0" t="n">
        <v>5160762</v>
      </c>
      <c r="B4862" s="0" t="n">
        <f aca="false">A4862-A4863</f>
        <v>799</v>
      </c>
    </row>
    <row r="4863" customFormat="false" ht="12.8" hidden="false" customHeight="false" outlineLevel="0" collapsed="false">
      <c r="A4863" s="0" t="n">
        <v>5159963</v>
      </c>
      <c r="B4863" s="0" t="n">
        <f aca="false">A4863-A4864</f>
        <v>428</v>
      </c>
    </row>
    <row r="4864" customFormat="false" ht="12.8" hidden="false" customHeight="false" outlineLevel="0" collapsed="false">
      <c r="A4864" s="0" t="n">
        <v>5159535</v>
      </c>
      <c r="B4864" s="0" t="n">
        <f aca="false">A4864-A4865</f>
        <v>440</v>
      </c>
    </row>
    <row r="4865" customFormat="false" ht="12.8" hidden="false" customHeight="false" outlineLevel="0" collapsed="false">
      <c r="A4865" s="0" t="n">
        <v>5159095</v>
      </c>
      <c r="B4865" s="0" t="n">
        <f aca="false">A4865-A4866</f>
        <v>515</v>
      </c>
    </row>
    <row r="4866" customFormat="false" ht="12.8" hidden="false" customHeight="false" outlineLevel="0" collapsed="false">
      <c r="A4866" s="0" t="n">
        <v>5158580</v>
      </c>
      <c r="B4866" s="0" t="n">
        <f aca="false">A4866-A4867</f>
        <v>5493</v>
      </c>
    </row>
    <row r="4867" customFormat="false" ht="12.8" hidden="false" customHeight="false" outlineLevel="0" collapsed="false">
      <c r="A4867" s="0" t="n">
        <v>5153087</v>
      </c>
      <c r="B4867" s="0" t="n">
        <f aca="false">A4867-A4868</f>
        <v>115</v>
      </c>
    </row>
    <row r="4868" customFormat="false" ht="12.8" hidden="false" customHeight="false" outlineLevel="0" collapsed="false">
      <c r="A4868" s="0" t="n">
        <v>5152972</v>
      </c>
      <c r="B4868" s="0" t="n">
        <f aca="false">A4868-A4869</f>
        <v>705</v>
      </c>
    </row>
    <row r="4869" customFormat="false" ht="12.8" hidden="false" customHeight="false" outlineLevel="0" collapsed="false">
      <c r="A4869" s="0" t="n">
        <v>5152267</v>
      </c>
      <c r="B4869" s="0" t="n">
        <f aca="false">A4869-A4870</f>
        <v>1033</v>
      </c>
    </row>
    <row r="4870" customFormat="false" ht="12.8" hidden="false" customHeight="false" outlineLevel="0" collapsed="false">
      <c r="A4870" s="0" t="n">
        <v>5151234</v>
      </c>
      <c r="B4870" s="0" t="n">
        <f aca="false">A4870-A4871</f>
        <v>127</v>
      </c>
    </row>
    <row r="4871" customFormat="false" ht="12.8" hidden="false" customHeight="false" outlineLevel="0" collapsed="false">
      <c r="A4871" s="0" t="n">
        <v>5151107</v>
      </c>
      <c r="B4871" s="0" t="n">
        <f aca="false">A4871-A4872</f>
        <v>627</v>
      </c>
    </row>
    <row r="4872" customFormat="false" ht="12.8" hidden="false" customHeight="false" outlineLevel="0" collapsed="false">
      <c r="A4872" s="0" t="n">
        <v>5150480</v>
      </c>
      <c r="B4872" s="0" t="n">
        <f aca="false">A4872-A4873</f>
        <v>363</v>
      </c>
    </row>
    <row r="4873" customFormat="false" ht="12.8" hidden="false" customHeight="false" outlineLevel="0" collapsed="false">
      <c r="A4873" s="0" t="n">
        <v>5150117</v>
      </c>
      <c r="B4873" s="0" t="n">
        <f aca="false">A4873-A4874</f>
        <v>298</v>
      </c>
    </row>
    <row r="4874" customFormat="false" ht="12.8" hidden="false" customHeight="false" outlineLevel="0" collapsed="false">
      <c r="A4874" s="0" t="n">
        <v>5149819</v>
      </c>
      <c r="B4874" s="0" t="n">
        <f aca="false">A4874-A4875</f>
        <v>1567</v>
      </c>
    </row>
    <row r="4875" customFormat="false" ht="12.8" hidden="false" customHeight="false" outlineLevel="0" collapsed="false">
      <c r="A4875" s="0" t="n">
        <v>5148252</v>
      </c>
      <c r="B4875" s="0" t="n">
        <f aca="false">A4875-A4876</f>
        <v>30</v>
      </c>
    </row>
    <row r="4876" customFormat="false" ht="12.8" hidden="false" customHeight="false" outlineLevel="0" collapsed="false">
      <c r="A4876" s="0" t="n">
        <v>5148222</v>
      </c>
      <c r="B4876" s="0" t="n">
        <f aca="false">A4876-A4877</f>
        <v>553</v>
      </c>
    </row>
    <row r="4877" customFormat="false" ht="12.8" hidden="false" customHeight="false" outlineLevel="0" collapsed="false">
      <c r="A4877" s="0" t="n">
        <v>5147669</v>
      </c>
      <c r="B4877" s="0" t="n">
        <f aca="false">A4877-A4878</f>
        <v>354</v>
      </c>
    </row>
    <row r="4878" customFormat="false" ht="12.8" hidden="false" customHeight="false" outlineLevel="0" collapsed="false">
      <c r="A4878" s="0" t="n">
        <v>5147315</v>
      </c>
      <c r="B4878" s="0" t="n">
        <f aca="false">A4878-A4879</f>
        <v>862</v>
      </c>
    </row>
    <row r="4879" customFormat="false" ht="12.8" hidden="false" customHeight="false" outlineLevel="0" collapsed="false">
      <c r="A4879" s="0" t="n">
        <v>5146453</v>
      </c>
      <c r="B4879" s="0" t="n">
        <f aca="false">A4879-A4880</f>
        <v>113</v>
      </c>
    </row>
    <row r="4880" customFormat="false" ht="12.8" hidden="false" customHeight="false" outlineLevel="0" collapsed="false">
      <c r="A4880" s="0" t="n">
        <v>5146340</v>
      </c>
      <c r="B4880" s="0" t="n">
        <f aca="false">A4880-A4881</f>
        <v>95</v>
      </c>
    </row>
    <row r="4881" customFormat="false" ht="12.8" hidden="false" customHeight="false" outlineLevel="0" collapsed="false">
      <c r="A4881" s="0" t="n">
        <v>5146245</v>
      </c>
      <c r="B4881" s="0" t="n">
        <f aca="false">A4881-A4882</f>
        <v>1981</v>
      </c>
    </row>
    <row r="4882" customFormat="false" ht="12.8" hidden="false" customHeight="false" outlineLevel="0" collapsed="false">
      <c r="A4882" s="0" t="n">
        <v>5144264</v>
      </c>
      <c r="B4882" s="0" t="n">
        <f aca="false">A4882-A4883</f>
        <v>1121</v>
      </c>
    </row>
    <row r="4883" customFormat="false" ht="12.8" hidden="false" customHeight="false" outlineLevel="0" collapsed="false">
      <c r="A4883" s="0" t="n">
        <v>5143143</v>
      </c>
      <c r="B4883" s="0" t="n">
        <f aca="false">A4883-A4884</f>
        <v>1431</v>
      </c>
    </row>
    <row r="4884" customFormat="false" ht="12.8" hidden="false" customHeight="false" outlineLevel="0" collapsed="false">
      <c r="A4884" s="0" t="n">
        <v>5141712</v>
      </c>
      <c r="B4884" s="0" t="n">
        <f aca="false">A4884-A4885</f>
        <v>399</v>
      </c>
    </row>
    <row r="4885" customFormat="false" ht="12.8" hidden="false" customHeight="false" outlineLevel="0" collapsed="false">
      <c r="A4885" s="0" t="n">
        <v>5141313</v>
      </c>
      <c r="B4885" s="0" t="n">
        <f aca="false">A4885-A4886</f>
        <v>716</v>
      </c>
    </row>
    <row r="4886" customFormat="false" ht="12.8" hidden="false" customHeight="false" outlineLevel="0" collapsed="false">
      <c r="A4886" s="0" t="n">
        <v>5140597</v>
      </c>
      <c r="B4886" s="0" t="n">
        <f aca="false">A4886-A4887</f>
        <v>361</v>
      </c>
    </row>
    <row r="4887" customFormat="false" ht="12.8" hidden="false" customHeight="false" outlineLevel="0" collapsed="false">
      <c r="A4887" s="0" t="n">
        <v>5140236</v>
      </c>
      <c r="B4887" s="0" t="n">
        <f aca="false">A4887-A4888</f>
        <v>157</v>
      </c>
    </row>
    <row r="4888" customFormat="false" ht="12.8" hidden="false" customHeight="false" outlineLevel="0" collapsed="false">
      <c r="A4888" s="0" t="n">
        <v>5140079</v>
      </c>
      <c r="B4888" s="0" t="n">
        <f aca="false">A4888-A4889</f>
        <v>41</v>
      </c>
    </row>
    <row r="4889" customFormat="false" ht="12.8" hidden="false" customHeight="false" outlineLevel="0" collapsed="false">
      <c r="A4889" s="0" t="n">
        <v>5140038</v>
      </c>
      <c r="B4889" s="0" t="n">
        <f aca="false">A4889-A4890</f>
        <v>461</v>
      </c>
    </row>
    <row r="4890" customFormat="false" ht="12.8" hidden="false" customHeight="false" outlineLevel="0" collapsed="false">
      <c r="A4890" s="0" t="n">
        <v>5139577</v>
      </c>
      <c r="B4890" s="0" t="n">
        <f aca="false">A4890-A4891</f>
        <v>2128</v>
      </c>
    </row>
    <row r="4891" customFormat="false" ht="12.8" hidden="false" customHeight="false" outlineLevel="0" collapsed="false">
      <c r="A4891" s="0" t="n">
        <v>5137449</v>
      </c>
      <c r="B4891" s="0" t="n">
        <f aca="false">A4891-A4892</f>
        <v>25</v>
      </c>
    </row>
    <row r="4892" customFormat="false" ht="12.8" hidden="false" customHeight="false" outlineLevel="0" collapsed="false">
      <c r="A4892" s="0" t="n">
        <v>5137424</v>
      </c>
      <c r="B4892" s="0" t="n">
        <f aca="false">A4892-A4893</f>
        <v>1041</v>
      </c>
    </row>
    <row r="4893" customFormat="false" ht="12.8" hidden="false" customHeight="false" outlineLevel="0" collapsed="false">
      <c r="A4893" s="0" t="n">
        <v>5136383</v>
      </c>
      <c r="B4893" s="0" t="n">
        <f aca="false">A4893-A4894</f>
        <v>151</v>
      </c>
    </row>
    <row r="4894" customFormat="false" ht="12.8" hidden="false" customHeight="false" outlineLevel="0" collapsed="false">
      <c r="A4894" s="0" t="n">
        <v>5136232</v>
      </c>
      <c r="B4894" s="0" t="n">
        <f aca="false">A4894-A4895</f>
        <v>1250</v>
      </c>
    </row>
    <row r="4895" customFormat="false" ht="12.8" hidden="false" customHeight="false" outlineLevel="0" collapsed="false">
      <c r="A4895" s="0" t="n">
        <v>5134982</v>
      </c>
      <c r="B4895" s="0" t="n">
        <f aca="false">A4895-A4896</f>
        <v>254</v>
      </c>
    </row>
    <row r="4896" customFormat="false" ht="12.8" hidden="false" customHeight="false" outlineLevel="0" collapsed="false">
      <c r="A4896" s="0" t="n">
        <v>5134728</v>
      </c>
      <c r="B4896" s="0" t="n">
        <f aca="false">A4896-A4897</f>
        <v>332</v>
      </c>
    </row>
    <row r="4897" customFormat="false" ht="12.8" hidden="false" customHeight="false" outlineLevel="0" collapsed="false">
      <c r="A4897" s="0" t="n">
        <v>5134396</v>
      </c>
      <c r="B4897" s="0" t="n">
        <f aca="false">A4897-A4898</f>
        <v>2496</v>
      </c>
    </row>
    <row r="4898" customFormat="false" ht="12.8" hidden="false" customHeight="false" outlineLevel="0" collapsed="false">
      <c r="A4898" s="0" t="n">
        <v>5131900</v>
      </c>
      <c r="B4898" s="0" t="n">
        <f aca="false">A4898-A4899</f>
        <v>710</v>
      </c>
    </row>
    <row r="4899" customFormat="false" ht="12.8" hidden="false" customHeight="false" outlineLevel="0" collapsed="false">
      <c r="A4899" s="0" t="n">
        <v>5131190</v>
      </c>
      <c r="B4899" s="0" t="n">
        <f aca="false">A4899-A4900</f>
        <v>241</v>
      </c>
    </row>
    <row r="4900" customFormat="false" ht="12.8" hidden="false" customHeight="false" outlineLevel="0" collapsed="false">
      <c r="A4900" s="0" t="n">
        <v>5130949</v>
      </c>
      <c r="B4900" s="0" t="n">
        <f aca="false">A4900-A4901</f>
        <v>1276</v>
      </c>
    </row>
    <row r="4901" customFormat="false" ht="12.8" hidden="false" customHeight="false" outlineLevel="0" collapsed="false">
      <c r="A4901" s="0" t="n">
        <v>5129673</v>
      </c>
      <c r="B4901" s="0" t="n">
        <f aca="false">A4901-A4902</f>
        <v>1450</v>
      </c>
    </row>
    <row r="4902" customFormat="false" ht="12.8" hidden="false" customHeight="false" outlineLevel="0" collapsed="false">
      <c r="A4902" s="0" t="n">
        <v>5128223</v>
      </c>
      <c r="B4902" s="0" t="n">
        <f aca="false">A4902-A4903</f>
        <v>752</v>
      </c>
    </row>
    <row r="4903" customFormat="false" ht="12.8" hidden="false" customHeight="false" outlineLevel="0" collapsed="false">
      <c r="A4903" s="0" t="n">
        <v>5127471</v>
      </c>
      <c r="B4903" s="0" t="n">
        <f aca="false">A4903-A4904</f>
        <v>539</v>
      </c>
    </row>
    <row r="4904" customFormat="false" ht="12.8" hidden="false" customHeight="false" outlineLevel="0" collapsed="false">
      <c r="A4904" s="0" t="n">
        <v>5126932</v>
      </c>
      <c r="B4904" s="0" t="n">
        <f aca="false">A4904-A4905</f>
        <v>335</v>
      </c>
    </row>
    <row r="4905" customFormat="false" ht="12.8" hidden="false" customHeight="false" outlineLevel="0" collapsed="false">
      <c r="A4905" s="0" t="n">
        <v>5126597</v>
      </c>
      <c r="B4905" s="0" t="n">
        <f aca="false">A4905-A4906</f>
        <v>488</v>
      </c>
    </row>
    <row r="4906" customFormat="false" ht="12.8" hidden="false" customHeight="false" outlineLevel="0" collapsed="false">
      <c r="A4906" s="0" t="n">
        <v>5126109</v>
      </c>
      <c r="B4906" s="0" t="n">
        <f aca="false">A4906-A4907</f>
        <v>353</v>
      </c>
    </row>
    <row r="4907" customFormat="false" ht="12.8" hidden="false" customHeight="false" outlineLevel="0" collapsed="false">
      <c r="A4907" s="0" t="n">
        <v>5125756</v>
      </c>
      <c r="B4907" s="0" t="n">
        <f aca="false">A4907-A4908</f>
        <v>286</v>
      </c>
    </row>
    <row r="4908" customFormat="false" ht="12.8" hidden="false" customHeight="false" outlineLevel="0" collapsed="false">
      <c r="A4908" s="0" t="n">
        <v>5125470</v>
      </c>
      <c r="B4908" s="0" t="n">
        <f aca="false">A4908-A4909</f>
        <v>40</v>
      </c>
    </row>
    <row r="4909" customFormat="false" ht="12.8" hidden="false" customHeight="false" outlineLevel="0" collapsed="false">
      <c r="A4909" s="0" t="n">
        <v>5125430</v>
      </c>
      <c r="B4909" s="0" t="n">
        <f aca="false">A4909-A4910</f>
        <v>94</v>
      </c>
    </row>
    <row r="4910" customFormat="false" ht="12.8" hidden="false" customHeight="false" outlineLevel="0" collapsed="false">
      <c r="A4910" s="0" t="n">
        <v>5125336</v>
      </c>
      <c r="B4910" s="0" t="n">
        <f aca="false">A4910-A4911</f>
        <v>14</v>
      </c>
    </row>
    <row r="4911" customFormat="false" ht="12.8" hidden="false" customHeight="false" outlineLevel="0" collapsed="false">
      <c r="A4911" s="0" t="n">
        <v>5125322</v>
      </c>
      <c r="B4911" s="0" t="n">
        <f aca="false">A4911-A4912</f>
        <v>1641</v>
      </c>
    </row>
    <row r="4912" customFormat="false" ht="12.8" hidden="false" customHeight="false" outlineLevel="0" collapsed="false">
      <c r="A4912" s="0" t="n">
        <v>5123681</v>
      </c>
      <c r="B4912" s="0" t="n">
        <f aca="false">A4912-A4913</f>
        <v>3198</v>
      </c>
    </row>
    <row r="4913" customFormat="false" ht="12.8" hidden="false" customHeight="false" outlineLevel="0" collapsed="false">
      <c r="A4913" s="0" t="n">
        <v>5120483</v>
      </c>
      <c r="B4913" s="0" t="n">
        <f aca="false">A4913-A4914</f>
        <v>2507</v>
      </c>
    </row>
    <row r="4914" customFormat="false" ht="12.8" hidden="false" customHeight="false" outlineLevel="0" collapsed="false">
      <c r="A4914" s="0" t="n">
        <v>5117976</v>
      </c>
      <c r="B4914" s="0" t="n">
        <f aca="false">A4914-A4915</f>
        <v>600</v>
      </c>
    </row>
    <row r="4915" customFormat="false" ht="12.8" hidden="false" customHeight="false" outlineLevel="0" collapsed="false">
      <c r="A4915" s="0" t="n">
        <v>5117376</v>
      </c>
      <c r="B4915" s="0" t="n">
        <f aca="false">A4915-A4916</f>
        <v>2006</v>
      </c>
    </row>
    <row r="4916" customFormat="false" ht="12.8" hidden="false" customHeight="false" outlineLevel="0" collapsed="false">
      <c r="A4916" s="0" t="n">
        <v>5115370</v>
      </c>
      <c r="B4916" s="0" t="n">
        <f aca="false">A4916-A4917</f>
        <v>472</v>
      </c>
    </row>
    <row r="4917" customFormat="false" ht="12.8" hidden="false" customHeight="false" outlineLevel="0" collapsed="false">
      <c r="A4917" s="0" t="n">
        <v>5114898</v>
      </c>
      <c r="B4917" s="0" t="n">
        <f aca="false">A4917-A4918</f>
        <v>971</v>
      </c>
    </row>
    <row r="4918" customFormat="false" ht="12.8" hidden="false" customHeight="false" outlineLevel="0" collapsed="false">
      <c r="A4918" s="0" t="n">
        <v>5113927</v>
      </c>
      <c r="B4918" s="0" t="n">
        <f aca="false">A4918-A4919</f>
        <v>2766</v>
      </c>
    </row>
    <row r="4919" customFormat="false" ht="12.8" hidden="false" customHeight="false" outlineLevel="0" collapsed="false">
      <c r="A4919" s="0" t="n">
        <v>5111161</v>
      </c>
      <c r="B4919" s="0" t="n">
        <f aca="false">A4919-A4920</f>
        <v>750</v>
      </c>
    </row>
    <row r="4920" customFormat="false" ht="12.8" hidden="false" customHeight="false" outlineLevel="0" collapsed="false">
      <c r="A4920" s="0" t="n">
        <v>5110411</v>
      </c>
      <c r="B4920" s="0" t="n">
        <f aca="false">A4920-A4921</f>
        <v>451</v>
      </c>
    </row>
    <row r="4921" customFormat="false" ht="12.8" hidden="false" customHeight="false" outlineLevel="0" collapsed="false">
      <c r="A4921" s="0" t="n">
        <v>5109960</v>
      </c>
      <c r="B4921" s="0" t="n">
        <f aca="false">A4921-A4922</f>
        <v>209</v>
      </c>
    </row>
    <row r="4922" customFormat="false" ht="12.8" hidden="false" customHeight="false" outlineLevel="0" collapsed="false">
      <c r="A4922" s="0" t="n">
        <v>5109751</v>
      </c>
      <c r="B4922" s="0" t="n">
        <f aca="false">A4922-A4923</f>
        <v>38</v>
      </c>
    </row>
    <row r="4923" customFormat="false" ht="12.8" hidden="false" customHeight="false" outlineLevel="0" collapsed="false">
      <c r="A4923" s="0" t="n">
        <v>5109713</v>
      </c>
      <c r="B4923" s="0" t="n">
        <f aca="false">A4923-A4924</f>
        <v>42</v>
      </c>
    </row>
    <row r="4924" customFormat="false" ht="12.8" hidden="false" customHeight="false" outlineLevel="0" collapsed="false">
      <c r="A4924" s="0" t="n">
        <v>5109671</v>
      </c>
      <c r="B4924" s="0" t="n">
        <f aca="false">A4924-A4925</f>
        <v>479</v>
      </c>
    </row>
    <row r="4925" customFormat="false" ht="12.8" hidden="false" customHeight="false" outlineLevel="0" collapsed="false">
      <c r="A4925" s="0" t="n">
        <v>5109192</v>
      </c>
      <c r="B4925" s="0" t="n">
        <f aca="false">A4925-A4926</f>
        <v>1223</v>
      </c>
    </row>
    <row r="4926" customFormat="false" ht="12.8" hidden="false" customHeight="false" outlineLevel="0" collapsed="false">
      <c r="A4926" s="0" t="n">
        <v>5107969</v>
      </c>
      <c r="B4926" s="0" t="n">
        <f aca="false">A4926-A4927</f>
        <v>197</v>
      </c>
    </row>
    <row r="4927" customFormat="false" ht="12.8" hidden="false" customHeight="false" outlineLevel="0" collapsed="false">
      <c r="A4927" s="0" t="n">
        <v>5107772</v>
      </c>
      <c r="B4927" s="0" t="n">
        <f aca="false">A4927-A4928</f>
        <v>1451</v>
      </c>
    </row>
    <row r="4928" customFormat="false" ht="12.8" hidden="false" customHeight="false" outlineLevel="0" collapsed="false">
      <c r="A4928" s="0" t="n">
        <v>5106321</v>
      </c>
      <c r="B4928" s="0" t="n">
        <f aca="false">A4928-A4929</f>
        <v>287</v>
      </c>
    </row>
    <row r="4929" customFormat="false" ht="12.8" hidden="false" customHeight="false" outlineLevel="0" collapsed="false">
      <c r="A4929" s="0" t="n">
        <v>5106034</v>
      </c>
      <c r="B4929" s="0" t="n">
        <f aca="false">A4929-A4930</f>
        <v>617</v>
      </c>
    </row>
    <row r="4930" customFormat="false" ht="12.8" hidden="false" customHeight="false" outlineLevel="0" collapsed="false">
      <c r="A4930" s="0" t="n">
        <v>5105417</v>
      </c>
      <c r="B4930" s="0" t="n">
        <f aca="false">A4930-A4931</f>
        <v>1026</v>
      </c>
    </row>
    <row r="4931" customFormat="false" ht="12.8" hidden="false" customHeight="false" outlineLevel="0" collapsed="false">
      <c r="A4931" s="0" t="n">
        <v>5104391</v>
      </c>
      <c r="B4931" s="0" t="n">
        <f aca="false">A4931-A4932</f>
        <v>107</v>
      </c>
    </row>
    <row r="4932" customFormat="false" ht="12.8" hidden="false" customHeight="false" outlineLevel="0" collapsed="false">
      <c r="A4932" s="0" t="n">
        <v>5104284</v>
      </c>
      <c r="B4932" s="0" t="n">
        <f aca="false">A4932-A4933</f>
        <v>1188</v>
      </c>
    </row>
    <row r="4933" customFormat="false" ht="12.8" hidden="false" customHeight="false" outlineLevel="0" collapsed="false">
      <c r="A4933" s="0" t="n">
        <v>5103096</v>
      </c>
      <c r="B4933" s="0" t="n">
        <f aca="false">A4933-A4934</f>
        <v>28</v>
      </c>
    </row>
    <row r="4934" customFormat="false" ht="12.8" hidden="false" customHeight="false" outlineLevel="0" collapsed="false">
      <c r="A4934" s="0" t="n">
        <v>5103068</v>
      </c>
      <c r="B4934" s="0" t="n">
        <f aca="false">A4934-A4935</f>
        <v>496</v>
      </c>
    </row>
    <row r="4935" customFormat="false" ht="12.8" hidden="false" customHeight="false" outlineLevel="0" collapsed="false">
      <c r="A4935" s="0" t="n">
        <v>5102572</v>
      </c>
      <c r="B4935" s="0" t="n">
        <f aca="false">A4935-A4936</f>
        <v>480</v>
      </c>
    </row>
    <row r="4936" customFormat="false" ht="12.8" hidden="false" customHeight="false" outlineLevel="0" collapsed="false">
      <c r="A4936" s="0" t="n">
        <v>5102092</v>
      </c>
      <c r="B4936" s="0" t="n">
        <f aca="false">A4936-A4937</f>
        <v>1174</v>
      </c>
    </row>
    <row r="4937" customFormat="false" ht="12.8" hidden="false" customHeight="false" outlineLevel="0" collapsed="false">
      <c r="A4937" s="0" t="n">
        <v>5100918</v>
      </c>
      <c r="B4937" s="0" t="n">
        <f aca="false">A4937-A4938</f>
        <v>4571</v>
      </c>
    </row>
    <row r="4938" customFormat="false" ht="12.8" hidden="false" customHeight="false" outlineLevel="0" collapsed="false">
      <c r="A4938" s="0" t="n">
        <v>5096347</v>
      </c>
      <c r="B4938" s="0" t="n">
        <f aca="false">A4938-A4939</f>
        <v>263</v>
      </c>
    </row>
    <row r="4939" customFormat="false" ht="12.8" hidden="false" customHeight="false" outlineLevel="0" collapsed="false">
      <c r="A4939" s="3" t="n">
        <v>5096084</v>
      </c>
      <c r="B4939" s="0" t="n">
        <f aca="false">A4939-A4940</f>
        <v>1639</v>
      </c>
    </row>
    <row r="4940" customFormat="false" ht="12.8" hidden="false" customHeight="false" outlineLevel="0" collapsed="false">
      <c r="A4940" s="0" t="n">
        <v>5094445</v>
      </c>
      <c r="B4940" s="0" t="n">
        <f aca="false">A4940-A4941</f>
        <v>3172</v>
      </c>
    </row>
    <row r="4941" customFormat="false" ht="12.8" hidden="false" customHeight="false" outlineLevel="0" collapsed="false">
      <c r="A4941" s="0" t="n">
        <v>5091273</v>
      </c>
      <c r="B4941" s="0" t="n">
        <f aca="false">A4941-A4942</f>
        <v>1732</v>
      </c>
    </row>
    <row r="4942" customFormat="false" ht="12.8" hidden="false" customHeight="false" outlineLevel="0" collapsed="false">
      <c r="A4942" s="0" t="n">
        <v>5089541</v>
      </c>
      <c r="B4942" s="0" t="n">
        <f aca="false">A4942-A4943</f>
        <v>2441</v>
      </c>
    </row>
    <row r="4943" customFormat="false" ht="12.8" hidden="false" customHeight="false" outlineLevel="0" collapsed="false">
      <c r="A4943" s="0" t="n">
        <v>5087100</v>
      </c>
      <c r="B4943" s="0" t="n">
        <f aca="false">A4943-A4944</f>
        <v>1690</v>
      </c>
    </row>
    <row r="4944" customFormat="false" ht="12.8" hidden="false" customHeight="false" outlineLevel="0" collapsed="false">
      <c r="A4944" s="0" t="n">
        <v>5085410</v>
      </c>
      <c r="B4944" s="0" t="n">
        <f aca="false">A4944-A4945</f>
        <v>702</v>
      </c>
    </row>
    <row r="4945" customFormat="false" ht="12.8" hidden="false" customHeight="false" outlineLevel="0" collapsed="false">
      <c r="A4945" s="0" t="n">
        <v>5084708</v>
      </c>
      <c r="B4945" s="0" t="n">
        <f aca="false">A4945-A4946</f>
        <v>113</v>
      </c>
    </row>
    <row r="4946" customFormat="false" ht="12.8" hidden="false" customHeight="false" outlineLevel="0" collapsed="false">
      <c r="A4946" s="0" t="n">
        <v>5084595</v>
      </c>
      <c r="B4946" s="0" t="n">
        <f aca="false">A4946-A4947</f>
        <v>26</v>
      </c>
    </row>
    <row r="4947" customFormat="false" ht="12.8" hidden="false" customHeight="false" outlineLevel="0" collapsed="false">
      <c r="A4947" s="0" t="n">
        <v>5084569</v>
      </c>
      <c r="B4947" s="0" t="n">
        <f aca="false">A4947-A4948</f>
        <v>530</v>
      </c>
    </row>
    <row r="4948" customFormat="false" ht="12.8" hidden="false" customHeight="false" outlineLevel="0" collapsed="false">
      <c r="A4948" s="0" t="n">
        <v>5084039</v>
      </c>
      <c r="B4948" s="0" t="n">
        <f aca="false">A4948-A4949</f>
        <v>200</v>
      </c>
    </row>
    <row r="4949" customFormat="false" ht="12.8" hidden="false" customHeight="false" outlineLevel="0" collapsed="false">
      <c r="A4949" s="0" t="n">
        <v>5083839</v>
      </c>
      <c r="B4949" s="0" t="n">
        <f aca="false">A4949-A4950</f>
        <v>465</v>
      </c>
    </row>
    <row r="4950" customFormat="false" ht="12.8" hidden="false" customHeight="false" outlineLevel="0" collapsed="false">
      <c r="A4950" s="0" t="n">
        <v>5083374</v>
      </c>
      <c r="B4950" s="0" t="n">
        <f aca="false">A4950-A4951</f>
        <v>1841</v>
      </c>
    </row>
    <row r="4951" customFormat="false" ht="12.8" hidden="false" customHeight="false" outlineLevel="0" collapsed="false">
      <c r="A4951" s="0" t="n">
        <v>5081533</v>
      </c>
      <c r="B4951" s="0" t="n">
        <f aca="false">A4951-A4952</f>
        <v>1352</v>
      </c>
    </row>
    <row r="4952" customFormat="false" ht="12.8" hidden="false" customHeight="false" outlineLevel="0" collapsed="false">
      <c r="A4952" s="0" t="n">
        <v>5080181</v>
      </c>
      <c r="B4952" s="0" t="n">
        <f aca="false">A4952-A4953</f>
        <v>780</v>
      </c>
    </row>
    <row r="4953" customFormat="false" ht="12.8" hidden="false" customHeight="false" outlineLevel="0" collapsed="false">
      <c r="A4953" s="0" t="n">
        <v>5079401</v>
      </c>
      <c r="B4953" s="0" t="n">
        <f aca="false">A4953-A4954</f>
        <v>273</v>
      </c>
    </row>
    <row r="4954" customFormat="false" ht="12.8" hidden="false" customHeight="false" outlineLevel="0" collapsed="false">
      <c r="A4954" s="0" t="n">
        <v>5079128</v>
      </c>
      <c r="B4954" s="0" t="n">
        <f aca="false">A4954-A4955</f>
        <v>60</v>
      </c>
    </row>
    <row r="4955" customFormat="false" ht="12.8" hidden="false" customHeight="false" outlineLevel="0" collapsed="false">
      <c r="A4955" s="0" t="n">
        <v>5079068</v>
      </c>
      <c r="B4955" s="0" t="n">
        <f aca="false">A4955-A4956</f>
        <v>2877</v>
      </c>
    </row>
    <row r="4956" customFormat="false" ht="12.8" hidden="false" customHeight="false" outlineLevel="0" collapsed="false">
      <c r="A4956" s="0" t="n">
        <v>5076191</v>
      </c>
      <c r="B4956" s="0" t="n">
        <f aca="false">A4956-A4957</f>
        <v>391</v>
      </c>
    </row>
    <row r="4957" customFormat="false" ht="12.8" hidden="false" customHeight="false" outlineLevel="0" collapsed="false">
      <c r="A4957" s="0" t="n">
        <v>5075800</v>
      </c>
      <c r="B4957" s="0" t="n">
        <f aca="false">A4957-A4958</f>
        <v>433</v>
      </c>
    </row>
    <row r="4958" customFormat="false" ht="12.8" hidden="false" customHeight="false" outlineLevel="0" collapsed="false">
      <c r="A4958" s="0" t="n">
        <v>5075367</v>
      </c>
      <c r="B4958" s="0" t="n">
        <f aca="false">A4958-A4959</f>
        <v>1014</v>
      </c>
    </row>
    <row r="4959" customFormat="false" ht="12.8" hidden="false" customHeight="false" outlineLevel="0" collapsed="false">
      <c r="A4959" s="0" t="n">
        <v>5074353</v>
      </c>
      <c r="B4959" s="0" t="n">
        <f aca="false">A4959-A4960</f>
        <v>1094</v>
      </c>
    </row>
    <row r="4960" customFormat="false" ht="12.8" hidden="false" customHeight="false" outlineLevel="0" collapsed="false">
      <c r="A4960" s="0" t="n">
        <v>5073259</v>
      </c>
      <c r="B4960" s="0" t="n">
        <f aca="false">A4960-A4961</f>
        <v>254</v>
      </c>
    </row>
    <row r="4961" customFormat="false" ht="12.8" hidden="false" customHeight="false" outlineLevel="0" collapsed="false">
      <c r="A4961" s="0" t="n">
        <v>5073005</v>
      </c>
      <c r="B4961" s="0" t="n">
        <f aca="false">A4961-A4962</f>
        <v>3281</v>
      </c>
    </row>
    <row r="4962" customFormat="false" ht="12.8" hidden="false" customHeight="false" outlineLevel="0" collapsed="false">
      <c r="A4962" s="0" t="n">
        <v>5069724</v>
      </c>
      <c r="B4962" s="0" t="n">
        <f aca="false">A4962-A4963</f>
        <v>217</v>
      </c>
    </row>
    <row r="4963" customFormat="false" ht="12.8" hidden="false" customHeight="false" outlineLevel="0" collapsed="false">
      <c r="A4963" s="0" t="n">
        <v>5069507</v>
      </c>
      <c r="B4963" s="0" t="n">
        <f aca="false">A4963-A4964</f>
        <v>220</v>
      </c>
    </row>
    <row r="4964" customFormat="false" ht="12.8" hidden="false" customHeight="false" outlineLevel="0" collapsed="false">
      <c r="A4964" s="0" t="n">
        <v>5069287</v>
      </c>
      <c r="B4964" s="0" t="n">
        <f aca="false">A4964-A4965</f>
        <v>1826</v>
      </c>
    </row>
    <row r="4965" customFormat="false" ht="12.8" hidden="false" customHeight="false" outlineLevel="0" collapsed="false">
      <c r="A4965" s="0" t="n">
        <v>5067461</v>
      </c>
      <c r="B4965" s="0" t="n">
        <f aca="false">A4965-A4966</f>
        <v>1136</v>
      </c>
    </row>
    <row r="4966" customFormat="false" ht="12.8" hidden="false" customHeight="false" outlineLevel="0" collapsed="false">
      <c r="A4966" s="0" t="n">
        <v>5066325</v>
      </c>
      <c r="B4966" s="0" t="n">
        <f aca="false">A4966-A4967</f>
        <v>222</v>
      </c>
    </row>
    <row r="4967" customFormat="false" ht="12.8" hidden="false" customHeight="false" outlineLevel="0" collapsed="false">
      <c r="A4967" s="0" t="n">
        <v>5066103</v>
      </c>
      <c r="B4967" s="0" t="n">
        <f aca="false">A4967-A4968</f>
        <v>182</v>
      </c>
    </row>
    <row r="4968" customFormat="false" ht="12.8" hidden="false" customHeight="false" outlineLevel="0" collapsed="false">
      <c r="A4968" s="0" t="n">
        <v>5065921</v>
      </c>
      <c r="B4968" s="0" t="n">
        <f aca="false">A4968-A4969</f>
        <v>271</v>
      </c>
    </row>
    <row r="4969" customFormat="false" ht="12.8" hidden="false" customHeight="false" outlineLevel="0" collapsed="false">
      <c r="A4969" s="0" t="n">
        <v>5065650</v>
      </c>
      <c r="B4969" s="0" t="n">
        <f aca="false">A4969-A4970</f>
        <v>1367</v>
      </c>
    </row>
    <row r="4970" customFormat="false" ht="12.8" hidden="false" customHeight="false" outlineLevel="0" collapsed="false">
      <c r="A4970" s="0" t="n">
        <v>5064283</v>
      </c>
      <c r="B4970" s="0" t="n">
        <f aca="false">A4970-A4971</f>
        <v>3455</v>
      </c>
    </row>
    <row r="4971" customFormat="false" ht="12.8" hidden="false" customHeight="false" outlineLevel="0" collapsed="false">
      <c r="A4971" s="0" t="n">
        <v>5060828</v>
      </c>
      <c r="B4971" s="0" t="n">
        <f aca="false">A4971-A4972</f>
        <v>1897</v>
      </c>
    </row>
    <row r="4972" customFormat="false" ht="12.8" hidden="false" customHeight="false" outlineLevel="0" collapsed="false">
      <c r="A4972" s="0" t="n">
        <v>5058931</v>
      </c>
      <c r="B4972" s="0" t="n">
        <f aca="false">A4972-A4973</f>
        <v>1775</v>
      </c>
    </row>
    <row r="4973" customFormat="false" ht="12.8" hidden="false" customHeight="false" outlineLevel="0" collapsed="false">
      <c r="A4973" s="0" t="n">
        <v>5057156</v>
      </c>
      <c r="B4973" s="0" t="n">
        <f aca="false">A4973-A4974</f>
        <v>458</v>
      </c>
    </row>
    <row r="4974" customFormat="false" ht="12.8" hidden="false" customHeight="false" outlineLevel="0" collapsed="false">
      <c r="A4974" s="0" t="n">
        <v>5056698</v>
      </c>
      <c r="B4974" s="0" t="n">
        <f aca="false">A4974-A4975</f>
        <v>332</v>
      </c>
    </row>
    <row r="4975" customFormat="false" ht="12.8" hidden="false" customHeight="false" outlineLevel="0" collapsed="false">
      <c r="A4975" s="0" t="n">
        <v>5056366</v>
      </c>
      <c r="B4975" s="0" t="n">
        <f aca="false">A4975-A4976</f>
        <v>2031</v>
      </c>
    </row>
    <row r="4976" customFormat="false" ht="12.8" hidden="false" customHeight="false" outlineLevel="0" collapsed="false">
      <c r="A4976" s="0" t="n">
        <v>5054335</v>
      </c>
      <c r="B4976" s="0" t="n">
        <f aca="false">A4976-A4977</f>
        <v>751</v>
      </c>
    </row>
    <row r="4977" customFormat="false" ht="12.8" hidden="false" customHeight="false" outlineLevel="0" collapsed="false">
      <c r="A4977" s="0" t="n">
        <v>5053584</v>
      </c>
      <c r="B4977" s="0" t="n">
        <f aca="false">A4977-A4978</f>
        <v>950</v>
      </c>
    </row>
    <row r="4978" customFormat="false" ht="12.8" hidden="false" customHeight="false" outlineLevel="0" collapsed="false">
      <c r="A4978" s="0" t="n">
        <v>5052634</v>
      </c>
      <c r="B4978" s="0" t="n">
        <f aca="false">A4978-A4979</f>
        <v>252</v>
      </c>
    </row>
    <row r="4979" customFormat="false" ht="12.8" hidden="false" customHeight="false" outlineLevel="0" collapsed="false">
      <c r="A4979" s="0" t="n">
        <v>5052382</v>
      </c>
      <c r="B4979" s="0" t="n">
        <f aca="false">A4979-A4980</f>
        <v>48</v>
      </c>
    </row>
    <row r="4980" customFormat="false" ht="12.8" hidden="false" customHeight="false" outlineLevel="0" collapsed="false">
      <c r="A4980" s="0" t="n">
        <v>5052334</v>
      </c>
      <c r="B4980" s="0" t="n">
        <f aca="false">A4980-A4981</f>
        <v>1004</v>
      </c>
    </row>
    <row r="4981" customFormat="false" ht="12.8" hidden="false" customHeight="false" outlineLevel="0" collapsed="false">
      <c r="A4981" s="0" t="n">
        <v>5051330</v>
      </c>
      <c r="B4981" s="0" t="n">
        <f aca="false">A4981-A4982</f>
        <v>270</v>
      </c>
    </row>
    <row r="4982" customFormat="false" ht="12.8" hidden="false" customHeight="false" outlineLevel="0" collapsed="false">
      <c r="A4982" s="0" t="n">
        <v>5051060</v>
      </c>
      <c r="B4982" s="0" t="n">
        <f aca="false">A4982-A4983</f>
        <v>454</v>
      </c>
    </row>
    <row r="4983" customFormat="false" ht="12.8" hidden="false" customHeight="false" outlineLevel="0" collapsed="false">
      <c r="A4983" s="0" t="n">
        <v>5050606</v>
      </c>
      <c r="B4983" s="0" t="n">
        <f aca="false">A4983-A4984</f>
        <v>294</v>
      </c>
    </row>
    <row r="4984" customFormat="false" ht="12.8" hidden="false" customHeight="false" outlineLevel="0" collapsed="false">
      <c r="A4984" s="0" t="n">
        <v>5050312</v>
      </c>
      <c r="B4984" s="0" t="n">
        <f aca="false">A4984-A4985</f>
        <v>1720</v>
      </c>
    </row>
    <row r="4985" customFormat="false" ht="12.8" hidden="false" customHeight="false" outlineLevel="0" collapsed="false">
      <c r="A4985" s="0" t="n">
        <v>5048592</v>
      </c>
      <c r="B4985" s="0" t="n">
        <f aca="false">A4985-A4986</f>
        <v>1324</v>
      </c>
    </row>
    <row r="4986" customFormat="false" ht="12.8" hidden="false" customHeight="false" outlineLevel="0" collapsed="false">
      <c r="A4986" s="0" t="n">
        <v>5047268</v>
      </c>
      <c r="B4986" s="0" t="n">
        <f aca="false">A4986-A4987</f>
        <v>232</v>
      </c>
    </row>
    <row r="4987" customFormat="false" ht="12.8" hidden="false" customHeight="false" outlineLevel="0" collapsed="false">
      <c r="A4987" s="0" t="n">
        <v>5047036</v>
      </c>
      <c r="B4987" s="0" t="n">
        <f aca="false">A4987-A4988</f>
        <v>1002</v>
      </c>
    </row>
    <row r="4988" customFormat="false" ht="12.8" hidden="false" customHeight="false" outlineLevel="0" collapsed="false">
      <c r="A4988" s="0" t="n">
        <v>5046034</v>
      </c>
      <c r="B4988" s="0" t="n">
        <f aca="false">A4988-A4989</f>
        <v>121</v>
      </c>
    </row>
    <row r="4989" customFormat="false" ht="12.8" hidden="false" customHeight="false" outlineLevel="0" collapsed="false">
      <c r="A4989" s="0" t="n">
        <v>5045913</v>
      </c>
      <c r="B4989" s="0" t="n">
        <f aca="false">A4989-A4990</f>
        <v>4483</v>
      </c>
    </row>
    <row r="4990" customFormat="false" ht="12.8" hidden="false" customHeight="false" outlineLevel="0" collapsed="false">
      <c r="A4990" s="0" t="n">
        <v>5041430</v>
      </c>
      <c r="B4990" s="0" t="n">
        <f aca="false">A4990-A4991</f>
        <v>4384</v>
      </c>
    </row>
    <row r="4991" customFormat="false" ht="12.8" hidden="false" customHeight="false" outlineLevel="0" collapsed="false">
      <c r="A4991" s="0" t="n">
        <v>5037046</v>
      </c>
      <c r="B4991" s="0" t="n">
        <f aca="false">A4991-A4992</f>
        <v>275</v>
      </c>
    </row>
    <row r="4992" customFormat="false" ht="12.8" hidden="false" customHeight="false" outlineLevel="0" collapsed="false">
      <c r="A4992" s="0" t="n">
        <v>5036771</v>
      </c>
      <c r="B4992" s="0" t="n">
        <f aca="false">A4992-A4993</f>
        <v>910</v>
      </c>
    </row>
    <row r="4993" customFormat="false" ht="12.8" hidden="false" customHeight="false" outlineLevel="0" collapsed="false">
      <c r="A4993" s="0" t="n">
        <v>5035861</v>
      </c>
      <c r="B4993" s="0" t="n">
        <f aca="false">A4993-A4994</f>
        <v>1019</v>
      </c>
    </row>
    <row r="4994" customFormat="false" ht="12.8" hidden="false" customHeight="false" outlineLevel="0" collapsed="false">
      <c r="A4994" s="0" t="n">
        <v>5034842</v>
      </c>
      <c r="B4994" s="0" t="n">
        <f aca="false">A4994-A4995</f>
        <v>2625</v>
      </c>
    </row>
    <row r="4995" customFormat="false" ht="12.8" hidden="false" customHeight="false" outlineLevel="0" collapsed="false">
      <c r="A4995" s="0" t="n">
        <v>5032217</v>
      </c>
      <c r="B4995" s="0" t="n">
        <f aca="false">A4995-A4996</f>
        <v>188</v>
      </c>
    </row>
    <row r="4996" customFormat="false" ht="12.8" hidden="false" customHeight="false" outlineLevel="0" collapsed="false">
      <c r="A4996" s="0" t="n">
        <v>5032029</v>
      </c>
      <c r="B4996" s="0" t="n">
        <f aca="false">A4996-A4997</f>
        <v>607</v>
      </c>
    </row>
    <row r="4997" customFormat="false" ht="12.8" hidden="false" customHeight="false" outlineLevel="0" collapsed="false">
      <c r="A4997" s="0" t="n">
        <v>5031422</v>
      </c>
      <c r="B4997" s="0" t="n">
        <f aca="false">A4997-A4998</f>
        <v>40</v>
      </c>
    </row>
    <row r="4998" customFormat="false" ht="12.8" hidden="false" customHeight="false" outlineLevel="0" collapsed="false">
      <c r="A4998" s="0" t="n">
        <v>5031382</v>
      </c>
      <c r="B4998" s="0" t="n">
        <f aca="false">A4998-A4999</f>
        <v>2439</v>
      </c>
    </row>
    <row r="4999" customFormat="false" ht="12.8" hidden="false" customHeight="false" outlineLevel="0" collapsed="false">
      <c r="A4999" s="0" t="n">
        <v>5028943</v>
      </c>
      <c r="B4999" s="0" t="n">
        <f aca="false">A4999-A5000</f>
        <v>481</v>
      </c>
    </row>
    <row r="5000" customFormat="false" ht="12.8" hidden="false" customHeight="false" outlineLevel="0" collapsed="false">
      <c r="A5000" s="0" t="n">
        <v>5028462</v>
      </c>
      <c r="B5000" s="0" t="n">
        <f aca="false">A5000-A5001</f>
        <v>982</v>
      </c>
    </row>
    <row r="5001" customFormat="false" ht="12.8" hidden="false" customHeight="false" outlineLevel="0" collapsed="false">
      <c r="A5001" s="0" t="n">
        <v>5027480</v>
      </c>
      <c r="B5001" s="0" t="n">
        <f aca="false">A5001-A5002</f>
        <v>264</v>
      </c>
    </row>
    <row r="5002" customFormat="false" ht="12.8" hidden="false" customHeight="false" outlineLevel="0" collapsed="false">
      <c r="A5002" s="0" t="n">
        <v>5027216</v>
      </c>
      <c r="B5002" s="0" t="n">
        <f aca="false">A5002-A5003</f>
        <v>1875</v>
      </c>
    </row>
    <row r="5003" customFormat="false" ht="12.8" hidden="false" customHeight="false" outlineLevel="0" collapsed="false">
      <c r="A5003" s="0" t="n">
        <v>5025341</v>
      </c>
      <c r="B5003" s="0" t="n">
        <f aca="false">A5003-A5004</f>
        <v>402</v>
      </c>
    </row>
    <row r="5004" customFormat="false" ht="12.8" hidden="false" customHeight="false" outlineLevel="0" collapsed="false">
      <c r="A5004" s="0" t="n">
        <v>5024939</v>
      </c>
      <c r="B5004" s="0" t="n">
        <f aca="false">A5004-A5005</f>
        <v>219</v>
      </c>
    </row>
    <row r="5005" customFormat="false" ht="12.8" hidden="false" customHeight="false" outlineLevel="0" collapsed="false">
      <c r="A5005" s="0" t="n">
        <v>5024720</v>
      </c>
      <c r="B5005" s="0" t="n">
        <f aca="false">A5005-A5006</f>
        <v>2341</v>
      </c>
    </row>
    <row r="5006" customFormat="false" ht="12.8" hidden="false" customHeight="false" outlineLevel="0" collapsed="false">
      <c r="A5006" s="0" t="n">
        <v>5022379</v>
      </c>
      <c r="B5006" s="0" t="n">
        <f aca="false">A5006-A5007</f>
        <v>469</v>
      </c>
    </row>
    <row r="5007" customFormat="false" ht="12.8" hidden="false" customHeight="false" outlineLevel="0" collapsed="false">
      <c r="A5007" s="0" t="n">
        <v>5021910</v>
      </c>
      <c r="B5007" s="0" t="n">
        <f aca="false">A5007-A5008</f>
        <v>427</v>
      </c>
    </row>
    <row r="5008" customFormat="false" ht="12.8" hidden="false" customHeight="false" outlineLevel="0" collapsed="false">
      <c r="A5008" s="0" t="n">
        <v>5021483</v>
      </c>
      <c r="B5008" s="0" t="n">
        <f aca="false">A5008-A5009</f>
        <v>500</v>
      </c>
    </row>
    <row r="5009" customFormat="false" ht="12.8" hidden="false" customHeight="false" outlineLevel="0" collapsed="false">
      <c r="A5009" s="0" t="n">
        <v>5020983</v>
      </c>
      <c r="B5009" s="0" t="n">
        <f aca="false">A5009-A5010</f>
        <v>388</v>
      </c>
    </row>
    <row r="5010" customFormat="false" ht="12.8" hidden="false" customHeight="false" outlineLevel="0" collapsed="false">
      <c r="A5010" s="0" t="n">
        <v>5020595</v>
      </c>
      <c r="B5010" s="0" t="n">
        <f aca="false">A5010-A5011</f>
        <v>1155</v>
      </c>
    </row>
    <row r="5011" customFormat="false" ht="12.8" hidden="false" customHeight="false" outlineLevel="0" collapsed="false">
      <c r="A5011" s="0" t="n">
        <v>5019440</v>
      </c>
      <c r="B5011" s="0" t="n">
        <f aca="false">A5011-A5012</f>
        <v>1306</v>
      </c>
    </row>
    <row r="5012" customFormat="false" ht="12.8" hidden="false" customHeight="false" outlineLevel="0" collapsed="false">
      <c r="A5012" s="0" t="n">
        <v>5018134</v>
      </c>
      <c r="B5012" s="0" t="n">
        <f aca="false">A5012-A5013</f>
        <v>203</v>
      </c>
    </row>
    <row r="5013" customFormat="false" ht="12.8" hidden="false" customHeight="false" outlineLevel="0" collapsed="false">
      <c r="A5013" s="0" t="n">
        <v>5017931</v>
      </c>
      <c r="B5013" s="0" t="n">
        <f aca="false">A5013-A5014</f>
        <v>934</v>
      </c>
    </row>
    <row r="5014" customFormat="false" ht="12.8" hidden="false" customHeight="false" outlineLevel="0" collapsed="false">
      <c r="A5014" s="0" t="n">
        <v>5016997</v>
      </c>
      <c r="B5014" s="0" t="n">
        <f aca="false">A5014-A5015</f>
        <v>342</v>
      </c>
    </row>
    <row r="5015" customFormat="false" ht="12.8" hidden="false" customHeight="false" outlineLevel="0" collapsed="false">
      <c r="A5015" s="0" t="n">
        <v>5016655</v>
      </c>
      <c r="B5015" s="0" t="n">
        <f aca="false">A5015-A5016</f>
        <v>653</v>
      </c>
    </row>
    <row r="5016" customFormat="false" ht="12.8" hidden="false" customHeight="false" outlineLevel="0" collapsed="false">
      <c r="A5016" s="0" t="n">
        <v>5016002</v>
      </c>
      <c r="B5016" s="0" t="n">
        <f aca="false">A5016-A5017</f>
        <v>207</v>
      </c>
    </row>
    <row r="5017" customFormat="false" ht="12.8" hidden="false" customHeight="false" outlineLevel="0" collapsed="false">
      <c r="A5017" s="0" t="n">
        <v>5015795</v>
      </c>
      <c r="B5017" s="0" t="n">
        <f aca="false">A5017-A5018</f>
        <v>3221</v>
      </c>
    </row>
    <row r="5018" customFormat="false" ht="12.8" hidden="false" customHeight="false" outlineLevel="0" collapsed="false">
      <c r="A5018" s="0" t="n">
        <v>5012574</v>
      </c>
      <c r="B5018" s="0" t="n">
        <f aca="false">A5018-A5019</f>
        <v>265</v>
      </c>
    </row>
    <row r="5019" customFormat="false" ht="12.8" hidden="false" customHeight="false" outlineLevel="0" collapsed="false">
      <c r="A5019" s="0" t="n">
        <v>5012309</v>
      </c>
      <c r="B5019" s="0" t="n">
        <f aca="false">A5019-A5020</f>
        <v>2532</v>
      </c>
    </row>
    <row r="5020" customFormat="false" ht="12.8" hidden="false" customHeight="false" outlineLevel="0" collapsed="false">
      <c r="A5020" s="0" t="n">
        <v>5009777</v>
      </c>
      <c r="B5020" s="0" t="n">
        <f aca="false">A5020-A5021</f>
        <v>348</v>
      </c>
    </row>
    <row r="5021" customFormat="false" ht="12.8" hidden="false" customHeight="false" outlineLevel="0" collapsed="false">
      <c r="A5021" s="0" t="n">
        <v>5009429</v>
      </c>
      <c r="B5021" s="0" t="n">
        <f aca="false">A5021-A5022</f>
        <v>1034</v>
      </c>
    </row>
    <row r="5022" customFormat="false" ht="12.8" hidden="false" customHeight="false" outlineLevel="0" collapsed="false">
      <c r="A5022" s="0" t="n">
        <v>5008395</v>
      </c>
      <c r="B5022" s="0" t="n">
        <f aca="false">A5022-A5023</f>
        <v>1819</v>
      </c>
    </row>
    <row r="5023" customFormat="false" ht="12.8" hidden="false" customHeight="false" outlineLevel="0" collapsed="false">
      <c r="A5023" s="0" t="n">
        <v>5006576</v>
      </c>
      <c r="B5023" s="0" t="n">
        <f aca="false">A5023-A5024</f>
        <v>1309</v>
      </c>
    </row>
    <row r="5024" customFormat="false" ht="12.8" hidden="false" customHeight="false" outlineLevel="0" collapsed="false">
      <c r="A5024" s="0" t="n">
        <v>5005267</v>
      </c>
      <c r="B5024" s="0" t="n">
        <f aca="false">A5024-A5025</f>
        <v>784</v>
      </c>
    </row>
    <row r="5025" customFormat="false" ht="12.8" hidden="false" customHeight="false" outlineLevel="0" collapsed="false">
      <c r="A5025" s="0" t="n">
        <v>5004483</v>
      </c>
      <c r="B5025" s="0" t="n">
        <f aca="false">A5025-A5026</f>
        <v>56</v>
      </c>
    </row>
    <row r="5026" customFormat="false" ht="12.8" hidden="false" customHeight="false" outlineLevel="0" collapsed="false">
      <c r="A5026" s="0" t="n">
        <v>5004427</v>
      </c>
      <c r="B5026" s="0" t="n">
        <f aca="false">A5026-A5027</f>
        <v>1065</v>
      </c>
    </row>
    <row r="5027" customFormat="false" ht="12.8" hidden="false" customHeight="false" outlineLevel="0" collapsed="false">
      <c r="A5027" s="0" t="n">
        <v>5003362</v>
      </c>
      <c r="B5027" s="0" t="n">
        <f aca="false">A5027-A5028</f>
        <v>1250</v>
      </c>
    </row>
    <row r="5028" customFormat="false" ht="12.8" hidden="false" customHeight="false" outlineLevel="0" collapsed="false">
      <c r="A5028" s="0" t="n">
        <v>5002112</v>
      </c>
      <c r="B5028" s="0" t="n">
        <f aca="false">A5028-A5029</f>
        <v>247</v>
      </c>
    </row>
    <row r="5029" customFormat="false" ht="12.8" hidden="false" customHeight="false" outlineLevel="0" collapsed="false">
      <c r="A5029" s="0" t="n">
        <v>5001865</v>
      </c>
      <c r="B5029" s="0" t="n">
        <f aca="false">A5029-A5030</f>
        <v>2062</v>
      </c>
    </row>
    <row r="5030" customFormat="false" ht="12.8" hidden="false" customHeight="false" outlineLevel="0" collapsed="false">
      <c r="A5030" s="0" t="n">
        <v>4999803</v>
      </c>
      <c r="B5030" s="0" t="n">
        <f aca="false">A5030-A5031</f>
        <v>2753</v>
      </c>
    </row>
    <row r="5031" customFormat="false" ht="12.8" hidden="false" customHeight="false" outlineLevel="0" collapsed="false">
      <c r="A5031" s="0" t="n">
        <v>4997050</v>
      </c>
      <c r="B5031" s="0" t="n">
        <f aca="false">A5031-A5032</f>
        <v>1899</v>
      </c>
    </row>
    <row r="5032" customFormat="false" ht="12.8" hidden="false" customHeight="false" outlineLevel="0" collapsed="false">
      <c r="A5032" s="0" t="n">
        <v>4995151</v>
      </c>
      <c r="B5032" s="0" t="n">
        <f aca="false">A5032-A5033</f>
        <v>315</v>
      </c>
    </row>
    <row r="5033" customFormat="false" ht="12.8" hidden="false" customHeight="false" outlineLevel="0" collapsed="false">
      <c r="A5033" s="0" t="n">
        <v>4994836</v>
      </c>
      <c r="B5033" s="0" t="n">
        <f aca="false">A5033-A5034</f>
        <v>708</v>
      </c>
    </row>
    <row r="5034" customFormat="false" ht="12.8" hidden="false" customHeight="false" outlineLevel="0" collapsed="false">
      <c r="A5034" s="0" t="n">
        <v>4994128</v>
      </c>
      <c r="B5034" s="0" t="n">
        <f aca="false">A5034-A5035</f>
        <v>3967</v>
      </c>
    </row>
    <row r="5035" customFormat="false" ht="12.8" hidden="false" customHeight="false" outlineLevel="0" collapsed="false">
      <c r="A5035" s="0" t="n">
        <v>4990161</v>
      </c>
      <c r="B5035" s="0" t="n">
        <f aca="false">A5035-A5036</f>
        <v>901</v>
      </c>
    </row>
    <row r="5036" customFormat="false" ht="12.8" hidden="false" customHeight="false" outlineLevel="0" collapsed="false">
      <c r="A5036" s="0" t="n">
        <v>4989260</v>
      </c>
      <c r="B5036" s="0" t="n">
        <f aca="false">A5036-A5037</f>
        <v>119</v>
      </c>
    </row>
    <row r="5037" customFormat="false" ht="12.8" hidden="false" customHeight="false" outlineLevel="0" collapsed="false">
      <c r="A5037" s="0" t="n">
        <v>4989141</v>
      </c>
      <c r="B5037" s="0" t="n">
        <f aca="false">A5037-A5038</f>
        <v>1381</v>
      </c>
    </row>
    <row r="5038" customFormat="false" ht="12.8" hidden="false" customHeight="false" outlineLevel="0" collapsed="false">
      <c r="A5038" s="0" t="n">
        <v>4987760</v>
      </c>
      <c r="B5038" s="0" t="n">
        <f aca="false">A5038-A5039</f>
        <v>118</v>
      </c>
    </row>
    <row r="5039" customFormat="false" ht="12.8" hidden="false" customHeight="false" outlineLevel="0" collapsed="false">
      <c r="A5039" s="0" t="n">
        <v>4987642</v>
      </c>
      <c r="B5039" s="0" t="n">
        <f aca="false">A5039-A5040</f>
        <v>42</v>
      </c>
    </row>
    <row r="5040" customFormat="false" ht="12.8" hidden="false" customHeight="false" outlineLevel="0" collapsed="false">
      <c r="A5040" s="0" t="n">
        <v>4987600</v>
      </c>
      <c r="B5040" s="0" t="n">
        <f aca="false">A5040-A5041</f>
        <v>902</v>
      </c>
    </row>
    <row r="5041" customFormat="false" ht="12.8" hidden="false" customHeight="false" outlineLevel="0" collapsed="false">
      <c r="A5041" s="0" t="n">
        <v>4986698</v>
      </c>
      <c r="B5041" s="0" t="n">
        <f aca="false">A5041-A5042</f>
        <v>68</v>
      </c>
    </row>
    <row r="5042" customFormat="false" ht="12.8" hidden="false" customHeight="false" outlineLevel="0" collapsed="false">
      <c r="A5042" s="0" t="n">
        <v>4986630</v>
      </c>
      <c r="B5042" s="0" t="n">
        <f aca="false">A5042-A5043</f>
        <v>2089</v>
      </c>
    </row>
    <row r="5043" customFormat="false" ht="12.8" hidden="false" customHeight="false" outlineLevel="0" collapsed="false">
      <c r="A5043" s="0" t="n">
        <v>4984541</v>
      </c>
      <c r="B5043" s="0" t="n">
        <f aca="false">A5043-A5044</f>
        <v>2220</v>
      </c>
    </row>
    <row r="5044" customFormat="false" ht="12.8" hidden="false" customHeight="false" outlineLevel="0" collapsed="false">
      <c r="A5044" s="0" t="n">
        <v>4982321</v>
      </c>
      <c r="B5044" s="0" t="n">
        <f aca="false">A5044-A5045</f>
        <v>75</v>
      </c>
    </row>
    <row r="5045" customFormat="false" ht="12.8" hidden="false" customHeight="false" outlineLevel="0" collapsed="false">
      <c r="A5045" s="0" t="n">
        <v>4982246</v>
      </c>
      <c r="B5045" s="0" t="n">
        <f aca="false">A5045-A5046</f>
        <v>104</v>
      </c>
    </row>
    <row r="5046" customFormat="false" ht="12.8" hidden="false" customHeight="false" outlineLevel="0" collapsed="false">
      <c r="A5046" s="0" t="n">
        <v>4982142</v>
      </c>
      <c r="B5046" s="0" t="n">
        <f aca="false">A5046-A5047</f>
        <v>370</v>
      </c>
    </row>
    <row r="5047" customFormat="false" ht="12.8" hidden="false" customHeight="false" outlineLevel="0" collapsed="false">
      <c r="A5047" s="0" t="n">
        <v>4981772</v>
      </c>
      <c r="B5047" s="0" t="n">
        <f aca="false">A5047-A5048</f>
        <v>616</v>
      </c>
    </row>
    <row r="5048" customFormat="false" ht="12.8" hidden="false" customHeight="false" outlineLevel="0" collapsed="false">
      <c r="A5048" s="0" t="n">
        <v>4981156</v>
      </c>
      <c r="B5048" s="0" t="n">
        <f aca="false">A5048-A5049</f>
        <v>887</v>
      </c>
    </row>
    <row r="5049" customFormat="false" ht="12.8" hidden="false" customHeight="false" outlineLevel="0" collapsed="false">
      <c r="A5049" s="0" t="n">
        <v>4980269</v>
      </c>
      <c r="B5049" s="0" t="n">
        <f aca="false">A5049-A5050</f>
        <v>13</v>
      </c>
    </row>
    <row r="5050" customFormat="false" ht="12.8" hidden="false" customHeight="false" outlineLevel="0" collapsed="false">
      <c r="A5050" s="0" t="n">
        <v>4980256</v>
      </c>
      <c r="B5050" s="0" t="n">
        <f aca="false">A5050-A5051</f>
        <v>760</v>
      </c>
    </row>
    <row r="5051" customFormat="false" ht="12.8" hidden="false" customHeight="false" outlineLevel="0" collapsed="false">
      <c r="A5051" s="0" t="n">
        <v>4979496</v>
      </c>
      <c r="B5051" s="0" t="n">
        <f aca="false">A5051-A5052</f>
        <v>1367</v>
      </c>
    </row>
    <row r="5052" customFormat="false" ht="12.8" hidden="false" customHeight="false" outlineLevel="0" collapsed="false">
      <c r="A5052" s="0" t="n">
        <v>4978129</v>
      </c>
      <c r="B5052" s="0" t="n">
        <f aca="false">A5052-A5053</f>
        <v>2260</v>
      </c>
    </row>
    <row r="5053" customFormat="false" ht="12.8" hidden="false" customHeight="false" outlineLevel="0" collapsed="false">
      <c r="A5053" s="0" t="n">
        <v>4975869</v>
      </c>
      <c r="B5053" s="0" t="n">
        <f aca="false">A5053-A5054</f>
        <v>444</v>
      </c>
    </row>
    <row r="5054" customFormat="false" ht="12.8" hidden="false" customHeight="false" outlineLevel="0" collapsed="false">
      <c r="A5054" s="0" t="n">
        <v>4975425</v>
      </c>
      <c r="B5054" s="0" t="n">
        <f aca="false">A5054-A5055</f>
        <v>993</v>
      </c>
    </row>
    <row r="5055" customFormat="false" ht="12.8" hidden="false" customHeight="false" outlineLevel="0" collapsed="false">
      <c r="A5055" s="0" t="n">
        <v>4974432</v>
      </c>
      <c r="B5055" s="0" t="n">
        <f aca="false">A5055-A5056</f>
        <v>166</v>
      </c>
    </row>
    <row r="5056" customFormat="false" ht="12.8" hidden="false" customHeight="false" outlineLevel="0" collapsed="false">
      <c r="A5056" s="0" t="n">
        <v>4974266</v>
      </c>
      <c r="B5056" s="0" t="n">
        <f aca="false">A5056-A5057</f>
        <v>468</v>
      </c>
    </row>
    <row r="5057" customFormat="false" ht="12.8" hidden="false" customHeight="false" outlineLevel="0" collapsed="false">
      <c r="A5057" s="0" t="n">
        <v>4973798</v>
      </c>
      <c r="B5057" s="0" t="n">
        <f aca="false">A5057-A5058</f>
        <v>46</v>
      </c>
    </row>
    <row r="5058" customFormat="false" ht="12.8" hidden="false" customHeight="false" outlineLevel="0" collapsed="false">
      <c r="A5058" s="0" t="n">
        <v>4973752</v>
      </c>
      <c r="B5058" s="0" t="n">
        <f aca="false">A5058-A5059</f>
        <v>592</v>
      </c>
    </row>
    <row r="5059" customFormat="false" ht="12.8" hidden="false" customHeight="false" outlineLevel="0" collapsed="false">
      <c r="A5059" s="0" t="n">
        <v>4973160</v>
      </c>
      <c r="B5059" s="0" t="n">
        <f aca="false">A5059-A5060</f>
        <v>2565</v>
      </c>
    </row>
    <row r="5060" customFormat="false" ht="12.8" hidden="false" customHeight="false" outlineLevel="0" collapsed="false">
      <c r="A5060" s="0" t="n">
        <v>4970595</v>
      </c>
      <c r="B5060" s="0" t="n">
        <f aca="false">A5060-A5061</f>
        <v>1943</v>
      </c>
    </row>
    <row r="5061" customFormat="false" ht="12.8" hidden="false" customHeight="false" outlineLevel="0" collapsed="false">
      <c r="A5061" s="0" t="n">
        <v>4968652</v>
      </c>
      <c r="B5061" s="0" t="n">
        <f aca="false">A5061-A5062</f>
        <v>172</v>
      </c>
    </row>
    <row r="5062" customFormat="false" ht="12.8" hidden="false" customHeight="false" outlineLevel="0" collapsed="false">
      <c r="A5062" s="0" t="n">
        <v>4968480</v>
      </c>
      <c r="B5062" s="0" t="n">
        <f aca="false">A5062-A5063</f>
        <v>260</v>
      </c>
    </row>
    <row r="5063" customFormat="false" ht="12.8" hidden="false" customHeight="false" outlineLevel="0" collapsed="false">
      <c r="A5063" s="0" t="n">
        <v>4968220</v>
      </c>
      <c r="B5063" s="0" t="n">
        <f aca="false">A5063-A5064</f>
        <v>1177</v>
      </c>
    </row>
    <row r="5064" customFormat="false" ht="12.8" hidden="false" customHeight="false" outlineLevel="0" collapsed="false">
      <c r="A5064" s="0" t="n">
        <v>4967043</v>
      </c>
      <c r="B5064" s="0" t="n">
        <f aca="false">A5064-A5065</f>
        <v>1697</v>
      </c>
    </row>
    <row r="5065" customFormat="false" ht="12.8" hidden="false" customHeight="false" outlineLevel="0" collapsed="false">
      <c r="A5065" s="0" t="n">
        <v>4965346</v>
      </c>
      <c r="B5065" s="0" t="n">
        <f aca="false">A5065-A5066</f>
        <v>1998</v>
      </c>
    </row>
    <row r="5066" customFormat="false" ht="12.8" hidden="false" customHeight="false" outlineLevel="0" collapsed="false">
      <c r="A5066" s="0" t="n">
        <v>4963348</v>
      </c>
      <c r="B5066" s="0" t="n">
        <f aca="false">A5066-A5067</f>
        <v>1314</v>
      </c>
    </row>
    <row r="5067" customFormat="false" ht="12.8" hidden="false" customHeight="false" outlineLevel="0" collapsed="false">
      <c r="A5067" s="0" t="n">
        <v>4962034</v>
      </c>
      <c r="B5067" s="0" t="n">
        <f aca="false">A5067-A5068</f>
        <v>122</v>
      </c>
    </row>
    <row r="5068" customFormat="false" ht="12.8" hidden="false" customHeight="false" outlineLevel="0" collapsed="false">
      <c r="A5068" s="0" t="n">
        <v>4961912</v>
      </c>
      <c r="B5068" s="0" t="n">
        <f aca="false">A5068-A5069</f>
        <v>2117</v>
      </c>
    </row>
    <row r="5069" customFormat="false" ht="12.8" hidden="false" customHeight="false" outlineLevel="0" collapsed="false">
      <c r="A5069" s="0" t="n">
        <v>4959795</v>
      </c>
      <c r="B5069" s="0" t="n">
        <f aca="false">A5069-A5070</f>
        <v>84</v>
      </c>
    </row>
    <row r="5070" customFormat="false" ht="12.8" hidden="false" customHeight="false" outlineLevel="0" collapsed="false">
      <c r="A5070" s="0" t="n">
        <v>4959711</v>
      </c>
      <c r="B5070" s="0" t="n">
        <f aca="false">A5070-A5071</f>
        <v>1885</v>
      </c>
    </row>
    <row r="5071" customFormat="false" ht="12.8" hidden="false" customHeight="false" outlineLevel="0" collapsed="false">
      <c r="A5071" s="0" t="n">
        <v>4957826</v>
      </c>
      <c r="B5071" s="0" t="n">
        <f aca="false">A5071-A5072</f>
        <v>793</v>
      </c>
    </row>
    <row r="5072" customFormat="false" ht="12.8" hidden="false" customHeight="false" outlineLevel="0" collapsed="false">
      <c r="A5072" s="0" t="n">
        <v>4957033</v>
      </c>
      <c r="B5072" s="0" t="n">
        <f aca="false">A5072-A5073</f>
        <v>4002</v>
      </c>
    </row>
    <row r="5073" customFormat="false" ht="12.8" hidden="false" customHeight="false" outlineLevel="0" collapsed="false">
      <c r="A5073" s="0" t="n">
        <v>4953031</v>
      </c>
      <c r="B5073" s="0" t="n">
        <f aca="false">A5073-A5074</f>
        <v>455</v>
      </c>
    </row>
    <row r="5074" customFormat="false" ht="12.8" hidden="false" customHeight="false" outlineLevel="0" collapsed="false">
      <c r="A5074" s="0" t="n">
        <v>4952576</v>
      </c>
      <c r="B5074" s="0" t="n">
        <f aca="false">A5074-A5075</f>
        <v>237</v>
      </c>
    </row>
    <row r="5075" customFormat="false" ht="12.8" hidden="false" customHeight="false" outlineLevel="0" collapsed="false">
      <c r="A5075" s="0" t="n">
        <v>4952339</v>
      </c>
      <c r="B5075" s="0" t="n">
        <f aca="false">A5075-A5076</f>
        <v>135</v>
      </c>
    </row>
    <row r="5076" customFormat="false" ht="12.8" hidden="false" customHeight="false" outlineLevel="0" collapsed="false">
      <c r="A5076" s="0" t="n">
        <v>4952204</v>
      </c>
      <c r="B5076" s="0" t="n">
        <f aca="false">A5076-A5077</f>
        <v>1700</v>
      </c>
    </row>
    <row r="5077" customFormat="false" ht="12.8" hidden="false" customHeight="false" outlineLevel="0" collapsed="false">
      <c r="A5077" s="0" t="n">
        <v>4950504</v>
      </c>
      <c r="B5077" s="0" t="n">
        <f aca="false">A5077-A5078</f>
        <v>87</v>
      </c>
    </row>
    <row r="5078" customFormat="false" ht="12.8" hidden="false" customHeight="false" outlineLevel="0" collapsed="false">
      <c r="A5078" s="0" t="n">
        <v>4950417</v>
      </c>
      <c r="B5078" s="0" t="n">
        <f aca="false">A5078-A5079</f>
        <v>656</v>
      </c>
    </row>
    <row r="5079" customFormat="false" ht="12.8" hidden="false" customHeight="false" outlineLevel="0" collapsed="false">
      <c r="A5079" s="0" t="n">
        <v>4949761</v>
      </c>
      <c r="B5079" s="0" t="n">
        <f aca="false">A5079-A5080</f>
        <v>554</v>
      </c>
    </row>
    <row r="5080" customFormat="false" ht="12.8" hidden="false" customHeight="false" outlineLevel="0" collapsed="false">
      <c r="A5080" s="0" t="n">
        <v>4949207</v>
      </c>
      <c r="B5080" s="0" t="n">
        <f aca="false">A5080-A5081</f>
        <v>563</v>
      </c>
    </row>
    <row r="5081" customFormat="false" ht="12.8" hidden="false" customHeight="false" outlineLevel="0" collapsed="false">
      <c r="A5081" s="0" t="n">
        <v>4948644</v>
      </c>
      <c r="B5081" s="0" t="n">
        <f aca="false">A5081-A5082</f>
        <v>1083</v>
      </c>
    </row>
    <row r="5082" customFormat="false" ht="12.8" hidden="false" customHeight="false" outlineLevel="0" collapsed="false">
      <c r="A5082" s="0" t="n">
        <v>4947561</v>
      </c>
      <c r="B5082" s="0" t="n">
        <f aca="false">A5082-A5083</f>
        <v>1144</v>
      </c>
    </row>
    <row r="5083" customFormat="false" ht="12.8" hidden="false" customHeight="false" outlineLevel="0" collapsed="false">
      <c r="A5083" s="0" t="n">
        <v>4946417</v>
      </c>
      <c r="B5083" s="0" t="n">
        <f aca="false">A5083-A5084</f>
        <v>129</v>
      </c>
    </row>
    <row r="5084" customFormat="false" ht="12.8" hidden="false" customHeight="false" outlineLevel="0" collapsed="false">
      <c r="A5084" s="0" t="n">
        <v>4946288</v>
      </c>
      <c r="B5084" s="0" t="n">
        <f aca="false">A5084-A5085</f>
        <v>496</v>
      </c>
    </row>
    <row r="5085" customFormat="false" ht="12.8" hidden="false" customHeight="false" outlineLevel="0" collapsed="false">
      <c r="A5085" s="0" t="n">
        <v>4945792</v>
      </c>
      <c r="B5085" s="0" t="n">
        <f aca="false">A5085-A5086</f>
        <v>75</v>
      </c>
    </row>
    <row r="5086" customFormat="false" ht="12.8" hidden="false" customHeight="false" outlineLevel="0" collapsed="false">
      <c r="A5086" s="0" t="n">
        <v>4945717</v>
      </c>
      <c r="B5086" s="0" t="n">
        <f aca="false">A5086-A5087</f>
        <v>3285</v>
      </c>
    </row>
    <row r="5087" customFormat="false" ht="12.8" hidden="false" customHeight="false" outlineLevel="0" collapsed="false">
      <c r="A5087" s="0" t="n">
        <v>4942432</v>
      </c>
      <c r="B5087" s="0" t="n">
        <f aca="false">A5087-A5088</f>
        <v>1186</v>
      </c>
    </row>
    <row r="5088" customFormat="false" ht="12.8" hidden="false" customHeight="false" outlineLevel="0" collapsed="false">
      <c r="A5088" s="0" t="n">
        <v>4941246</v>
      </c>
      <c r="B5088" s="0" t="n">
        <f aca="false">A5088-A5089</f>
        <v>189</v>
      </c>
    </row>
    <row r="5089" customFormat="false" ht="12.8" hidden="false" customHeight="false" outlineLevel="0" collapsed="false">
      <c r="A5089" s="0" t="n">
        <v>4941057</v>
      </c>
      <c r="B5089" s="0" t="n">
        <f aca="false">A5089-A5090</f>
        <v>746</v>
      </c>
    </row>
    <row r="5090" customFormat="false" ht="12.8" hidden="false" customHeight="false" outlineLevel="0" collapsed="false">
      <c r="A5090" s="0" t="n">
        <v>4940311</v>
      </c>
      <c r="B5090" s="0" t="n">
        <f aca="false">A5090-A5091</f>
        <v>788</v>
      </c>
    </row>
    <row r="5091" customFormat="false" ht="12.8" hidden="false" customHeight="false" outlineLevel="0" collapsed="false">
      <c r="A5091" s="0" t="n">
        <v>4939523</v>
      </c>
      <c r="B5091" s="0" t="n">
        <f aca="false">A5091-A5092</f>
        <v>614</v>
      </c>
    </row>
    <row r="5092" customFormat="false" ht="12.8" hidden="false" customHeight="false" outlineLevel="0" collapsed="false">
      <c r="A5092" s="0" t="n">
        <v>4938909</v>
      </c>
      <c r="B5092" s="0" t="n">
        <f aca="false">A5092-A5093</f>
        <v>691</v>
      </c>
    </row>
    <row r="5093" customFormat="false" ht="12.8" hidden="false" customHeight="false" outlineLevel="0" collapsed="false">
      <c r="A5093" s="0" t="n">
        <v>4938218</v>
      </c>
      <c r="B5093" s="0" t="n">
        <f aca="false">A5093-A5094</f>
        <v>848</v>
      </c>
    </row>
    <row r="5094" customFormat="false" ht="12.8" hidden="false" customHeight="false" outlineLevel="0" collapsed="false">
      <c r="A5094" s="0" t="n">
        <v>4937370</v>
      </c>
      <c r="B5094" s="0" t="n">
        <f aca="false">A5094-A5095</f>
        <v>2973</v>
      </c>
    </row>
    <row r="5095" customFormat="false" ht="12.8" hidden="false" customHeight="false" outlineLevel="0" collapsed="false">
      <c r="A5095" s="0" t="n">
        <v>4934397</v>
      </c>
      <c r="B5095" s="0" t="n">
        <f aca="false">A5095-A5096</f>
        <v>1324</v>
      </c>
    </row>
    <row r="5096" customFormat="false" ht="12.8" hidden="false" customHeight="false" outlineLevel="0" collapsed="false">
      <c r="A5096" s="0" t="n">
        <v>4933073</v>
      </c>
      <c r="B5096" s="0" t="n">
        <f aca="false">A5096-A5097</f>
        <v>335</v>
      </c>
    </row>
    <row r="5097" customFormat="false" ht="12.8" hidden="false" customHeight="false" outlineLevel="0" collapsed="false">
      <c r="A5097" s="0" t="n">
        <v>4932738</v>
      </c>
      <c r="B5097" s="0" t="n">
        <f aca="false">A5097-A5098</f>
        <v>162</v>
      </c>
    </row>
    <row r="5098" customFormat="false" ht="12.8" hidden="false" customHeight="false" outlineLevel="0" collapsed="false">
      <c r="A5098" s="0" t="n">
        <v>4932576</v>
      </c>
      <c r="B5098" s="0" t="n">
        <f aca="false">A5098-A5099</f>
        <v>1887</v>
      </c>
    </row>
    <row r="5099" customFormat="false" ht="12.8" hidden="false" customHeight="false" outlineLevel="0" collapsed="false">
      <c r="A5099" s="0" t="n">
        <v>4930689</v>
      </c>
      <c r="B5099" s="0" t="n">
        <f aca="false">A5099-A5100</f>
        <v>851</v>
      </c>
    </row>
    <row r="5100" customFormat="false" ht="12.8" hidden="false" customHeight="false" outlineLevel="0" collapsed="false">
      <c r="A5100" s="0" t="n">
        <v>4929838</v>
      </c>
      <c r="B5100" s="0" t="n">
        <f aca="false">A5100-A5101</f>
        <v>1087</v>
      </c>
    </row>
    <row r="5101" customFormat="false" ht="12.8" hidden="false" customHeight="false" outlineLevel="0" collapsed="false">
      <c r="A5101" s="0" t="n">
        <v>4928751</v>
      </c>
      <c r="B5101" s="0" t="n">
        <f aca="false">A5101-A5102</f>
        <v>422</v>
      </c>
    </row>
    <row r="5102" customFormat="false" ht="12.8" hidden="false" customHeight="false" outlineLevel="0" collapsed="false">
      <c r="A5102" s="0" t="n">
        <v>4928329</v>
      </c>
      <c r="B5102" s="0" t="n">
        <f aca="false">A5102-A5103</f>
        <v>10</v>
      </c>
    </row>
    <row r="5103" customFormat="false" ht="12.8" hidden="false" customHeight="false" outlineLevel="0" collapsed="false">
      <c r="A5103" s="0" t="n">
        <v>4928319</v>
      </c>
      <c r="B5103" s="0" t="n">
        <f aca="false">A5103-A5104</f>
        <v>592</v>
      </c>
    </row>
    <row r="5104" customFormat="false" ht="12.8" hidden="false" customHeight="false" outlineLevel="0" collapsed="false">
      <c r="A5104" s="0" t="n">
        <v>4927727</v>
      </c>
      <c r="B5104" s="0" t="n">
        <f aca="false">A5104-A5105</f>
        <v>3847</v>
      </c>
    </row>
    <row r="5105" customFormat="false" ht="12.8" hidden="false" customHeight="false" outlineLevel="0" collapsed="false">
      <c r="A5105" s="0" t="n">
        <v>4923880</v>
      </c>
      <c r="B5105" s="0" t="n">
        <f aca="false">A5105-A5106</f>
        <v>1498</v>
      </c>
    </row>
    <row r="5106" customFormat="false" ht="12.8" hidden="false" customHeight="false" outlineLevel="0" collapsed="false">
      <c r="A5106" s="0" t="n">
        <v>4922382</v>
      </c>
      <c r="B5106" s="0" t="n">
        <f aca="false">A5106-A5107</f>
        <v>234</v>
      </c>
    </row>
    <row r="5107" customFormat="false" ht="12.8" hidden="false" customHeight="false" outlineLevel="0" collapsed="false">
      <c r="A5107" s="0" t="n">
        <v>4922148</v>
      </c>
      <c r="B5107" s="0" t="n">
        <f aca="false">A5107-A5108</f>
        <v>2601</v>
      </c>
    </row>
    <row r="5108" customFormat="false" ht="12.8" hidden="false" customHeight="false" outlineLevel="0" collapsed="false">
      <c r="A5108" s="0" t="n">
        <v>4919547</v>
      </c>
      <c r="B5108" s="0" t="n">
        <f aca="false">A5108-A5109</f>
        <v>365</v>
      </c>
    </row>
    <row r="5109" customFormat="false" ht="12.8" hidden="false" customHeight="false" outlineLevel="0" collapsed="false">
      <c r="A5109" s="0" t="n">
        <v>4919182</v>
      </c>
      <c r="B5109" s="0" t="n">
        <f aca="false">A5109-A5110</f>
        <v>2163</v>
      </c>
    </row>
    <row r="5110" customFormat="false" ht="12.8" hidden="false" customHeight="false" outlineLevel="0" collapsed="false">
      <c r="A5110" s="0" t="n">
        <v>4917019</v>
      </c>
      <c r="B5110" s="0" t="n">
        <f aca="false">A5110-A5111</f>
        <v>381</v>
      </c>
    </row>
    <row r="5111" customFormat="false" ht="12.8" hidden="false" customHeight="false" outlineLevel="0" collapsed="false">
      <c r="A5111" s="0" t="n">
        <v>4916638</v>
      </c>
      <c r="B5111" s="0" t="n">
        <f aca="false">A5111-A5112</f>
        <v>1073</v>
      </c>
    </row>
    <row r="5112" customFormat="false" ht="12.8" hidden="false" customHeight="false" outlineLevel="0" collapsed="false">
      <c r="A5112" s="0" t="n">
        <v>4915565</v>
      </c>
      <c r="B5112" s="0" t="n">
        <f aca="false">A5112-A5113</f>
        <v>812</v>
      </c>
    </row>
    <row r="5113" customFormat="false" ht="12.8" hidden="false" customHeight="false" outlineLevel="0" collapsed="false">
      <c r="A5113" s="0" t="n">
        <v>4914753</v>
      </c>
      <c r="B5113" s="0" t="n">
        <f aca="false">A5113-A5114</f>
        <v>189</v>
      </c>
    </row>
    <row r="5114" customFormat="false" ht="12.8" hidden="false" customHeight="false" outlineLevel="0" collapsed="false">
      <c r="A5114" s="0" t="n">
        <v>4914564</v>
      </c>
      <c r="B5114" s="0" t="n">
        <f aca="false">A5114-A5115</f>
        <v>2377</v>
      </c>
    </row>
    <row r="5115" customFormat="false" ht="12.8" hidden="false" customHeight="false" outlineLevel="0" collapsed="false">
      <c r="A5115" s="0" t="n">
        <v>4912187</v>
      </c>
      <c r="B5115" s="0" t="n">
        <f aca="false">A5115-A5116</f>
        <v>297</v>
      </c>
    </row>
    <row r="5116" customFormat="false" ht="12.8" hidden="false" customHeight="false" outlineLevel="0" collapsed="false">
      <c r="A5116" s="0" t="n">
        <v>4911890</v>
      </c>
      <c r="B5116" s="0" t="n">
        <f aca="false">A5116-A5117</f>
        <v>1430</v>
      </c>
    </row>
    <row r="5117" customFormat="false" ht="12.8" hidden="false" customHeight="false" outlineLevel="0" collapsed="false">
      <c r="A5117" s="0" t="n">
        <v>4910460</v>
      </c>
      <c r="B5117" s="0" t="n">
        <f aca="false">A5117-A5118</f>
        <v>648</v>
      </c>
    </row>
    <row r="5118" customFormat="false" ht="12.8" hidden="false" customHeight="false" outlineLevel="0" collapsed="false">
      <c r="A5118" s="0" t="n">
        <v>4909812</v>
      </c>
      <c r="B5118" s="0" t="n">
        <f aca="false">A5118-A5119</f>
        <v>336</v>
      </c>
    </row>
    <row r="5119" customFormat="false" ht="12.8" hidden="false" customHeight="false" outlineLevel="0" collapsed="false">
      <c r="A5119" s="0" t="n">
        <v>4909476</v>
      </c>
      <c r="B5119" s="0" t="n">
        <f aca="false">A5119-A5120</f>
        <v>1902</v>
      </c>
    </row>
    <row r="5120" customFormat="false" ht="12.8" hidden="false" customHeight="false" outlineLevel="0" collapsed="false">
      <c r="A5120" s="0" t="n">
        <v>4907574</v>
      </c>
      <c r="B5120" s="0" t="n">
        <f aca="false">A5120-A5121</f>
        <v>135</v>
      </c>
    </row>
    <row r="5121" customFormat="false" ht="12.8" hidden="false" customHeight="false" outlineLevel="0" collapsed="false">
      <c r="A5121" s="0" t="n">
        <v>4907439</v>
      </c>
      <c r="B5121" s="0" t="n">
        <f aca="false">A5121-A5122</f>
        <v>143</v>
      </c>
    </row>
    <row r="5122" customFormat="false" ht="12.8" hidden="false" customHeight="false" outlineLevel="0" collapsed="false">
      <c r="A5122" s="0" t="n">
        <v>4907296</v>
      </c>
      <c r="B5122" s="0" t="n">
        <f aca="false">A5122-A5123</f>
        <v>1133</v>
      </c>
    </row>
    <row r="5123" customFormat="false" ht="12.8" hidden="false" customHeight="false" outlineLevel="0" collapsed="false">
      <c r="A5123" s="0" t="n">
        <v>4906163</v>
      </c>
      <c r="B5123" s="0" t="n">
        <f aca="false">A5123-A5124</f>
        <v>315</v>
      </c>
    </row>
    <row r="5124" customFormat="false" ht="12.8" hidden="false" customHeight="false" outlineLevel="0" collapsed="false">
      <c r="A5124" s="0" t="n">
        <v>4905848</v>
      </c>
      <c r="B5124" s="0" t="n">
        <f aca="false">A5124-A5125</f>
        <v>789</v>
      </c>
    </row>
    <row r="5125" customFormat="false" ht="12.8" hidden="false" customHeight="false" outlineLevel="0" collapsed="false">
      <c r="A5125" s="0" t="n">
        <v>4905059</v>
      </c>
      <c r="B5125" s="0" t="n">
        <f aca="false">A5125-A5126</f>
        <v>1944</v>
      </c>
    </row>
    <row r="5126" customFormat="false" ht="12.8" hidden="false" customHeight="false" outlineLevel="0" collapsed="false">
      <c r="A5126" s="0" t="n">
        <v>4903115</v>
      </c>
      <c r="B5126" s="0" t="n">
        <f aca="false">A5126-A5127</f>
        <v>915</v>
      </c>
    </row>
    <row r="5127" customFormat="false" ht="12.8" hidden="false" customHeight="false" outlineLevel="0" collapsed="false">
      <c r="A5127" s="0" t="n">
        <v>4902200</v>
      </c>
      <c r="B5127" s="0" t="n">
        <f aca="false">A5127-A5128</f>
        <v>2579</v>
      </c>
    </row>
    <row r="5128" customFormat="false" ht="12.8" hidden="false" customHeight="false" outlineLevel="0" collapsed="false">
      <c r="A5128" s="0" t="n">
        <v>4899621</v>
      </c>
      <c r="B5128" s="0" t="n">
        <f aca="false">A5128-A5129</f>
        <v>243</v>
      </c>
    </row>
    <row r="5129" customFormat="false" ht="12.8" hidden="false" customHeight="false" outlineLevel="0" collapsed="false">
      <c r="A5129" s="0" t="n">
        <v>4899378</v>
      </c>
      <c r="B5129" s="0" t="n">
        <f aca="false">A5129-A5130</f>
        <v>2887</v>
      </c>
    </row>
    <row r="5130" customFormat="false" ht="12.8" hidden="false" customHeight="false" outlineLevel="0" collapsed="false">
      <c r="A5130" s="0" t="n">
        <v>4896491</v>
      </c>
      <c r="B5130" s="0" t="n">
        <f aca="false">A5130-A5131</f>
        <v>2258</v>
      </c>
    </row>
    <row r="5131" customFormat="false" ht="12.8" hidden="false" customHeight="false" outlineLevel="0" collapsed="false">
      <c r="A5131" s="0" t="n">
        <v>4894233</v>
      </c>
      <c r="B5131" s="0" t="n">
        <f aca="false">A5131-A5132</f>
        <v>111</v>
      </c>
    </row>
    <row r="5132" customFormat="false" ht="12.8" hidden="false" customHeight="false" outlineLevel="0" collapsed="false">
      <c r="A5132" s="0" t="n">
        <v>4894122</v>
      </c>
      <c r="B5132" s="0" t="n">
        <f aca="false">A5132-A5133</f>
        <v>464</v>
      </c>
    </row>
    <row r="5133" customFormat="false" ht="12.8" hidden="false" customHeight="false" outlineLevel="0" collapsed="false">
      <c r="A5133" s="0" t="n">
        <v>4893658</v>
      </c>
      <c r="B5133" s="0" t="n">
        <f aca="false">A5133-A5134</f>
        <v>137</v>
      </c>
    </row>
    <row r="5134" customFormat="false" ht="12.8" hidden="false" customHeight="false" outlineLevel="0" collapsed="false">
      <c r="A5134" s="0" t="n">
        <v>4893521</v>
      </c>
      <c r="B5134" s="0" t="n">
        <f aca="false">A5134-A5135</f>
        <v>1385</v>
      </c>
    </row>
    <row r="5135" customFormat="false" ht="12.8" hidden="false" customHeight="false" outlineLevel="0" collapsed="false">
      <c r="A5135" s="0" t="n">
        <v>4892136</v>
      </c>
      <c r="B5135" s="0" t="n">
        <f aca="false">A5135-A5136</f>
        <v>1927</v>
      </c>
    </row>
    <row r="5136" customFormat="false" ht="12.8" hidden="false" customHeight="false" outlineLevel="0" collapsed="false">
      <c r="A5136" s="0" t="n">
        <v>4890209</v>
      </c>
      <c r="B5136" s="0" t="n">
        <f aca="false">A5136-A5137</f>
        <v>908</v>
      </c>
    </row>
    <row r="5137" customFormat="false" ht="12.8" hidden="false" customHeight="false" outlineLevel="0" collapsed="false">
      <c r="A5137" s="0" t="n">
        <v>4889301</v>
      </c>
      <c r="B5137" s="0" t="n">
        <f aca="false">A5137-A5138</f>
        <v>160</v>
      </c>
    </row>
    <row r="5138" customFormat="false" ht="12.8" hidden="false" customHeight="false" outlineLevel="0" collapsed="false">
      <c r="A5138" s="0" t="n">
        <v>4889141</v>
      </c>
      <c r="B5138" s="0" t="n">
        <f aca="false">A5138-A5139</f>
        <v>1211</v>
      </c>
    </row>
    <row r="5139" customFormat="false" ht="12.8" hidden="false" customHeight="false" outlineLevel="0" collapsed="false">
      <c r="A5139" s="0" t="n">
        <v>4887930</v>
      </c>
      <c r="B5139" s="0" t="n">
        <f aca="false">A5139-A5140</f>
        <v>395</v>
      </c>
    </row>
    <row r="5140" customFormat="false" ht="12.8" hidden="false" customHeight="false" outlineLevel="0" collapsed="false">
      <c r="A5140" s="0" t="n">
        <v>4887535</v>
      </c>
      <c r="B5140" s="0" t="n">
        <f aca="false">A5140-A5141</f>
        <v>1232</v>
      </c>
    </row>
    <row r="5141" customFormat="false" ht="12.8" hidden="false" customHeight="false" outlineLevel="0" collapsed="false">
      <c r="A5141" s="0" t="n">
        <v>4886303</v>
      </c>
      <c r="B5141" s="0" t="n">
        <f aca="false">A5141-A5142</f>
        <v>241</v>
      </c>
    </row>
    <row r="5142" customFormat="false" ht="12.8" hidden="false" customHeight="false" outlineLevel="0" collapsed="false">
      <c r="A5142" s="0" t="n">
        <v>4886062</v>
      </c>
      <c r="B5142" s="0" t="n">
        <f aca="false">A5142-A5143</f>
        <v>374</v>
      </c>
    </row>
    <row r="5143" customFormat="false" ht="12.8" hidden="false" customHeight="false" outlineLevel="0" collapsed="false">
      <c r="A5143" s="0" t="n">
        <v>4885688</v>
      </c>
      <c r="B5143" s="0" t="n">
        <f aca="false">A5143-A5144</f>
        <v>413</v>
      </c>
    </row>
    <row r="5144" customFormat="false" ht="12.8" hidden="false" customHeight="false" outlineLevel="0" collapsed="false">
      <c r="A5144" s="0" t="n">
        <v>4885275</v>
      </c>
      <c r="B5144" s="0" t="n">
        <f aca="false">A5144-A5145</f>
        <v>764</v>
      </c>
    </row>
    <row r="5145" customFormat="false" ht="12.8" hidden="false" customHeight="false" outlineLevel="0" collapsed="false">
      <c r="A5145" s="0" t="n">
        <v>4884511</v>
      </c>
      <c r="B5145" s="0" t="n">
        <f aca="false">A5145-A5146</f>
        <v>1524</v>
      </c>
    </row>
    <row r="5146" customFormat="false" ht="12.8" hidden="false" customHeight="false" outlineLevel="0" collapsed="false">
      <c r="A5146" s="0" t="n">
        <v>4882987</v>
      </c>
      <c r="B5146" s="0" t="n">
        <f aca="false">A5146-A5147</f>
        <v>1322</v>
      </c>
    </row>
    <row r="5147" customFormat="false" ht="12.8" hidden="false" customHeight="false" outlineLevel="0" collapsed="false">
      <c r="A5147" s="0" t="n">
        <v>4881665</v>
      </c>
      <c r="B5147" s="0" t="n">
        <f aca="false">A5147-A5148</f>
        <v>613</v>
      </c>
    </row>
    <row r="5148" customFormat="false" ht="12.8" hidden="false" customHeight="false" outlineLevel="0" collapsed="false">
      <c r="A5148" s="0" t="n">
        <v>4881052</v>
      </c>
      <c r="B5148" s="0" t="n">
        <f aca="false">A5148-A5149</f>
        <v>1485</v>
      </c>
    </row>
    <row r="5149" customFormat="false" ht="12.8" hidden="false" customHeight="false" outlineLevel="0" collapsed="false">
      <c r="A5149" s="0" t="n">
        <v>4879567</v>
      </c>
      <c r="B5149" s="0" t="n">
        <f aca="false">A5149-A5150</f>
        <v>1154</v>
      </c>
    </row>
    <row r="5150" customFormat="false" ht="12.8" hidden="false" customHeight="false" outlineLevel="0" collapsed="false">
      <c r="A5150" s="0" t="n">
        <v>4878413</v>
      </c>
      <c r="B5150" s="0" t="n">
        <f aca="false">A5150-A5151</f>
        <v>561</v>
      </c>
    </row>
    <row r="5151" customFormat="false" ht="12.8" hidden="false" customHeight="false" outlineLevel="0" collapsed="false">
      <c r="A5151" s="0" t="n">
        <v>4877852</v>
      </c>
      <c r="B5151" s="0" t="n">
        <f aca="false">A5151-A5152</f>
        <v>904</v>
      </c>
    </row>
    <row r="5152" customFormat="false" ht="12.8" hidden="false" customHeight="false" outlineLevel="0" collapsed="false">
      <c r="A5152" s="0" t="n">
        <v>4876948</v>
      </c>
      <c r="B5152" s="0" t="n">
        <f aca="false">A5152-A5153</f>
        <v>352</v>
      </c>
    </row>
    <row r="5153" customFormat="false" ht="12.8" hidden="false" customHeight="false" outlineLevel="0" collapsed="false">
      <c r="A5153" s="0" t="n">
        <v>4876596</v>
      </c>
      <c r="B5153" s="0" t="n">
        <f aca="false">A5153-A5154</f>
        <v>571</v>
      </c>
    </row>
    <row r="5154" customFormat="false" ht="12.8" hidden="false" customHeight="false" outlineLevel="0" collapsed="false">
      <c r="A5154" s="0" t="n">
        <v>4876025</v>
      </c>
      <c r="B5154" s="0" t="n">
        <f aca="false">A5154-A5155</f>
        <v>361</v>
      </c>
    </row>
    <row r="5155" customFormat="false" ht="12.8" hidden="false" customHeight="false" outlineLevel="0" collapsed="false">
      <c r="A5155" s="0" t="n">
        <v>4875664</v>
      </c>
      <c r="B5155" s="0" t="n">
        <f aca="false">A5155-A5156</f>
        <v>432</v>
      </c>
    </row>
    <row r="5156" customFormat="false" ht="12.8" hidden="false" customHeight="false" outlineLevel="0" collapsed="false">
      <c r="A5156" s="0" t="n">
        <v>4875232</v>
      </c>
      <c r="B5156" s="0" t="n">
        <f aca="false">A5156-A5157</f>
        <v>1440</v>
      </c>
    </row>
    <row r="5157" customFormat="false" ht="12.8" hidden="false" customHeight="false" outlineLevel="0" collapsed="false">
      <c r="A5157" s="0" t="n">
        <v>4873792</v>
      </c>
      <c r="B5157" s="0" t="n">
        <f aca="false">A5157-A5158</f>
        <v>1340</v>
      </c>
    </row>
    <row r="5158" customFormat="false" ht="12.8" hidden="false" customHeight="false" outlineLevel="0" collapsed="false">
      <c r="A5158" s="0" t="n">
        <v>4872452</v>
      </c>
      <c r="B5158" s="0" t="n">
        <f aca="false">A5158-A5159</f>
        <v>817</v>
      </c>
    </row>
    <row r="5159" customFormat="false" ht="12.8" hidden="false" customHeight="false" outlineLevel="0" collapsed="false">
      <c r="A5159" s="0" t="n">
        <v>4871635</v>
      </c>
      <c r="B5159" s="0" t="n">
        <f aca="false">A5159-A5160</f>
        <v>967</v>
      </c>
    </row>
    <row r="5160" customFormat="false" ht="12.8" hidden="false" customHeight="false" outlineLevel="0" collapsed="false">
      <c r="A5160" s="0" t="n">
        <v>4870668</v>
      </c>
      <c r="B5160" s="0" t="n">
        <f aca="false">A5160-A5161</f>
        <v>4879</v>
      </c>
    </row>
    <row r="5161" customFormat="false" ht="12.8" hidden="false" customHeight="false" outlineLevel="0" collapsed="false">
      <c r="A5161" s="0" t="n">
        <v>4865789</v>
      </c>
      <c r="B5161" s="0" t="n">
        <f aca="false">A5161-A5162</f>
        <v>352</v>
      </c>
    </row>
    <row r="5162" customFormat="false" ht="12.8" hidden="false" customHeight="false" outlineLevel="0" collapsed="false">
      <c r="A5162" s="0" t="n">
        <v>4865437</v>
      </c>
      <c r="B5162" s="0" t="n">
        <f aca="false">A5162-A5163</f>
        <v>493</v>
      </c>
    </row>
    <row r="5163" customFormat="false" ht="12.8" hidden="false" customHeight="false" outlineLevel="0" collapsed="false">
      <c r="A5163" s="0" t="n">
        <v>4864944</v>
      </c>
      <c r="B5163" s="0" t="n">
        <f aca="false">A5163-A5164</f>
        <v>4045</v>
      </c>
    </row>
    <row r="5164" customFormat="false" ht="12.8" hidden="false" customHeight="false" outlineLevel="0" collapsed="false">
      <c r="A5164" s="0" t="n">
        <v>4860899</v>
      </c>
      <c r="B5164" s="0" t="n">
        <f aca="false">A5164-A5165</f>
        <v>2438</v>
      </c>
    </row>
    <row r="5165" customFormat="false" ht="12.8" hidden="false" customHeight="false" outlineLevel="0" collapsed="false">
      <c r="A5165" s="0" t="n">
        <v>4858461</v>
      </c>
      <c r="B5165" s="0" t="n">
        <f aca="false">A5165-A5166</f>
        <v>1143</v>
      </c>
    </row>
    <row r="5166" customFormat="false" ht="12.8" hidden="false" customHeight="false" outlineLevel="0" collapsed="false">
      <c r="A5166" s="0" t="n">
        <v>4857318</v>
      </c>
      <c r="B5166" s="0" t="n">
        <f aca="false">A5166-A5167</f>
        <v>795</v>
      </c>
    </row>
    <row r="5167" customFormat="false" ht="12.8" hidden="false" customHeight="false" outlineLevel="0" collapsed="false">
      <c r="A5167" s="0" t="n">
        <v>4856523</v>
      </c>
      <c r="B5167" s="0" t="n">
        <f aca="false">A5167-A5168</f>
        <v>475</v>
      </c>
    </row>
    <row r="5168" customFormat="false" ht="12.8" hidden="false" customHeight="false" outlineLevel="0" collapsed="false">
      <c r="A5168" s="0" t="n">
        <v>4856048</v>
      </c>
      <c r="B5168" s="0" t="n">
        <f aca="false">A5168-A5169</f>
        <v>587</v>
      </c>
    </row>
    <row r="5169" customFormat="false" ht="12.8" hidden="false" customHeight="false" outlineLevel="0" collapsed="false">
      <c r="A5169" s="0" t="n">
        <v>4855461</v>
      </c>
      <c r="B5169" s="0" t="n">
        <f aca="false">A5169-A5170</f>
        <v>7168</v>
      </c>
    </row>
    <row r="5170" customFormat="false" ht="12.8" hidden="false" customHeight="false" outlineLevel="0" collapsed="false">
      <c r="A5170" s="0" t="n">
        <v>4848293</v>
      </c>
      <c r="B5170" s="0" t="n">
        <f aca="false">A5170-A5171</f>
        <v>386</v>
      </c>
    </row>
    <row r="5171" customFormat="false" ht="12.8" hidden="false" customHeight="false" outlineLevel="0" collapsed="false">
      <c r="A5171" s="0" t="n">
        <v>4847907</v>
      </c>
      <c r="B5171" s="0" t="n">
        <f aca="false">A5171-A5172</f>
        <v>255</v>
      </c>
    </row>
    <row r="5172" customFormat="false" ht="12.8" hidden="false" customHeight="false" outlineLevel="0" collapsed="false">
      <c r="A5172" s="0" t="n">
        <v>4847652</v>
      </c>
      <c r="B5172" s="0" t="n">
        <f aca="false">A5172-A5173</f>
        <v>440</v>
      </c>
    </row>
    <row r="5173" customFormat="false" ht="12.8" hidden="false" customHeight="false" outlineLevel="0" collapsed="false">
      <c r="A5173" s="0" t="n">
        <v>4847212</v>
      </c>
      <c r="B5173" s="0" t="n">
        <f aca="false">A5173-A5174</f>
        <v>394</v>
      </c>
    </row>
    <row r="5174" customFormat="false" ht="12.8" hidden="false" customHeight="false" outlineLevel="0" collapsed="false">
      <c r="A5174" s="0" t="n">
        <v>4846818</v>
      </c>
      <c r="B5174" s="0" t="n">
        <f aca="false">A5174-A5175</f>
        <v>976</v>
      </c>
    </row>
    <row r="5175" customFormat="false" ht="12.8" hidden="false" customHeight="false" outlineLevel="0" collapsed="false">
      <c r="A5175" s="0" t="n">
        <v>4845842</v>
      </c>
      <c r="B5175" s="0" t="n">
        <f aca="false">A5175-A5176</f>
        <v>136</v>
      </c>
    </row>
    <row r="5176" customFormat="false" ht="12.8" hidden="false" customHeight="false" outlineLevel="0" collapsed="false">
      <c r="A5176" s="0" t="n">
        <v>4845706</v>
      </c>
      <c r="B5176" s="0" t="n">
        <f aca="false">A5176-A5177</f>
        <v>385</v>
      </c>
    </row>
    <row r="5177" customFormat="false" ht="12.8" hidden="false" customHeight="false" outlineLevel="0" collapsed="false">
      <c r="A5177" s="0" t="n">
        <v>4845321</v>
      </c>
      <c r="B5177" s="0" t="n">
        <f aca="false">A5177-A5178</f>
        <v>617</v>
      </c>
    </row>
    <row r="5178" customFormat="false" ht="12.8" hidden="false" customHeight="false" outlineLevel="0" collapsed="false">
      <c r="A5178" s="0" t="n">
        <v>4844704</v>
      </c>
      <c r="B5178" s="0" t="n">
        <f aca="false">A5178-A5179</f>
        <v>1062</v>
      </c>
    </row>
    <row r="5179" customFormat="false" ht="12.8" hidden="false" customHeight="false" outlineLevel="0" collapsed="false">
      <c r="A5179" s="0" t="n">
        <v>4843642</v>
      </c>
      <c r="B5179" s="0" t="n">
        <f aca="false">A5179-A5180</f>
        <v>225</v>
      </c>
    </row>
    <row r="5180" customFormat="false" ht="12.8" hidden="false" customHeight="false" outlineLevel="0" collapsed="false">
      <c r="A5180" s="0" t="n">
        <v>4843417</v>
      </c>
      <c r="B5180" s="0" t="n">
        <f aca="false">A5180-A5181</f>
        <v>1699</v>
      </c>
    </row>
    <row r="5181" customFormat="false" ht="12.8" hidden="false" customHeight="false" outlineLevel="0" collapsed="false">
      <c r="A5181" s="0" t="n">
        <v>4841718</v>
      </c>
      <c r="B5181" s="0" t="n">
        <f aca="false">A5181-A5182</f>
        <v>1769</v>
      </c>
    </row>
    <row r="5182" customFormat="false" ht="12.8" hidden="false" customHeight="false" outlineLevel="0" collapsed="false">
      <c r="A5182" s="0" t="n">
        <v>4839949</v>
      </c>
      <c r="B5182" s="0" t="n">
        <f aca="false">A5182-A5183</f>
        <v>459</v>
      </c>
    </row>
    <row r="5183" customFormat="false" ht="12.8" hidden="false" customHeight="false" outlineLevel="0" collapsed="false">
      <c r="A5183" s="0" t="n">
        <v>4839490</v>
      </c>
      <c r="B5183" s="0" t="n">
        <f aca="false">A5183-A5184</f>
        <v>2730</v>
      </c>
    </row>
    <row r="5184" customFormat="false" ht="12.8" hidden="false" customHeight="false" outlineLevel="0" collapsed="false">
      <c r="A5184" s="0" t="n">
        <v>4836760</v>
      </c>
      <c r="B5184" s="0" t="n">
        <f aca="false">A5184-A5185</f>
        <v>183</v>
      </c>
    </row>
    <row r="5185" customFormat="false" ht="12.8" hidden="false" customHeight="false" outlineLevel="0" collapsed="false">
      <c r="A5185" s="0" t="n">
        <v>4836577</v>
      </c>
      <c r="B5185" s="0" t="n">
        <f aca="false">A5185-A5186</f>
        <v>195</v>
      </c>
    </row>
    <row r="5186" customFormat="false" ht="12.8" hidden="false" customHeight="false" outlineLevel="0" collapsed="false">
      <c r="A5186" s="0" t="n">
        <v>4836382</v>
      </c>
      <c r="B5186" s="0" t="n">
        <f aca="false">A5186-A5187</f>
        <v>2559</v>
      </c>
    </row>
    <row r="5187" customFormat="false" ht="12.8" hidden="false" customHeight="false" outlineLevel="0" collapsed="false">
      <c r="A5187" s="0" t="n">
        <v>4833823</v>
      </c>
      <c r="B5187" s="0" t="n">
        <f aca="false">A5187-A5188</f>
        <v>1551</v>
      </c>
    </row>
    <row r="5188" customFormat="false" ht="12.8" hidden="false" customHeight="false" outlineLevel="0" collapsed="false">
      <c r="A5188" s="0" t="n">
        <v>4832272</v>
      </c>
      <c r="B5188" s="0" t="n">
        <f aca="false">A5188-A5189</f>
        <v>1475</v>
      </c>
    </row>
    <row r="5189" customFormat="false" ht="12.8" hidden="false" customHeight="false" outlineLevel="0" collapsed="false">
      <c r="A5189" s="0" t="n">
        <v>4830797</v>
      </c>
      <c r="B5189" s="0" t="n">
        <f aca="false">A5189-A5190</f>
        <v>3478</v>
      </c>
    </row>
    <row r="5190" customFormat="false" ht="12.8" hidden="false" customHeight="false" outlineLevel="0" collapsed="false">
      <c r="A5190" s="0" t="n">
        <v>4827319</v>
      </c>
      <c r="B5190" s="0" t="n">
        <f aca="false">A5190-A5191</f>
        <v>4974</v>
      </c>
    </row>
    <row r="5191" customFormat="false" ht="12.8" hidden="false" customHeight="false" outlineLevel="0" collapsed="false">
      <c r="A5191" s="0" t="n">
        <v>4822345</v>
      </c>
      <c r="B5191" s="0" t="n">
        <f aca="false">A5191-A5192</f>
        <v>6561</v>
      </c>
    </row>
    <row r="5192" customFormat="false" ht="12.8" hidden="false" customHeight="false" outlineLevel="0" collapsed="false">
      <c r="A5192" s="0" t="n">
        <v>4815784</v>
      </c>
      <c r="B5192" s="0" t="n">
        <f aca="false">A5192-A5193</f>
        <v>1230</v>
      </c>
    </row>
    <row r="5193" customFormat="false" ht="12.8" hidden="false" customHeight="false" outlineLevel="0" collapsed="false">
      <c r="A5193" s="0" t="n">
        <v>4814554</v>
      </c>
      <c r="B5193" s="0" t="n">
        <f aca="false">A5193-A5194</f>
        <v>1218</v>
      </c>
    </row>
    <row r="5194" customFormat="false" ht="12.8" hidden="false" customHeight="false" outlineLevel="0" collapsed="false">
      <c r="A5194" s="0" t="n">
        <v>4813336</v>
      </c>
      <c r="B5194" s="0" t="n">
        <f aca="false">A5194-A5195</f>
        <v>1348</v>
      </c>
    </row>
    <row r="5195" customFormat="false" ht="12.8" hidden="false" customHeight="false" outlineLevel="0" collapsed="false">
      <c r="A5195" s="0" t="n">
        <v>4811988</v>
      </c>
      <c r="B5195" s="0" t="n">
        <f aca="false">A5195-A5196</f>
        <v>1574</v>
      </c>
    </row>
    <row r="5196" customFormat="false" ht="12.8" hidden="false" customHeight="false" outlineLevel="0" collapsed="false">
      <c r="A5196" s="0" t="n">
        <v>4810414</v>
      </c>
      <c r="B5196" s="0" t="n">
        <f aca="false">A5196-A5197</f>
        <v>2851</v>
      </c>
    </row>
    <row r="5197" customFormat="false" ht="12.8" hidden="false" customHeight="false" outlineLevel="0" collapsed="false">
      <c r="A5197" s="0" t="n">
        <v>4807563</v>
      </c>
      <c r="B5197" s="0" t="n">
        <f aca="false">A5197-A5198</f>
        <v>340</v>
      </c>
    </row>
    <row r="5198" customFormat="false" ht="12.8" hidden="false" customHeight="false" outlineLevel="0" collapsed="false">
      <c r="A5198" s="0" t="n">
        <v>4807223</v>
      </c>
      <c r="B5198" s="0" t="n">
        <f aca="false">A5198-A5199</f>
        <v>427</v>
      </c>
    </row>
    <row r="5199" customFormat="false" ht="12.8" hidden="false" customHeight="false" outlineLevel="0" collapsed="false">
      <c r="A5199" s="0" t="n">
        <v>4806796</v>
      </c>
      <c r="B5199" s="0" t="n">
        <f aca="false">A5199-A5200</f>
        <v>1834</v>
      </c>
    </row>
    <row r="5200" customFormat="false" ht="12.8" hidden="false" customHeight="false" outlineLevel="0" collapsed="false">
      <c r="A5200" s="0" t="n">
        <v>4804962</v>
      </c>
      <c r="B5200" s="0" t="n">
        <f aca="false">A5200-A5201</f>
        <v>657</v>
      </c>
    </row>
    <row r="5201" customFormat="false" ht="12.8" hidden="false" customHeight="false" outlineLevel="0" collapsed="false">
      <c r="A5201" s="0" t="n">
        <v>4804305</v>
      </c>
      <c r="B5201" s="0" t="n">
        <f aca="false">A5201-A5202</f>
        <v>1236</v>
      </c>
    </row>
    <row r="5202" customFormat="false" ht="12.8" hidden="false" customHeight="false" outlineLevel="0" collapsed="false">
      <c r="A5202" s="0" t="n">
        <v>4803069</v>
      </c>
      <c r="B5202" s="0" t="n">
        <f aca="false">A5202-A5203</f>
        <v>94</v>
      </c>
    </row>
    <row r="5203" customFormat="false" ht="12.8" hidden="false" customHeight="false" outlineLevel="0" collapsed="false">
      <c r="A5203" s="0" t="n">
        <v>4802975</v>
      </c>
      <c r="B5203" s="0" t="n">
        <f aca="false">A5203-A5204</f>
        <v>1093</v>
      </c>
    </row>
    <row r="5204" customFormat="false" ht="12.8" hidden="false" customHeight="false" outlineLevel="0" collapsed="false">
      <c r="A5204" s="0" t="n">
        <v>4801882</v>
      </c>
      <c r="B5204" s="0" t="n">
        <f aca="false">A5204-A5205</f>
        <v>518</v>
      </c>
    </row>
    <row r="5205" customFormat="false" ht="12.8" hidden="false" customHeight="false" outlineLevel="0" collapsed="false">
      <c r="A5205" s="0" t="n">
        <v>4801364</v>
      </c>
      <c r="B5205" s="0" t="n">
        <f aca="false">A5205-A5206</f>
        <v>160</v>
      </c>
    </row>
    <row r="5206" customFormat="false" ht="12.8" hidden="false" customHeight="false" outlineLevel="0" collapsed="false">
      <c r="A5206" s="0" t="n">
        <v>4801204</v>
      </c>
      <c r="B5206" s="0" t="n">
        <f aca="false">A5206-A5207</f>
        <v>547</v>
      </c>
    </row>
    <row r="5207" customFormat="false" ht="12.8" hidden="false" customHeight="false" outlineLevel="0" collapsed="false">
      <c r="A5207" s="0" t="n">
        <v>4800657</v>
      </c>
      <c r="B5207" s="0" t="n">
        <f aca="false">A5207-A5208</f>
        <v>1595</v>
      </c>
    </row>
    <row r="5208" customFormat="false" ht="12.8" hidden="false" customHeight="false" outlineLevel="0" collapsed="false">
      <c r="A5208" s="0" t="n">
        <v>4799062</v>
      </c>
      <c r="B5208" s="0" t="n">
        <f aca="false">A5208-A5209</f>
        <v>194</v>
      </c>
    </row>
    <row r="5209" customFormat="false" ht="12.8" hidden="false" customHeight="false" outlineLevel="0" collapsed="false">
      <c r="A5209" s="0" t="n">
        <v>4798868</v>
      </c>
      <c r="B5209" s="0" t="n">
        <f aca="false">A5209-A5210</f>
        <v>1917</v>
      </c>
    </row>
    <row r="5210" customFormat="false" ht="12.8" hidden="false" customHeight="false" outlineLevel="0" collapsed="false">
      <c r="A5210" s="0" t="n">
        <v>4796951</v>
      </c>
      <c r="B5210" s="0" t="n">
        <f aca="false">A5210-A5211</f>
        <v>3521</v>
      </c>
    </row>
    <row r="5211" customFormat="false" ht="12.8" hidden="false" customHeight="false" outlineLevel="0" collapsed="false">
      <c r="A5211" s="0" t="n">
        <v>4793430</v>
      </c>
      <c r="B5211" s="0" t="n">
        <f aca="false">A5211-A5212</f>
        <v>648</v>
      </c>
    </row>
    <row r="5212" customFormat="false" ht="12.8" hidden="false" customHeight="false" outlineLevel="0" collapsed="false">
      <c r="A5212" s="0" t="n">
        <v>4792782</v>
      </c>
      <c r="B5212" s="0" t="n">
        <f aca="false">A5212-A5213</f>
        <v>244</v>
      </c>
    </row>
    <row r="5213" customFormat="false" ht="12.8" hidden="false" customHeight="false" outlineLevel="0" collapsed="false">
      <c r="A5213" s="0" t="n">
        <v>4792538</v>
      </c>
      <c r="B5213" s="0" t="n">
        <f aca="false">A5213-A5214</f>
        <v>2503</v>
      </c>
    </row>
    <row r="5214" customFormat="false" ht="12.8" hidden="false" customHeight="false" outlineLevel="0" collapsed="false">
      <c r="A5214" s="0" t="n">
        <v>4790035</v>
      </c>
      <c r="B5214" s="0" t="n">
        <f aca="false">A5214-A5215</f>
        <v>501</v>
      </c>
    </row>
    <row r="5215" customFormat="false" ht="12.8" hidden="false" customHeight="false" outlineLevel="0" collapsed="false">
      <c r="A5215" s="0" t="n">
        <v>4789534</v>
      </c>
      <c r="B5215" s="0" t="n">
        <f aca="false">A5215-A5216</f>
        <v>644</v>
      </c>
    </row>
    <row r="5216" customFormat="false" ht="12.8" hidden="false" customHeight="false" outlineLevel="0" collapsed="false">
      <c r="A5216" s="0" t="n">
        <v>4788890</v>
      </c>
      <c r="B5216" s="0" t="n">
        <f aca="false">A5216-A5217</f>
        <v>3109</v>
      </c>
    </row>
    <row r="5217" customFormat="false" ht="12.8" hidden="false" customHeight="false" outlineLevel="0" collapsed="false">
      <c r="A5217" s="0" t="n">
        <v>4785781</v>
      </c>
      <c r="B5217" s="0" t="n">
        <f aca="false">A5217-A5218</f>
        <v>1229</v>
      </c>
    </row>
    <row r="5218" customFormat="false" ht="12.8" hidden="false" customHeight="false" outlineLevel="0" collapsed="false">
      <c r="A5218" s="0" t="n">
        <v>4784552</v>
      </c>
      <c r="B5218" s="0" t="n">
        <f aca="false">A5218-A5219</f>
        <v>1178</v>
      </c>
    </row>
    <row r="5219" customFormat="false" ht="12.8" hidden="false" customHeight="false" outlineLevel="0" collapsed="false">
      <c r="A5219" s="0" t="n">
        <v>4783374</v>
      </c>
      <c r="B5219" s="0" t="n">
        <f aca="false">A5219-A5220</f>
        <v>1396</v>
      </c>
    </row>
    <row r="5220" customFormat="false" ht="12.8" hidden="false" customHeight="false" outlineLevel="0" collapsed="false">
      <c r="A5220" s="0" t="n">
        <v>4781978</v>
      </c>
      <c r="B5220" s="0" t="n">
        <f aca="false">A5220-A5221</f>
        <v>645</v>
      </c>
    </row>
    <row r="5221" customFormat="false" ht="12.8" hidden="false" customHeight="false" outlineLevel="0" collapsed="false">
      <c r="A5221" s="0" t="n">
        <v>4781333</v>
      </c>
      <c r="B5221" s="0" t="n">
        <f aca="false">A5221-A5222</f>
        <v>889</v>
      </c>
    </row>
    <row r="5222" customFormat="false" ht="12.8" hidden="false" customHeight="false" outlineLevel="0" collapsed="false">
      <c r="A5222" s="0" t="n">
        <v>4780444</v>
      </c>
      <c r="B5222" s="0" t="n">
        <f aca="false">A5222-A5223</f>
        <v>3041</v>
      </c>
    </row>
    <row r="5223" customFormat="false" ht="12.8" hidden="false" customHeight="false" outlineLevel="0" collapsed="false">
      <c r="A5223" s="0" t="n">
        <v>4777403</v>
      </c>
      <c r="B5223" s="0" t="n">
        <f aca="false">A5223-A5224</f>
        <v>1348</v>
      </c>
    </row>
    <row r="5224" customFormat="false" ht="12.8" hidden="false" customHeight="false" outlineLevel="0" collapsed="false">
      <c r="A5224" s="0" t="n">
        <v>4776055</v>
      </c>
      <c r="B5224" s="0" t="n">
        <f aca="false">A5224-A5225</f>
        <v>853</v>
      </c>
    </row>
    <row r="5225" customFormat="false" ht="12.8" hidden="false" customHeight="false" outlineLevel="0" collapsed="false">
      <c r="A5225" s="0" t="n">
        <v>4775202</v>
      </c>
      <c r="B5225" s="0" t="n">
        <f aca="false">A5225-A5226</f>
        <v>886</v>
      </c>
    </row>
    <row r="5226" customFormat="false" ht="12.8" hidden="false" customHeight="false" outlineLevel="0" collapsed="false">
      <c r="A5226" s="0" t="n">
        <v>4774316</v>
      </c>
      <c r="B5226" s="0" t="n">
        <f aca="false">A5226-A5227</f>
        <v>2051</v>
      </c>
    </row>
    <row r="5227" customFormat="false" ht="12.8" hidden="false" customHeight="false" outlineLevel="0" collapsed="false">
      <c r="A5227" s="0" t="n">
        <v>4772265</v>
      </c>
      <c r="B5227" s="0" t="n">
        <f aca="false">A5227-A5228</f>
        <v>1789</v>
      </c>
    </row>
    <row r="5228" customFormat="false" ht="12.8" hidden="false" customHeight="false" outlineLevel="0" collapsed="false">
      <c r="A5228" s="0" t="n">
        <v>4770476</v>
      </c>
      <c r="B5228" s="0" t="n">
        <f aca="false">A5228-A5229</f>
        <v>83</v>
      </c>
    </row>
    <row r="5229" customFormat="false" ht="12.8" hidden="false" customHeight="false" outlineLevel="0" collapsed="false">
      <c r="A5229" s="0" t="n">
        <v>4770393</v>
      </c>
      <c r="B5229" s="0" t="n">
        <f aca="false">A5229-A5230</f>
        <v>581</v>
      </c>
    </row>
    <row r="5230" customFormat="false" ht="12.8" hidden="false" customHeight="false" outlineLevel="0" collapsed="false">
      <c r="A5230" s="0" t="n">
        <v>4769812</v>
      </c>
      <c r="B5230" s="0" t="n">
        <f aca="false">A5230-A5231</f>
        <v>1439</v>
      </c>
    </row>
    <row r="5231" customFormat="false" ht="12.8" hidden="false" customHeight="false" outlineLevel="0" collapsed="false">
      <c r="A5231" s="0" t="n">
        <v>4768373</v>
      </c>
      <c r="B5231" s="0" t="n">
        <f aca="false">A5231-A5232</f>
        <v>1341</v>
      </c>
    </row>
    <row r="5232" customFormat="false" ht="12.8" hidden="false" customHeight="false" outlineLevel="0" collapsed="false">
      <c r="A5232" s="0" t="n">
        <v>4767032</v>
      </c>
      <c r="B5232" s="0" t="n">
        <f aca="false">A5232-A5233</f>
        <v>462</v>
      </c>
    </row>
    <row r="5233" customFormat="false" ht="12.8" hidden="false" customHeight="false" outlineLevel="0" collapsed="false">
      <c r="A5233" s="0" t="n">
        <v>4766570</v>
      </c>
      <c r="B5233" s="0" t="n">
        <f aca="false">A5233-A5234</f>
        <v>787</v>
      </c>
    </row>
    <row r="5234" customFormat="false" ht="12.8" hidden="false" customHeight="false" outlineLevel="0" collapsed="false">
      <c r="A5234" s="0" t="n">
        <v>4765783</v>
      </c>
      <c r="B5234" s="0" t="n">
        <f aca="false">A5234-A5235</f>
        <v>1086</v>
      </c>
    </row>
    <row r="5235" customFormat="false" ht="12.8" hidden="false" customHeight="false" outlineLevel="0" collapsed="false">
      <c r="A5235" s="0" t="n">
        <v>4764697</v>
      </c>
      <c r="B5235" s="0" t="n">
        <f aca="false">A5235-A5236</f>
        <v>259</v>
      </c>
    </row>
    <row r="5236" customFormat="false" ht="12.8" hidden="false" customHeight="false" outlineLevel="0" collapsed="false">
      <c r="A5236" s="0" t="n">
        <v>4764438</v>
      </c>
      <c r="B5236" s="0" t="n">
        <f aca="false">A5236-A5237</f>
        <v>296</v>
      </c>
    </row>
    <row r="5237" customFormat="false" ht="12.8" hidden="false" customHeight="false" outlineLevel="0" collapsed="false">
      <c r="A5237" s="0" t="n">
        <v>4764142</v>
      </c>
      <c r="B5237" s="0" t="n">
        <f aca="false">A5237-A5238</f>
        <v>2839</v>
      </c>
    </row>
    <row r="5238" customFormat="false" ht="12.8" hidden="false" customHeight="false" outlineLevel="0" collapsed="false">
      <c r="A5238" s="0" t="n">
        <v>4761303</v>
      </c>
      <c r="B5238" s="0" t="n">
        <f aca="false">A5238-A5239</f>
        <v>613</v>
      </c>
    </row>
    <row r="5239" customFormat="false" ht="12.8" hidden="false" customHeight="false" outlineLevel="0" collapsed="false">
      <c r="A5239" s="0" t="n">
        <v>4760690</v>
      </c>
      <c r="B5239" s="0" t="n">
        <f aca="false">A5239-A5240</f>
        <v>202</v>
      </c>
    </row>
    <row r="5240" customFormat="false" ht="12.8" hidden="false" customHeight="false" outlineLevel="0" collapsed="false">
      <c r="A5240" s="0" t="n">
        <v>4760488</v>
      </c>
      <c r="B5240" s="0" t="n">
        <f aca="false">A5240-A5241</f>
        <v>2438</v>
      </c>
    </row>
    <row r="5241" customFormat="false" ht="12.8" hidden="false" customHeight="false" outlineLevel="0" collapsed="false">
      <c r="A5241" s="0" t="n">
        <v>4758050</v>
      </c>
      <c r="B5241" s="0" t="n">
        <f aca="false">A5241-A5242</f>
        <v>3944</v>
      </c>
    </row>
    <row r="5242" customFormat="false" ht="12.8" hidden="false" customHeight="false" outlineLevel="0" collapsed="false">
      <c r="A5242" s="0" t="n">
        <v>4754106</v>
      </c>
      <c r="B5242" s="0" t="n">
        <f aca="false">A5242-A5243</f>
        <v>1440</v>
      </c>
    </row>
    <row r="5243" customFormat="false" ht="12.8" hidden="false" customHeight="false" outlineLevel="0" collapsed="false">
      <c r="A5243" s="0" t="n">
        <v>4752666</v>
      </c>
      <c r="B5243" s="0" t="n">
        <f aca="false">A5243-A5244</f>
        <v>161</v>
      </c>
    </row>
    <row r="5244" customFormat="false" ht="12.8" hidden="false" customHeight="false" outlineLevel="0" collapsed="false">
      <c r="A5244" s="0" t="n">
        <v>4752505</v>
      </c>
      <c r="B5244" s="0" t="n">
        <f aca="false">A5244-A5245</f>
        <v>1</v>
      </c>
    </row>
    <row r="5245" customFormat="false" ht="12.8" hidden="false" customHeight="false" outlineLevel="0" collapsed="false">
      <c r="A5245" s="0" t="n">
        <v>4752504</v>
      </c>
      <c r="B5245" s="0" t="n">
        <f aca="false">A5245-A5246</f>
        <v>524</v>
      </c>
    </row>
    <row r="5246" customFormat="false" ht="12.8" hidden="false" customHeight="false" outlineLevel="0" collapsed="false">
      <c r="A5246" s="0" t="n">
        <v>4751980</v>
      </c>
      <c r="B5246" s="0" t="n">
        <f aca="false">A5246-A5247</f>
        <v>357</v>
      </c>
    </row>
    <row r="5247" customFormat="false" ht="12.8" hidden="false" customHeight="false" outlineLevel="0" collapsed="false">
      <c r="A5247" s="0" t="n">
        <v>4751623</v>
      </c>
      <c r="B5247" s="0" t="n">
        <f aca="false">A5247-A5248</f>
        <v>156</v>
      </c>
    </row>
    <row r="5248" customFormat="false" ht="12.8" hidden="false" customHeight="false" outlineLevel="0" collapsed="false">
      <c r="A5248" s="0" t="n">
        <v>4751467</v>
      </c>
      <c r="B5248" s="0" t="n">
        <f aca="false">A5248-A5249</f>
        <v>2019</v>
      </c>
    </row>
    <row r="5249" customFormat="false" ht="12.8" hidden="false" customHeight="false" outlineLevel="0" collapsed="false">
      <c r="A5249" s="0" t="n">
        <v>4749448</v>
      </c>
      <c r="B5249" s="0" t="n">
        <f aca="false">A5249-A5250</f>
        <v>365</v>
      </c>
    </row>
    <row r="5250" customFormat="false" ht="12.8" hidden="false" customHeight="false" outlineLevel="0" collapsed="false">
      <c r="A5250" s="0" t="n">
        <v>4749083</v>
      </c>
      <c r="B5250" s="0" t="n">
        <f aca="false">A5250-A5251</f>
        <v>70</v>
      </c>
    </row>
    <row r="5251" customFormat="false" ht="12.8" hidden="false" customHeight="false" outlineLevel="0" collapsed="false">
      <c r="A5251" s="0" t="n">
        <v>4749013</v>
      </c>
      <c r="B5251" s="0" t="n">
        <f aca="false">A5251-A5252</f>
        <v>1058</v>
      </c>
    </row>
    <row r="5252" customFormat="false" ht="12.8" hidden="false" customHeight="false" outlineLevel="0" collapsed="false">
      <c r="A5252" s="0" t="n">
        <v>4747955</v>
      </c>
      <c r="B5252" s="0" t="n">
        <f aca="false">A5252-A5253</f>
        <v>678</v>
      </c>
    </row>
    <row r="5253" customFormat="false" ht="12.8" hidden="false" customHeight="false" outlineLevel="0" collapsed="false">
      <c r="A5253" s="0" t="n">
        <v>4747277</v>
      </c>
      <c r="B5253" s="0" t="n">
        <f aca="false">A5253-A5254</f>
        <v>1743</v>
      </c>
    </row>
    <row r="5254" customFormat="false" ht="12.8" hidden="false" customHeight="false" outlineLevel="0" collapsed="false">
      <c r="A5254" s="0" t="n">
        <v>4745534</v>
      </c>
      <c r="B5254" s="0" t="n">
        <f aca="false">A5254-A5255</f>
        <v>1216</v>
      </c>
    </row>
    <row r="5255" customFormat="false" ht="12.8" hidden="false" customHeight="false" outlineLevel="0" collapsed="false">
      <c r="A5255" s="0" t="n">
        <v>4744318</v>
      </c>
      <c r="B5255" s="0" t="n">
        <f aca="false">A5255-A5256</f>
        <v>152</v>
      </c>
    </row>
    <row r="5256" customFormat="false" ht="12.8" hidden="false" customHeight="false" outlineLevel="0" collapsed="false">
      <c r="A5256" s="0" t="n">
        <v>4744166</v>
      </c>
      <c r="B5256" s="0" t="n">
        <f aca="false">A5256-A5257</f>
        <v>3889</v>
      </c>
    </row>
    <row r="5257" customFormat="false" ht="12.8" hidden="false" customHeight="false" outlineLevel="0" collapsed="false">
      <c r="A5257" s="0" t="n">
        <v>4740277</v>
      </c>
      <c r="B5257" s="0" t="n">
        <f aca="false">A5257-A5258</f>
        <v>345</v>
      </c>
    </row>
    <row r="5258" customFormat="false" ht="12.8" hidden="false" customHeight="false" outlineLevel="0" collapsed="false">
      <c r="A5258" s="0" t="n">
        <v>4739932</v>
      </c>
      <c r="B5258" s="0" t="n">
        <f aca="false">A5258-A5259</f>
        <v>452</v>
      </c>
    </row>
    <row r="5259" customFormat="false" ht="12.8" hidden="false" customHeight="false" outlineLevel="0" collapsed="false">
      <c r="A5259" s="0" t="n">
        <v>4739480</v>
      </c>
      <c r="B5259" s="0" t="n">
        <f aca="false">A5259-A5260</f>
        <v>407</v>
      </c>
    </row>
    <row r="5260" customFormat="false" ht="12.8" hidden="false" customHeight="false" outlineLevel="0" collapsed="false">
      <c r="A5260" s="0" t="n">
        <v>4739073</v>
      </c>
      <c r="B5260" s="0" t="n">
        <f aca="false">A5260-A5261</f>
        <v>287</v>
      </c>
    </row>
    <row r="5261" customFormat="false" ht="12.8" hidden="false" customHeight="false" outlineLevel="0" collapsed="false">
      <c r="A5261" s="0" t="n">
        <v>4738786</v>
      </c>
      <c r="B5261" s="0" t="n">
        <f aca="false">A5261-A5262</f>
        <v>594</v>
      </c>
    </row>
    <row r="5262" customFormat="false" ht="12.8" hidden="false" customHeight="false" outlineLevel="0" collapsed="false">
      <c r="A5262" s="0" t="n">
        <v>4738192</v>
      </c>
      <c r="B5262" s="0" t="n">
        <f aca="false">A5262-A5263</f>
        <v>422</v>
      </c>
    </row>
    <row r="5263" customFormat="false" ht="12.8" hidden="false" customHeight="false" outlineLevel="0" collapsed="false">
      <c r="A5263" s="0" t="n">
        <v>4737770</v>
      </c>
      <c r="B5263" s="0" t="n">
        <f aca="false">A5263-A5264</f>
        <v>925</v>
      </c>
    </row>
    <row r="5264" customFormat="false" ht="12.8" hidden="false" customHeight="false" outlineLevel="0" collapsed="false">
      <c r="A5264" s="0" t="n">
        <v>4736845</v>
      </c>
      <c r="B5264" s="0" t="n">
        <f aca="false">A5264-A5265</f>
        <v>266</v>
      </c>
    </row>
    <row r="5265" customFormat="false" ht="12.8" hidden="false" customHeight="false" outlineLevel="0" collapsed="false">
      <c r="A5265" s="0" t="n">
        <v>4736579</v>
      </c>
      <c r="B5265" s="0" t="n">
        <f aca="false">A5265-A5266</f>
        <v>1468</v>
      </c>
    </row>
    <row r="5266" customFormat="false" ht="12.8" hidden="false" customHeight="false" outlineLevel="0" collapsed="false">
      <c r="A5266" s="0" t="n">
        <v>4735111</v>
      </c>
      <c r="B5266" s="0" t="n">
        <f aca="false">A5266-A5267</f>
        <v>1825</v>
      </c>
    </row>
    <row r="5267" customFormat="false" ht="12.8" hidden="false" customHeight="false" outlineLevel="0" collapsed="false">
      <c r="A5267" s="0" t="n">
        <v>4733286</v>
      </c>
      <c r="B5267" s="0" t="n">
        <f aca="false">A5267-A5268</f>
        <v>164</v>
      </c>
    </row>
    <row r="5268" customFormat="false" ht="12.8" hidden="false" customHeight="false" outlineLevel="0" collapsed="false">
      <c r="A5268" s="0" t="n">
        <v>4733122</v>
      </c>
      <c r="B5268" s="0" t="n">
        <f aca="false">A5268-A5269</f>
        <v>127</v>
      </c>
    </row>
    <row r="5269" customFormat="false" ht="12.8" hidden="false" customHeight="false" outlineLevel="0" collapsed="false">
      <c r="A5269" s="0" t="n">
        <v>4732995</v>
      </c>
      <c r="B5269" s="0" t="n">
        <f aca="false">A5269-A5270</f>
        <v>1813</v>
      </c>
    </row>
    <row r="5270" customFormat="false" ht="12.8" hidden="false" customHeight="false" outlineLevel="0" collapsed="false">
      <c r="A5270" s="0" t="n">
        <v>4731182</v>
      </c>
      <c r="B5270" s="0" t="n">
        <f aca="false">A5270-A5271</f>
        <v>3018</v>
      </c>
    </row>
    <row r="5271" customFormat="false" ht="12.8" hidden="false" customHeight="false" outlineLevel="0" collapsed="false">
      <c r="A5271" s="0" t="n">
        <v>4728164</v>
      </c>
      <c r="B5271" s="0" t="n">
        <f aca="false">A5271-A5272</f>
        <v>1364</v>
      </c>
    </row>
    <row r="5272" customFormat="false" ht="12.8" hidden="false" customHeight="false" outlineLevel="0" collapsed="false">
      <c r="A5272" s="0" t="n">
        <v>4726800</v>
      </c>
      <c r="B5272" s="0" t="n">
        <f aca="false">A5272-A5273</f>
        <v>1896</v>
      </c>
    </row>
    <row r="5273" customFormat="false" ht="12.8" hidden="false" customHeight="false" outlineLevel="0" collapsed="false">
      <c r="A5273" s="0" t="n">
        <v>4724904</v>
      </c>
      <c r="B5273" s="0" t="n">
        <f aca="false">A5273-A5274</f>
        <v>1488</v>
      </c>
    </row>
    <row r="5274" customFormat="false" ht="12.8" hidden="false" customHeight="false" outlineLevel="0" collapsed="false">
      <c r="A5274" s="0" t="n">
        <v>4723416</v>
      </c>
      <c r="B5274" s="0" t="n">
        <f aca="false">A5274-A5275</f>
        <v>3777</v>
      </c>
    </row>
    <row r="5275" customFormat="false" ht="12.8" hidden="false" customHeight="false" outlineLevel="0" collapsed="false">
      <c r="A5275" s="0" t="n">
        <v>4719639</v>
      </c>
      <c r="B5275" s="0" t="n">
        <f aca="false">A5275-A5276</f>
        <v>195</v>
      </c>
    </row>
    <row r="5276" customFormat="false" ht="12.8" hidden="false" customHeight="false" outlineLevel="0" collapsed="false">
      <c r="A5276" s="0" t="n">
        <v>4719444</v>
      </c>
      <c r="B5276" s="0" t="n">
        <f aca="false">A5276-A5277</f>
        <v>991</v>
      </c>
    </row>
    <row r="5277" customFormat="false" ht="12.8" hidden="false" customHeight="false" outlineLevel="0" collapsed="false">
      <c r="A5277" s="0" t="n">
        <v>4718453</v>
      </c>
      <c r="B5277" s="0" t="n">
        <f aca="false">A5277-A5278</f>
        <v>3055</v>
      </c>
    </row>
    <row r="5278" customFormat="false" ht="12.8" hidden="false" customHeight="false" outlineLevel="0" collapsed="false">
      <c r="A5278" s="0" t="n">
        <v>4715398</v>
      </c>
      <c r="B5278" s="0" t="n">
        <f aca="false">A5278-A5279</f>
        <v>1296</v>
      </c>
    </row>
    <row r="5279" customFormat="false" ht="12.8" hidden="false" customHeight="false" outlineLevel="0" collapsed="false">
      <c r="A5279" s="0" t="n">
        <v>4714102</v>
      </c>
      <c r="B5279" s="0" t="n">
        <f aca="false">A5279-A5280</f>
        <v>323</v>
      </c>
    </row>
    <row r="5280" customFormat="false" ht="12.8" hidden="false" customHeight="false" outlineLevel="0" collapsed="false">
      <c r="A5280" s="0" t="n">
        <v>4713779</v>
      </c>
      <c r="B5280" s="0" t="n">
        <f aca="false">A5280-A5281</f>
        <v>2473</v>
      </c>
    </row>
    <row r="5281" customFormat="false" ht="12.8" hidden="false" customHeight="false" outlineLevel="0" collapsed="false">
      <c r="A5281" s="0" t="n">
        <v>4711306</v>
      </c>
      <c r="B5281" s="0" t="n">
        <f aca="false">A5281-A5282</f>
        <v>7</v>
      </c>
    </row>
    <row r="5282" customFormat="false" ht="12.8" hidden="false" customHeight="false" outlineLevel="0" collapsed="false">
      <c r="A5282" s="0" t="n">
        <v>4711299</v>
      </c>
      <c r="B5282" s="0" t="n">
        <f aca="false">A5282-A5283</f>
        <v>553</v>
      </c>
    </row>
    <row r="5283" customFormat="false" ht="12.8" hidden="false" customHeight="false" outlineLevel="0" collapsed="false">
      <c r="A5283" s="0" t="n">
        <v>4710746</v>
      </c>
      <c r="B5283" s="0" t="n">
        <f aca="false">A5283-A5284</f>
        <v>607</v>
      </c>
    </row>
    <row r="5284" customFormat="false" ht="12.8" hidden="false" customHeight="false" outlineLevel="0" collapsed="false">
      <c r="A5284" s="0" t="n">
        <v>4710139</v>
      </c>
      <c r="B5284" s="0" t="n">
        <f aca="false">A5284-A5285</f>
        <v>137</v>
      </c>
    </row>
    <row r="5285" customFormat="false" ht="12.8" hidden="false" customHeight="false" outlineLevel="0" collapsed="false">
      <c r="A5285" s="0" t="n">
        <v>4710002</v>
      </c>
      <c r="B5285" s="0" t="n">
        <f aca="false">A5285-A5286</f>
        <v>726</v>
      </c>
    </row>
    <row r="5286" customFormat="false" ht="12.8" hidden="false" customHeight="false" outlineLevel="0" collapsed="false">
      <c r="A5286" s="0" t="n">
        <v>4709276</v>
      </c>
      <c r="B5286" s="0" t="n">
        <f aca="false">A5286-A5287</f>
        <v>29</v>
      </c>
    </row>
    <row r="5287" customFormat="false" ht="12.8" hidden="false" customHeight="false" outlineLevel="0" collapsed="false">
      <c r="A5287" s="0" t="n">
        <v>4709247</v>
      </c>
      <c r="B5287" s="0" t="n">
        <f aca="false">A5287-A5288</f>
        <v>502</v>
      </c>
    </row>
    <row r="5288" customFormat="false" ht="12.8" hidden="false" customHeight="false" outlineLevel="0" collapsed="false">
      <c r="A5288" s="0" t="n">
        <v>4708745</v>
      </c>
      <c r="B5288" s="0" t="n">
        <f aca="false">A5288-A5289</f>
        <v>887</v>
      </c>
    </row>
    <row r="5289" customFormat="false" ht="12.8" hidden="false" customHeight="false" outlineLevel="0" collapsed="false">
      <c r="A5289" s="0" t="n">
        <v>4707858</v>
      </c>
      <c r="B5289" s="0" t="n">
        <f aca="false">A5289-A5290</f>
        <v>78</v>
      </c>
    </row>
    <row r="5290" customFormat="false" ht="12.8" hidden="false" customHeight="false" outlineLevel="0" collapsed="false">
      <c r="A5290" s="0" t="n">
        <v>4707780</v>
      </c>
      <c r="B5290" s="0" t="n">
        <f aca="false">A5290-A5291</f>
        <v>1048</v>
      </c>
    </row>
    <row r="5291" customFormat="false" ht="12.8" hidden="false" customHeight="false" outlineLevel="0" collapsed="false">
      <c r="A5291" s="0" t="n">
        <v>4706732</v>
      </c>
      <c r="B5291" s="0" t="n">
        <f aca="false">A5291-A5292</f>
        <v>1010</v>
      </c>
    </row>
    <row r="5292" customFormat="false" ht="12.8" hidden="false" customHeight="false" outlineLevel="0" collapsed="false">
      <c r="A5292" s="0" t="n">
        <v>4705722</v>
      </c>
      <c r="B5292" s="0" t="n">
        <f aca="false">A5292-A5293</f>
        <v>281</v>
      </c>
    </row>
    <row r="5293" customFormat="false" ht="12.8" hidden="false" customHeight="false" outlineLevel="0" collapsed="false">
      <c r="A5293" s="0" t="n">
        <v>4705441</v>
      </c>
      <c r="B5293" s="0" t="n">
        <f aca="false">A5293-A5294</f>
        <v>3578</v>
      </c>
    </row>
    <row r="5294" customFormat="false" ht="12.8" hidden="false" customHeight="false" outlineLevel="0" collapsed="false">
      <c r="A5294" s="0" t="n">
        <v>4701863</v>
      </c>
      <c r="B5294" s="0" t="n">
        <f aca="false">A5294-A5295</f>
        <v>574</v>
      </c>
    </row>
    <row r="5295" customFormat="false" ht="12.8" hidden="false" customHeight="false" outlineLevel="0" collapsed="false">
      <c r="A5295" s="0" t="n">
        <v>4701289</v>
      </c>
      <c r="B5295" s="0" t="n">
        <f aca="false">A5295-A5296</f>
        <v>188</v>
      </c>
    </row>
    <row r="5296" customFormat="false" ht="12.8" hidden="false" customHeight="false" outlineLevel="0" collapsed="false">
      <c r="A5296" s="0" t="n">
        <v>4701101</v>
      </c>
      <c r="B5296" s="0" t="n">
        <f aca="false">A5296-A5297</f>
        <v>156</v>
      </c>
    </row>
    <row r="5297" customFormat="false" ht="12.8" hidden="false" customHeight="false" outlineLevel="0" collapsed="false">
      <c r="A5297" s="0" t="n">
        <v>4700945</v>
      </c>
      <c r="B5297" s="0" t="n">
        <f aca="false">A5297-A5298</f>
        <v>1118</v>
      </c>
    </row>
    <row r="5298" customFormat="false" ht="12.8" hidden="false" customHeight="false" outlineLevel="0" collapsed="false">
      <c r="A5298" s="0" t="n">
        <v>4699827</v>
      </c>
      <c r="B5298" s="0" t="n">
        <f aca="false">A5298-A5299</f>
        <v>1870</v>
      </c>
    </row>
    <row r="5299" customFormat="false" ht="12.8" hidden="false" customHeight="false" outlineLevel="0" collapsed="false">
      <c r="A5299" s="0" t="n">
        <v>4697957</v>
      </c>
      <c r="B5299" s="0" t="n">
        <f aca="false">A5299-A5300</f>
        <v>366</v>
      </c>
    </row>
    <row r="5300" customFormat="false" ht="12.8" hidden="false" customHeight="false" outlineLevel="0" collapsed="false">
      <c r="A5300" s="0" t="n">
        <v>4697591</v>
      </c>
      <c r="B5300" s="0" t="n">
        <f aca="false">A5300-A5301</f>
        <v>1677</v>
      </c>
    </row>
    <row r="5301" customFormat="false" ht="12.8" hidden="false" customHeight="false" outlineLevel="0" collapsed="false">
      <c r="A5301" s="0" t="n">
        <v>4695914</v>
      </c>
      <c r="B5301" s="0" t="n">
        <f aca="false">A5301-A5302</f>
        <v>231</v>
      </c>
    </row>
    <row r="5302" customFormat="false" ht="12.8" hidden="false" customHeight="false" outlineLevel="0" collapsed="false">
      <c r="A5302" s="0" t="n">
        <v>4695683</v>
      </c>
      <c r="B5302" s="0" t="n">
        <f aca="false">A5302-A5303</f>
        <v>571</v>
      </c>
    </row>
    <row r="5303" customFormat="false" ht="12.8" hidden="false" customHeight="false" outlineLevel="0" collapsed="false">
      <c r="A5303" s="0" t="n">
        <v>4695112</v>
      </c>
      <c r="B5303" s="0" t="n">
        <f aca="false">A5303-A5304</f>
        <v>4558</v>
      </c>
    </row>
    <row r="5304" customFormat="false" ht="12.8" hidden="false" customHeight="false" outlineLevel="0" collapsed="false">
      <c r="A5304" s="0" t="n">
        <v>4690554</v>
      </c>
      <c r="B5304" s="0" t="n">
        <f aca="false">A5304-A5305</f>
        <v>1619</v>
      </c>
    </row>
    <row r="5305" customFormat="false" ht="12.8" hidden="false" customHeight="false" outlineLevel="0" collapsed="false">
      <c r="A5305" s="0" t="n">
        <v>4688935</v>
      </c>
      <c r="B5305" s="0" t="n">
        <f aca="false">A5305-A5306</f>
        <v>3251</v>
      </c>
    </row>
    <row r="5306" customFormat="false" ht="12.8" hidden="false" customHeight="false" outlineLevel="0" collapsed="false">
      <c r="A5306" s="0" t="n">
        <v>4685684</v>
      </c>
      <c r="B5306" s="0" t="n">
        <f aca="false">A5306-A5307</f>
        <v>593</v>
      </c>
    </row>
    <row r="5307" customFormat="false" ht="12.8" hidden="false" customHeight="false" outlineLevel="0" collapsed="false">
      <c r="A5307" s="0" t="n">
        <v>4685091</v>
      </c>
      <c r="B5307" s="0" t="n">
        <f aca="false">A5307-A5308</f>
        <v>1075</v>
      </c>
    </row>
    <row r="5308" customFormat="false" ht="12.8" hidden="false" customHeight="false" outlineLevel="0" collapsed="false">
      <c r="A5308" s="0" t="n">
        <v>4684016</v>
      </c>
      <c r="B5308" s="0" t="n">
        <f aca="false">A5308-A5309</f>
        <v>943</v>
      </c>
    </row>
    <row r="5309" customFormat="false" ht="12.8" hidden="false" customHeight="false" outlineLevel="0" collapsed="false">
      <c r="A5309" s="0" t="n">
        <v>4683073</v>
      </c>
      <c r="B5309" s="0" t="n">
        <f aca="false">A5309-A5310</f>
        <v>185</v>
      </c>
    </row>
    <row r="5310" customFormat="false" ht="12.8" hidden="false" customHeight="false" outlineLevel="0" collapsed="false">
      <c r="A5310" s="0" t="n">
        <v>4682888</v>
      </c>
      <c r="B5310" s="0" t="n">
        <f aca="false">A5310-A5311</f>
        <v>56</v>
      </c>
    </row>
    <row r="5311" customFormat="false" ht="12.8" hidden="false" customHeight="false" outlineLevel="0" collapsed="false">
      <c r="A5311" s="0" t="n">
        <v>4682832</v>
      </c>
      <c r="B5311" s="0" t="n">
        <f aca="false">A5311-A5312</f>
        <v>108</v>
      </c>
    </row>
    <row r="5312" customFormat="false" ht="12.8" hidden="false" customHeight="false" outlineLevel="0" collapsed="false">
      <c r="A5312" s="0" t="n">
        <v>4682724</v>
      </c>
      <c r="B5312" s="0" t="n">
        <f aca="false">A5312-A5313</f>
        <v>1177</v>
      </c>
    </row>
    <row r="5313" customFormat="false" ht="12.8" hidden="false" customHeight="false" outlineLevel="0" collapsed="false">
      <c r="A5313" s="0" t="n">
        <v>4681547</v>
      </c>
      <c r="B5313" s="0" t="n">
        <f aca="false">A5313-A5314</f>
        <v>51</v>
      </c>
    </row>
    <row r="5314" customFormat="false" ht="12.8" hidden="false" customHeight="false" outlineLevel="0" collapsed="false">
      <c r="A5314" s="0" t="n">
        <v>4681496</v>
      </c>
      <c r="B5314" s="0" t="n">
        <f aca="false">A5314-A5315</f>
        <v>2010</v>
      </c>
    </row>
    <row r="5315" customFormat="false" ht="12.8" hidden="false" customHeight="false" outlineLevel="0" collapsed="false">
      <c r="A5315" s="0" t="n">
        <v>4679486</v>
      </c>
      <c r="B5315" s="0" t="n">
        <f aca="false">A5315-A5316</f>
        <v>3072</v>
      </c>
    </row>
    <row r="5316" customFormat="false" ht="12.8" hidden="false" customHeight="false" outlineLevel="0" collapsed="false">
      <c r="A5316" s="0" t="n">
        <v>4676414</v>
      </c>
      <c r="B5316" s="0" t="n">
        <f aca="false">A5316-A5317</f>
        <v>64</v>
      </c>
    </row>
    <row r="5317" customFormat="false" ht="12.8" hidden="false" customHeight="false" outlineLevel="0" collapsed="false">
      <c r="A5317" s="0" t="n">
        <v>4676350</v>
      </c>
      <c r="B5317" s="0" t="n">
        <f aca="false">A5317-A5318</f>
        <v>2987</v>
      </c>
    </row>
    <row r="5318" customFormat="false" ht="12.8" hidden="false" customHeight="false" outlineLevel="0" collapsed="false">
      <c r="A5318" s="0" t="n">
        <v>4673363</v>
      </c>
      <c r="B5318" s="0" t="n">
        <f aca="false">A5318-A5319</f>
        <v>196</v>
      </c>
    </row>
    <row r="5319" customFormat="false" ht="12.8" hidden="false" customHeight="false" outlineLevel="0" collapsed="false">
      <c r="A5319" s="0" t="n">
        <v>4673167</v>
      </c>
      <c r="B5319" s="0" t="n">
        <f aca="false">A5319-A5320</f>
        <v>167</v>
      </c>
    </row>
    <row r="5320" customFormat="false" ht="12.8" hidden="false" customHeight="false" outlineLevel="0" collapsed="false">
      <c r="A5320" s="0" t="n">
        <v>4673000</v>
      </c>
      <c r="B5320" s="0" t="n">
        <f aca="false">A5320-A5321</f>
        <v>595</v>
      </c>
    </row>
    <row r="5321" customFormat="false" ht="12.8" hidden="false" customHeight="false" outlineLevel="0" collapsed="false">
      <c r="A5321" s="0" t="n">
        <v>4672405</v>
      </c>
      <c r="B5321" s="0" t="n">
        <f aca="false">A5321-A5322</f>
        <v>669</v>
      </c>
    </row>
    <row r="5322" customFormat="false" ht="12.8" hidden="false" customHeight="false" outlineLevel="0" collapsed="false">
      <c r="A5322" s="0" t="n">
        <v>4671736</v>
      </c>
      <c r="B5322" s="0" t="n">
        <f aca="false">A5322-A5323</f>
        <v>489</v>
      </c>
    </row>
    <row r="5323" customFormat="false" ht="12.8" hidden="false" customHeight="false" outlineLevel="0" collapsed="false">
      <c r="A5323" s="0" t="n">
        <v>4671247</v>
      </c>
      <c r="B5323" s="0" t="n">
        <f aca="false">A5323-A5324</f>
        <v>3910</v>
      </c>
    </row>
    <row r="5324" customFormat="false" ht="12.8" hidden="false" customHeight="false" outlineLevel="0" collapsed="false">
      <c r="A5324" s="0" t="n">
        <v>4667337</v>
      </c>
      <c r="B5324" s="0" t="n">
        <f aca="false">A5324-A5325</f>
        <v>4427</v>
      </c>
    </row>
    <row r="5325" customFormat="false" ht="12.8" hidden="false" customHeight="false" outlineLevel="0" collapsed="false">
      <c r="A5325" s="0" t="n">
        <v>4662910</v>
      </c>
      <c r="B5325" s="0" t="n">
        <f aca="false">A5325-A5326</f>
        <v>826</v>
      </c>
    </row>
    <row r="5326" customFormat="false" ht="12.8" hidden="false" customHeight="false" outlineLevel="0" collapsed="false">
      <c r="A5326" s="0" t="n">
        <v>4662084</v>
      </c>
      <c r="B5326" s="0" t="n">
        <f aca="false">A5326-A5327</f>
        <v>505</v>
      </c>
    </row>
    <row r="5327" customFormat="false" ht="12.8" hidden="false" customHeight="false" outlineLevel="0" collapsed="false">
      <c r="A5327" s="0" t="n">
        <v>4661579</v>
      </c>
      <c r="B5327" s="0" t="n">
        <f aca="false">A5327-A5328</f>
        <v>1054</v>
      </c>
    </row>
    <row r="5328" customFormat="false" ht="12.8" hidden="false" customHeight="false" outlineLevel="0" collapsed="false">
      <c r="A5328" s="0" t="n">
        <v>4660525</v>
      </c>
      <c r="B5328" s="0" t="n">
        <f aca="false">A5328-A5329</f>
        <v>135</v>
      </c>
    </row>
    <row r="5329" customFormat="false" ht="12.8" hidden="false" customHeight="false" outlineLevel="0" collapsed="false">
      <c r="A5329" s="0" t="n">
        <v>4660390</v>
      </c>
      <c r="B5329" s="0" t="n">
        <f aca="false">A5329-A5330</f>
        <v>613</v>
      </c>
    </row>
    <row r="5330" customFormat="false" ht="12.8" hidden="false" customHeight="false" outlineLevel="0" collapsed="false">
      <c r="A5330" s="0" t="n">
        <v>4659777</v>
      </c>
      <c r="B5330" s="0" t="n">
        <f aca="false">A5330-A5331</f>
        <v>159</v>
      </c>
    </row>
    <row r="5331" customFormat="false" ht="12.8" hidden="false" customHeight="false" outlineLevel="0" collapsed="false">
      <c r="A5331" s="0" t="n">
        <v>4659618</v>
      </c>
      <c r="B5331" s="0" t="n">
        <f aca="false">A5331-A5332</f>
        <v>2508</v>
      </c>
    </row>
    <row r="5332" customFormat="false" ht="12.8" hidden="false" customHeight="false" outlineLevel="0" collapsed="false">
      <c r="A5332" s="0" t="n">
        <v>4657110</v>
      </c>
      <c r="B5332" s="0" t="n">
        <f aca="false">A5332-A5333</f>
        <v>772</v>
      </c>
    </row>
    <row r="5333" customFormat="false" ht="12.8" hidden="false" customHeight="false" outlineLevel="0" collapsed="false">
      <c r="A5333" s="0" t="n">
        <v>4656338</v>
      </c>
      <c r="B5333" s="0" t="n">
        <f aca="false">A5333-A5334</f>
        <v>1343</v>
      </c>
    </row>
    <row r="5334" customFormat="false" ht="12.8" hidden="false" customHeight="false" outlineLevel="0" collapsed="false">
      <c r="A5334" s="0" t="n">
        <v>4654995</v>
      </c>
      <c r="B5334" s="0" t="n">
        <f aca="false">A5334-A5335</f>
        <v>445</v>
      </c>
    </row>
    <row r="5335" customFormat="false" ht="12.8" hidden="false" customHeight="false" outlineLevel="0" collapsed="false">
      <c r="A5335" s="0" t="n">
        <v>4654550</v>
      </c>
      <c r="B5335" s="0" t="n">
        <f aca="false">A5335-A5336</f>
        <v>252</v>
      </c>
    </row>
    <row r="5336" customFormat="false" ht="12.8" hidden="false" customHeight="false" outlineLevel="0" collapsed="false">
      <c r="A5336" s="0" t="n">
        <v>4654298</v>
      </c>
      <c r="B5336" s="0" t="n">
        <f aca="false">A5336-A5337</f>
        <v>1145</v>
      </c>
    </row>
    <row r="5337" customFormat="false" ht="12.8" hidden="false" customHeight="false" outlineLevel="0" collapsed="false">
      <c r="A5337" s="0" t="n">
        <v>4653153</v>
      </c>
      <c r="B5337" s="0" t="n">
        <f aca="false">A5337-A5338</f>
        <v>549</v>
      </c>
    </row>
    <row r="5338" customFormat="false" ht="12.8" hidden="false" customHeight="false" outlineLevel="0" collapsed="false">
      <c r="A5338" s="0" t="n">
        <v>4652604</v>
      </c>
      <c r="B5338" s="0" t="n">
        <f aca="false">A5338-A5339</f>
        <v>456</v>
      </c>
    </row>
    <row r="5339" customFormat="false" ht="12.8" hidden="false" customHeight="false" outlineLevel="0" collapsed="false">
      <c r="A5339" s="0" t="n">
        <v>4652148</v>
      </c>
      <c r="B5339" s="0" t="n">
        <f aca="false">A5339-A5340</f>
        <v>483</v>
      </c>
    </row>
    <row r="5340" customFormat="false" ht="12.8" hidden="false" customHeight="false" outlineLevel="0" collapsed="false">
      <c r="A5340" s="0" t="n">
        <v>4651665</v>
      </c>
      <c r="B5340" s="0" t="n">
        <f aca="false">A5340-A5341</f>
        <v>759</v>
      </c>
    </row>
    <row r="5341" customFormat="false" ht="12.8" hidden="false" customHeight="false" outlineLevel="0" collapsed="false">
      <c r="A5341" s="0" t="n">
        <v>4650906</v>
      </c>
      <c r="B5341" s="0" t="n">
        <f aca="false">A5341-A5342</f>
        <v>1344</v>
      </c>
    </row>
    <row r="5342" customFormat="false" ht="12.8" hidden="false" customHeight="false" outlineLevel="0" collapsed="false">
      <c r="A5342" s="0" t="n">
        <v>4649562</v>
      </c>
      <c r="B5342" s="0" t="n">
        <f aca="false">A5342-A5343</f>
        <v>828</v>
      </c>
    </row>
    <row r="5343" customFormat="false" ht="12.8" hidden="false" customHeight="false" outlineLevel="0" collapsed="false">
      <c r="A5343" s="0" t="n">
        <v>4648734</v>
      </c>
      <c r="B5343" s="0" t="n">
        <f aca="false">A5343-A5344</f>
        <v>1117</v>
      </c>
    </row>
    <row r="5344" customFormat="false" ht="12.8" hidden="false" customHeight="false" outlineLevel="0" collapsed="false">
      <c r="A5344" s="0" t="n">
        <v>4647617</v>
      </c>
      <c r="B5344" s="0" t="n">
        <f aca="false">A5344-A5345</f>
        <v>1353</v>
      </c>
    </row>
    <row r="5345" customFormat="false" ht="12.8" hidden="false" customHeight="false" outlineLevel="0" collapsed="false">
      <c r="A5345" s="0" t="n">
        <v>4646264</v>
      </c>
      <c r="B5345" s="0" t="n">
        <f aca="false">A5345-A5346</f>
        <v>1384</v>
      </c>
    </row>
    <row r="5346" customFormat="false" ht="12.8" hidden="false" customHeight="false" outlineLevel="0" collapsed="false">
      <c r="A5346" s="0" t="n">
        <v>4644880</v>
      </c>
      <c r="B5346" s="0" t="n">
        <f aca="false">A5346-A5347</f>
        <v>1926</v>
      </c>
    </row>
    <row r="5347" customFormat="false" ht="12.8" hidden="false" customHeight="false" outlineLevel="0" collapsed="false">
      <c r="A5347" s="0" t="n">
        <v>4642954</v>
      </c>
      <c r="B5347" s="0" t="n">
        <f aca="false">A5347-A5348</f>
        <v>52</v>
      </c>
    </row>
    <row r="5348" customFormat="false" ht="12.8" hidden="false" customHeight="false" outlineLevel="0" collapsed="false">
      <c r="A5348" s="0" t="n">
        <v>4642902</v>
      </c>
      <c r="B5348" s="0" t="n">
        <f aca="false">A5348-A5349</f>
        <v>1579</v>
      </c>
    </row>
    <row r="5349" customFormat="false" ht="12.8" hidden="false" customHeight="false" outlineLevel="0" collapsed="false">
      <c r="A5349" s="0" t="n">
        <v>4641323</v>
      </c>
      <c r="B5349" s="0" t="n">
        <f aca="false">A5349-A5350</f>
        <v>46</v>
      </c>
    </row>
    <row r="5350" customFormat="false" ht="12.8" hidden="false" customHeight="false" outlineLevel="0" collapsed="false">
      <c r="A5350" s="0" t="n">
        <v>4641277</v>
      </c>
      <c r="B5350" s="0" t="n">
        <f aca="false">A5350-A5351</f>
        <v>1956</v>
      </c>
    </row>
    <row r="5351" customFormat="false" ht="12.8" hidden="false" customHeight="false" outlineLevel="0" collapsed="false">
      <c r="A5351" s="0" t="n">
        <v>4639321</v>
      </c>
      <c r="B5351" s="0" t="n">
        <f aca="false">A5351-A5352</f>
        <v>731</v>
      </c>
    </row>
    <row r="5352" customFormat="false" ht="12.8" hidden="false" customHeight="false" outlineLevel="0" collapsed="false">
      <c r="A5352" s="0" t="n">
        <v>4638590</v>
      </c>
      <c r="B5352" s="0" t="n">
        <f aca="false">A5352-A5353</f>
        <v>1738</v>
      </c>
    </row>
    <row r="5353" customFormat="false" ht="12.8" hidden="false" customHeight="false" outlineLevel="0" collapsed="false">
      <c r="A5353" s="0" t="n">
        <v>4636852</v>
      </c>
      <c r="B5353" s="0" t="n">
        <f aca="false">A5353-A5354</f>
        <v>345</v>
      </c>
    </row>
    <row r="5354" customFormat="false" ht="12.8" hidden="false" customHeight="false" outlineLevel="0" collapsed="false">
      <c r="A5354" s="0" t="n">
        <v>4636507</v>
      </c>
      <c r="B5354" s="0" t="n">
        <f aca="false">A5354-A5355</f>
        <v>183</v>
      </c>
    </row>
    <row r="5355" customFormat="false" ht="12.8" hidden="false" customHeight="false" outlineLevel="0" collapsed="false">
      <c r="A5355" s="0" t="n">
        <v>4636324</v>
      </c>
      <c r="B5355" s="0" t="n">
        <f aca="false">A5355-A5356</f>
        <v>763</v>
      </c>
    </row>
    <row r="5356" customFormat="false" ht="12.8" hidden="false" customHeight="false" outlineLevel="0" collapsed="false">
      <c r="A5356" s="0" t="n">
        <v>4635561</v>
      </c>
      <c r="B5356" s="0" t="n">
        <f aca="false">A5356-A5357</f>
        <v>336</v>
      </c>
    </row>
    <row r="5357" customFormat="false" ht="12.8" hidden="false" customHeight="false" outlineLevel="0" collapsed="false">
      <c r="A5357" s="0" t="n">
        <v>4635225</v>
      </c>
      <c r="B5357" s="0" t="n">
        <f aca="false">A5357-A5358</f>
        <v>726</v>
      </c>
    </row>
    <row r="5358" customFormat="false" ht="12.8" hidden="false" customHeight="false" outlineLevel="0" collapsed="false">
      <c r="A5358" s="0" t="n">
        <v>4634499</v>
      </c>
      <c r="B5358" s="0" t="n">
        <f aca="false">A5358-A5359</f>
        <v>148</v>
      </c>
    </row>
    <row r="5359" customFormat="false" ht="12.8" hidden="false" customHeight="false" outlineLevel="0" collapsed="false">
      <c r="A5359" s="0" t="n">
        <v>4634351</v>
      </c>
      <c r="B5359" s="0" t="n">
        <f aca="false">A5359-A5360</f>
        <v>634</v>
      </c>
    </row>
    <row r="5360" customFormat="false" ht="12.8" hidden="false" customHeight="false" outlineLevel="0" collapsed="false">
      <c r="A5360" s="0" t="n">
        <v>4633717</v>
      </c>
      <c r="B5360" s="0" t="n">
        <f aca="false">A5360-A5361</f>
        <v>1747</v>
      </c>
    </row>
    <row r="5361" customFormat="false" ht="12.8" hidden="false" customHeight="false" outlineLevel="0" collapsed="false">
      <c r="A5361" s="0" t="n">
        <v>4631970</v>
      </c>
      <c r="B5361" s="0" t="n">
        <f aca="false">A5361-A5362</f>
        <v>715</v>
      </c>
    </row>
    <row r="5362" customFormat="false" ht="12.8" hidden="false" customHeight="false" outlineLevel="0" collapsed="false">
      <c r="A5362" s="0" t="n">
        <v>4631255</v>
      </c>
      <c r="B5362" s="0" t="n">
        <f aca="false">A5362-A5363</f>
        <v>86</v>
      </c>
    </row>
    <row r="5363" customFormat="false" ht="12.8" hidden="false" customHeight="false" outlineLevel="0" collapsed="false">
      <c r="A5363" s="0" t="n">
        <v>4631169</v>
      </c>
      <c r="B5363" s="0" t="n">
        <f aca="false">A5363-A5364</f>
        <v>3171</v>
      </c>
    </row>
    <row r="5364" customFormat="false" ht="12.8" hidden="false" customHeight="false" outlineLevel="0" collapsed="false">
      <c r="A5364" s="0" t="n">
        <v>4627998</v>
      </c>
      <c r="B5364" s="0" t="n">
        <f aca="false">A5364-A5365</f>
        <v>59</v>
      </c>
    </row>
    <row r="5365" customFormat="false" ht="12.8" hidden="false" customHeight="false" outlineLevel="0" collapsed="false">
      <c r="A5365" s="0" t="n">
        <v>4627939</v>
      </c>
      <c r="B5365" s="0" t="n">
        <f aca="false">A5365-A5366</f>
        <v>1816</v>
      </c>
    </row>
    <row r="5366" customFormat="false" ht="12.8" hidden="false" customHeight="false" outlineLevel="0" collapsed="false">
      <c r="A5366" s="0" t="n">
        <v>4626123</v>
      </c>
      <c r="B5366" s="0" t="n">
        <f aca="false">A5366-A5367</f>
        <v>508</v>
      </c>
    </row>
    <row r="5367" customFormat="false" ht="12.8" hidden="false" customHeight="false" outlineLevel="0" collapsed="false">
      <c r="A5367" s="0" t="n">
        <v>4625615</v>
      </c>
      <c r="B5367" s="0" t="n">
        <f aca="false">A5367-A5368</f>
        <v>1220</v>
      </c>
    </row>
    <row r="5368" customFormat="false" ht="12.8" hidden="false" customHeight="false" outlineLevel="0" collapsed="false">
      <c r="A5368" s="0" t="n">
        <v>4624395</v>
      </c>
      <c r="B5368" s="0" t="n">
        <f aca="false">A5368-A5369</f>
        <v>97</v>
      </c>
    </row>
    <row r="5369" customFormat="false" ht="12.8" hidden="false" customHeight="false" outlineLevel="0" collapsed="false">
      <c r="A5369" s="0" t="n">
        <v>4624298</v>
      </c>
      <c r="B5369" s="0" t="n">
        <f aca="false">A5369-A5370</f>
        <v>3064</v>
      </c>
    </row>
    <row r="5370" customFormat="false" ht="12.8" hidden="false" customHeight="false" outlineLevel="0" collapsed="false">
      <c r="A5370" s="0" t="n">
        <v>4621234</v>
      </c>
      <c r="B5370" s="0" t="n">
        <f aca="false">A5370-A5371</f>
        <v>191</v>
      </c>
    </row>
    <row r="5371" customFormat="false" ht="12.8" hidden="false" customHeight="false" outlineLevel="0" collapsed="false">
      <c r="A5371" s="0" t="n">
        <v>4621043</v>
      </c>
      <c r="B5371" s="0" t="n">
        <f aca="false">A5371-A5372</f>
        <v>712</v>
      </c>
    </row>
    <row r="5372" customFormat="false" ht="12.8" hidden="false" customHeight="false" outlineLevel="0" collapsed="false">
      <c r="A5372" s="0" t="n">
        <v>4620331</v>
      </c>
      <c r="B5372" s="0" t="n">
        <f aca="false">A5372-A5373</f>
        <v>2132</v>
      </c>
    </row>
    <row r="5373" customFormat="false" ht="12.8" hidden="false" customHeight="false" outlineLevel="0" collapsed="false">
      <c r="A5373" s="0" t="n">
        <v>4618199</v>
      </c>
      <c r="B5373" s="0" t="n">
        <f aca="false">A5373-A5374</f>
        <v>924</v>
      </c>
    </row>
    <row r="5374" customFormat="false" ht="12.8" hidden="false" customHeight="false" outlineLevel="0" collapsed="false">
      <c r="A5374" s="0" t="n">
        <v>4617275</v>
      </c>
      <c r="B5374" s="0" t="n">
        <f aca="false">A5374-A5375</f>
        <v>574</v>
      </c>
    </row>
    <row r="5375" customFormat="false" ht="12.8" hidden="false" customHeight="false" outlineLevel="0" collapsed="false">
      <c r="A5375" s="0" t="n">
        <v>4616701</v>
      </c>
      <c r="B5375" s="0" t="n">
        <f aca="false">A5375-A5376</f>
        <v>3129</v>
      </c>
    </row>
    <row r="5376" customFormat="false" ht="12.8" hidden="false" customHeight="false" outlineLevel="0" collapsed="false">
      <c r="A5376" s="0" t="n">
        <v>4613572</v>
      </c>
      <c r="B5376" s="0" t="n">
        <f aca="false">A5376-A5377</f>
        <v>634</v>
      </c>
    </row>
    <row r="5377" customFormat="false" ht="12.8" hidden="false" customHeight="false" outlineLevel="0" collapsed="false">
      <c r="A5377" s="0" t="n">
        <v>4612938</v>
      </c>
      <c r="B5377" s="0" t="n">
        <f aca="false">A5377-A5378</f>
        <v>908</v>
      </c>
    </row>
    <row r="5378" customFormat="false" ht="12.8" hidden="false" customHeight="false" outlineLevel="0" collapsed="false">
      <c r="A5378" s="0" t="n">
        <v>4612030</v>
      </c>
      <c r="B5378" s="0" t="n">
        <f aca="false">A5378-A5379</f>
        <v>799</v>
      </c>
    </row>
    <row r="5379" customFormat="false" ht="12.8" hidden="false" customHeight="false" outlineLevel="0" collapsed="false">
      <c r="A5379" s="0" t="n">
        <v>4611231</v>
      </c>
      <c r="B5379" s="0" t="n">
        <f aca="false">A5379-A5380</f>
        <v>688</v>
      </c>
    </row>
    <row r="5380" customFormat="false" ht="12.8" hidden="false" customHeight="false" outlineLevel="0" collapsed="false">
      <c r="A5380" s="0" t="n">
        <v>4610543</v>
      </c>
      <c r="B5380" s="0" t="n">
        <f aca="false">A5380-A5381</f>
        <v>842</v>
      </c>
    </row>
    <row r="5381" customFormat="false" ht="12.8" hidden="false" customHeight="false" outlineLevel="0" collapsed="false">
      <c r="A5381" s="0" t="n">
        <v>4609701</v>
      </c>
      <c r="B5381" s="0" t="n">
        <f aca="false">A5381-A5382</f>
        <v>274</v>
      </c>
    </row>
    <row r="5382" customFormat="false" ht="12.8" hidden="false" customHeight="false" outlineLevel="0" collapsed="false">
      <c r="A5382" s="0" t="n">
        <v>4609427</v>
      </c>
      <c r="B5382" s="0" t="n">
        <f aca="false">A5382-A5383</f>
        <v>1393</v>
      </c>
    </row>
    <row r="5383" customFormat="false" ht="12.8" hidden="false" customHeight="false" outlineLevel="0" collapsed="false">
      <c r="A5383" s="0" t="n">
        <v>4608034</v>
      </c>
      <c r="B5383" s="0" t="n">
        <f aca="false">A5383-A5384</f>
        <v>1232</v>
      </c>
    </row>
    <row r="5384" customFormat="false" ht="12.8" hidden="false" customHeight="false" outlineLevel="0" collapsed="false">
      <c r="A5384" s="0" t="n">
        <v>4606802</v>
      </c>
      <c r="B5384" s="0" t="n">
        <f aca="false">A5384-A5385</f>
        <v>845</v>
      </c>
    </row>
    <row r="5385" customFormat="false" ht="12.8" hidden="false" customHeight="false" outlineLevel="0" collapsed="false">
      <c r="A5385" s="0" t="n">
        <v>4605957</v>
      </c>
      <c r="B5385" s="0" t="n">
        <f aca="false">A5385-A5386</f>
        <v>1203</v>
      </c>
    </row>
    <row r="5386" customFormat="false" ht="12.8" hidden="false" customHeight="false" outlineLevel="0" collapsed="false">
      <c r="A5386" s="0" t="n">
        <v>4604754</v>
      </c>
      <c r="B5386" s="0" t="n">
        <f aca="false">A5386-A5387</f>
        <v>806</v>
      </c>
    </row>
    <row r="5387" customFormat="false" ht="12.8" hidden="false" customHeight="false" outlineLevel="0" collapsed="false">
      <c r="A5387" s="0" t="n">
        <v>4603948</v>
      </c>
      <c r="B5387" s="0" t="n">
        <f aca="false">A5387-A5388</f>
        <v>2493</v>
      </c>
    </row>
    <row r="5388" customFormat="false" ht="12.8" hidden="false" customHeight="false" outlineLevel="0" collapsed="false">
      <c r="A5388" s="0" t="n">
        <v>4601455</v>
      </c>
      <c r="B5388" s="0" t="n">
        <f aca="false">A5388-A5389</f>
        <v>1139</v>
      </c>
    </row>
    <row r="5389" customFormat="false" ht="12.8" hidden="false" customHeight="false" outlineLevel="0" collapsed="false">
      <c r="A5389" s="0" t="n">
        <v>4600316</v>
      </c>
      <c r="B5389" s="0" t="n">
        <f aca="false">A5389-A5390</f>
        <v>772</v>
      </c>
    </row>
    <row r="5390" customFormat="false" ht="12.8" hidden="false" customHeight="false" outlineLevel="0" collapsed="false">
      <c r="A5390" s="0" t="n">
        <v>4599544</v>
      </c>
      <c r="B5390" s="0" t="n">
        <f aca="false">A5390-A5391</f>
        <v>379</v>
      </c>
    </row>
    <row r="5391" customFormat="false" ht="12.8" hidden="false" customHeight="false" outlineLevel="0" collapsed="false">
      <c r="A5391" s="0" t="n">
        <v>4599165</v>
      </c>
      <c r="B5391" s="0" t="n">
        <f aca="false">A5391-A5392</f>
        <v>3575</v>
      </c>
    </row>
    <row r="5392" customFormat="false" ht="12.8" hidden="false" customHeight="false" outlineLevel="0" collapsed="false">
      <c r="A5392" s="0" t="n">
        <v>4595590</v>
      </c>
      <c r="B5392" s="0" t="n">
        <f aca="false">A5392-A5393</f>
        <v>731</v>
      </c>
    </row>
    <row r="5393" customFormat="false" ht="12.8" hidden="false" customHeight="false" outlineLevel="0" collapsed="false">
      <c r="A5393" s="0" t="n">
        <v>4594859</v>
      </c>
      <c r="B5393" s="0" t="n">
        <f aca="false">A5393-A5394</f>
        <v>61</v>
      </c>
    </row>
    <row r="5394" customFormat="false" ht="12.8" hidden="false" customHeight="false" outlineLevel="0" collapsed="false">
      <c r="A5394" s="0" t="n">
        <v>4594798</v>
      </c>
      <c r="B5394" s="0" t="n">
        <f aca="false">A5394-A5395</f>
        <v>1563</v>
      </c>
    </row>
    <row r="5395" customFormat="false" ht="12.8" hidden="false" customHeight="false" outlineLevel="0" collapsed="false">
      <c r="A5395" s="0" t="n">
        <v>4593235</v>
      </c>
      <c r="B5395" s="0" t="n">
        <f aca="false">A5395-A5396</f>
        <v>953</v>
      </c>
    </row>
    <row r="5396" customFormat="false" ht="12.8" hidden="false" customHeight="false" outlineLevel="0" collapsed="false">
      <c r="A5396" s="0" t="n">
        <v>4592282</v>
      </c>
      <c r="B5396" s="0" t="n">
        <f aca="false">A5396-A5397</f>
        <v>871</v>
      </c>
    </row>
    <row r="5397" customFormat="false" ht="12.8" hidden="false" customHeight="false" outlineLevel="0" collapsed="false">
      <c r="A5397" s="0" t="n">
        <v>4591411</v>
      </c>
      <c r="B5397" s="0" t="n">
        <f aca="false">A5397-A5398</f>
        <v>626</v>
      </c>
    </row>
    <row r="5398" customFormat="false" ht="12.8" hidden="false" customHeight="false" outlineLevel="0" collapsed="false">
      <c r="A5398" s="0" t="n">
        <v>4590785</v>
      </c>
      <c r="B5398" s="0" t="n">
        <f aca="false">A5398-A5399</f>
        <v>543</v>
      </c>
    </row>
    <row r="5399" customFormat="false" ht="12.8" hidden="false" customHeight="false" outlineLevel="0" collapsed="false">
      <c r="A5399" s="0" t="n">
        <v>4590242</v>
      </c>
      <c r="B5399" s="0" t="n">
        <f aca="false">A5399-A5400</f>
        <v>1227</v>
      </c>
    </row>
    <row r="5400" customFormat="false" ht="12.8" hidden="false" customHeight="false" outlineLevel="0" collapsed="false">
      <c r="A5400" s="0" t="n">
        <v>4589015</v>
      </c>
      <c r="B5400" s="0" t="n">
        <f aca="false">A5400-A5401</f>
        <v>254</v>
      </c>
    </row>
    <row r="5401" customFormat="false" ht="12.8" hidden="false" customHeight="false" outlineLevel="0" collapsed="false">
      <c r="A5401" s="0" t="n">
        <v>4588761</v>
      </c>
      <c r="B5401" s="0" t="n">
        <f aca="false">A5401-A5402</f>
        <v>438</v>
      </c>
    </row>
    <row r="5402" customFormat="false" ht="12.8" hidden="false" customHeight="false" outlineLevel="0" collapsed="false">
      <c r="A5402" s="0" t="n">
        <v>4588323</v>
      </c>
      <c r="B5402" s="0" t="n">
        <f aca="false">A5402-A5403</f>
        <v>2628</v>
      </c>
    </row>
    <row r="5403" customFormat="false" ht="12.8" hidden="false" customHeight="false" outlineLevel="0" collapsed="false">
      <c r="A5403" s="0" t="n">
        <v>4585695</v>
      </c>
      <c r="B5403" s="0" t="n">
        <f aca="false">A5403-A5404</f>
        <v>1193</v>
      </c>
    </row>
    <row r="5404" customFormat="false" ht="12.8" hidden="false" customHeight="false" outlineLevel="0" collapsed="false">
      <c r="A5404" s="0" t="n">
        <v>4584502</v>
      </c>
      <c r="B5404" s="0" t="n">
        <f aca="false">A5404-A5405</f>
        <v>55</v>
      </c>
    </row>
    <row r="5405" customFormat="false" ht="12.8" hidden="false" customHeight="false" outlineLevel="0" collapsed="false">
      <c r="A5405" s="0" t="n">
        <v>4584447</v>
      </c>
      <c r="B5405" s="0" t="n">
        <f aca="false">A5405-A5406</f>
        <v>1046</v>
      </c>
    </row>
    <row r="5406" customFormat="false" ht="12.8" hidden="false" customHeight="false" outlineLevel="0" collapsed="false">
      <c r="A5406" s="0" t="n">
        <v>4583401</v>
      </c>
      <c r="B5406" s="0" t="n">
        <f aca="false">A5406-A5407</f>
        <v>1487</v>
      </c>
    </row>
    <row r="5407" customFormat="false" ht="12.8" hidden="false" customHeight="false" outlineLevel="0" collapsed="false">
      <c r="A5407" s="0" t="n">
        <v>4581914</v>
      </c>
      <c r="B5407" s="0" t="n">
        <f aca="false">A5407-A5408</f>
        <v>120</v>
      </c>
    </row>
    <row r="5408" customFormat="false" ht="12.8" hidden="false" customHeight="false" outlineLevel="0" collapsed="false">
      <c r="A5408" s="0" t="n">
        <v>4581794</v>
      </c>
      <c r="B5408" s="0" t="n">
        <f aca="false">A5408-A5409</f>
        <v>2603</v>
      </c>
    </row>
    <row r="5409" customFormat="false" ht="12.8" hidden="false" customHeight="false" outlineLevel="0" collapsed="false">
      <c r="A5409" s="0" t="n">
        <v>4579191</v>
      </c>
      <c r="B5409" s="0" t="n">
        <f aca="false">A5409-A5410</f>
        <v>1025</v>
      </c>
    </row>
    <row r="5410" customFormat="false" ht="12.8" hidden="false" customHeight="false" outlineLevel="0" collapsed="false">
      <c r="A5410" s="0" t="n">
        <v>4578166</v>
      </c>
      <c r="B5410" s="0" t="n">
        <f aca="false">A5410-A5411</f>
        <v>599</v>
      </c>
    </row>
    <row r="5411" customFormat="false" ht="12.8" hidden="false" customHeight="false" outlineLevel="0" collapsed="false">
      <c r="A5411" s="0" t="n">
        <v>4577567</v>
      </c>
      <c r="B5411" s="0" t="n">
        <f aca="false">A5411-A5412</f>
        <v>97</v>
      </c>
    </row>
    <row r="5412" customFormat="false" ht="12.8" hidden="false" customHeight="false" outlineLevel="0" collapsed="false">
      <c r="A5412" s="0" t="n">
        <v>4577470</v>
      </c>
      <c r="B5412" s="0" t="n">
        <f aca="false">A5412-A5413</f>
        <v>978</v>
      </c>
    </row>
    <row r="5413" customFormat="false" ht="12.8" hidden="false" customHeight="false" outlineLevel="0" collapsed="false">
      <c r="A5413" s="0" t="n">
        <v>4576492</v>
      </c>
      <c r="B5413" s="0" t="n">
        <f aca="false">A5413-A5414</f>
        <v>2588</v>
      </c>
    </row>
    <row r="5414" customFormat="false" ht="12.8" hidden="false" customHeight="false" outlineLevel="0" collapsed="false">
      <c r="A5414" s="0" t="n">
        <v>4573904</v>
      </c>
      <c r="B5414" s="0" t="n">
        <f aca="false">A5414-A5415</f>
        <v>387</v>
      </c>
    </row>
    <row r="5415" customFormat="false" ht="12.8" hidden="false" customHeight="false" outlineLevel="0" collapsed="false">
      <c r="A5415" s="0" t="n">
        <v>4573517</v>
      </c>
      <c r="B5415" s="0" t="n">
        <f aca="false">A5415-A5416</f>
        <v>856</v>
      </c>
    </row>
    <row r="5416" customFormat="false" ht="12.8" hidden="false" customHeight="false" outlineLevel="0" collapsed="false">
      <c r="A5416" s="0" t="n">
        <v>4572661</v>
      </c>
      <c r="B5416" s="0" t="n">
        <f aca="false">A5416-A5417</f>
        <v>3281</v>
      </c>
    </row>
    <row r="5417" customFormat="false" ht="12.8" hidden="false" customHeight="false" outlineLevel="0" collapsed="false">
      <c r="A5417" s="0" t="n">
        <v>4569380</v>
      </c>
      <c r="B5417" s="0" t="n">
        <f aca="false">A5417-A5418</f>
        <v>327</v>
      </c>
    </row>
    <row r="5418" customFormat="false" ht="12.8" hidden="false" customHeight="false" outlineLevel="0" collapsed="false">
      <c r="A5418" s="0" t="n">
        <v>4569053</v>
      </c>
      <c r="B5418" s="0" t="n">
        <f aca="false">A5418-A5419</f>
        <v>929</v>
      </c>
    </row>
    <row r="5419" customFormat="false" ht="12.8" hidden="false" customHeight="false" outlineLevel="0" collapsed="false">
      <c r="A5419" s="0" t="n">
        <v>4568124</v>
      </c>
      <c r="B5419" s="0" t="n">
        <f aca="false">A5419-A5420</f>
        <v>325</v>
      </c>
    </row>
    <row r="5420" customFormat="false" ht="12.8" hidden="false" customHeight="false" outlineLevel="0" collapsed="false">
      <c r="A5420" s="0" t="n">
        <v>4567799</v>
      </c>
      <c r="B5420" s="0" t="n">
        <f aca="false">A5420-A5421</f>
        <v>725</v>
      </c>
    </row>
    <row r="5421" customFormat="false" ht="12.8" hidden="false" customHeight="false" outlineLevel="0" collapsed="false">
      <c r="A5421" s="0" t="n">
        <v>4567074</v>
      </c>
      <c r="B5421" s="0" t="n">
        <f aca="false">A5421-A5422</f>
        <v>277</v>
      </c>
    </row>
    <row r="5422" customFormat="false" ht="12.8" hidden="false" customHeight="false" outlineLevel="0" collapsed="false">
      <c r="A5422" s="0" t="n">
        <v>4566797</v>
      </c>
      <c r="B5422" s="0" t="n">
        <f aca="false">A5422-A5423</f>
        <v>403</v>
      </c>
    </row>
    <row r="5423" customFormat="false" ht="12.8" hidden="false" customHeight="false" outlineLevel="0" collapsed="false">
      <c r="A5423" s="0" t="n">
        <v>4566394</v>
      </c>
      <c r="B5423" s="0" t="n">
        <f aca="false">A5423-A5424</f>
        <v>1563</v>
      </c>
    </row>
    <row r="5424" customFormat="false" ht="12.8" hidden="false" customHeight="false" outlineLevel="0" collapsed="false">
      <c r="A5424" s="0" t="n">
        <v>4564831</v>
      </c>
      <c r="B5424" s="0" t="n">
        <f aca="false">A5424-A5425</f>
        <v>2002</v>
      </c>
    </row>
    <row r="5425" customFormat="false" ht="12.8" hidden="false" customHeight="false" outlineLevel="0" collapsed="false">
      <c r="A5425" s="0" t="n">
        <v>4562829</v>
      </c>
      <c r="B5425" s="0" t="n">
        <f aca="false">A5425-A5426</f>
        <v>2427</v>
      </c>
    </row>
    <row r="5426" customFormat="false" ht="12.8" hidden="false" customHeight="false" outlineLevel="0" collapsed="false">
      <c r="A5426" s="0" t="n">
        <v>4560402</v>
      </c>
      <c r="B5426" s="0" t="n">
        <f aca="false">A5426-A5427</f>
        <v>563</v>
      </c>
    </row>
    <row r="5427" customFormat="false" ht="12.8" hidden="false" customHeight="false" outlineLevel="0" collapsed="false">
      <c r="A5427" s="0" t="n">
        <v>4559839</v>
      </c>
      <c r="B5427" s="0" t="n">
        <f aca="false">A5427-A5428</f>
        <v>1093</v>
      </c>
    </row>
    <row r="5428" customFormat="false" ht="12.8" hidden="false" customHeight="false" outlineLevel="0" collapsed="false">
      <c r="A5428" s="0" t="n">
        <v>4558746</v>
      </c>
      <c r="B5428" s="0" t="n">
        <f aca="false">A5428-A5429</f>
        <v>470</v>
      </c>
    </row>
    <row r="5429" customFormat="false" ht="12.8" hidden="false" customHeight="false" outlineLevel="0" collapsed="false">
      <c r="A5429" s="0" t="n">
        <v>4558276</v>
      </c>
      <c r="B5429" s="0" t="n">
        <f aca="false">A5429-A5430</f>
        <v>688</v>
      </c>
    </row>
    <row r="5430" customFormat="false" ht="12.8" hidden="false" customHeight="false" outlineLevel="0" collapsed="false">
      <c r="A5430" s="0" t="n">
        <v>4557588</v>
      </c>
      <c r="B5430" s="0" t="n">
        <f aca="false">A5430-A5431</f>
        <v>794</v>
      </c>
    </row>
    <row r="5431" customFormat="false" ht="12.8" hidden="false" customHeight="false" outlineLevel="0" collapsed="false">
      <c r="A5431" s="0" t="n">
        <v>4556794</v>
      </c>
      <c r="B5431" s="0" t="n">
        <f aca="false">A5431-A5432</f>
        <v>95</v>
      </c>
    </row>
    <row r="5432" customFormat="false" ht="12.8" hidden="false" customHeight="false" outlineLevel="0" collapsed="false">
      <c r="A5432" s="0" t="n">
        <v>4556699</v>
      </c>
      <c r="B5432" s="0" t="n">
        <f aca="false">A5432-A5433</f>
        <v>701</v>
      </c>
    </row>
    <row r="5433" customFormat="false" ht="12.8" hidden="false" customHeight="false" outlineLevel="0" collapsed="false">
      <c r="A5433" s="0" t="n">
        <v>4555998</v>
      </c>
      <c r="B5433" s="0" t="n">
        <f aca="false">A5433-A5434</f>
        <v>585</v>
      </c>
    </row>
    <row r="5434" customFormat="false" ht="12.8" hidden="false" customHeight="false" outlineLevel="0" collapsed="false">
      <c r="A5434" s="0" t="n">
        <v>4555413</v>
      </c>
      <c r="B5434" s="0" t="n">
        <f aca="false">A5434-A5435</f>
        <v>1783</v>
      </c>
    </row>
    <row r="5435" customFormat="false" ht="12.8" hidden="false" customHeight="false" outlineLevel="0" collapsed="false">
      <c r="A5435" s="0" t="n">
        <v>4553630</v>
      </c>
      <c r="B5435" s="0" t="n">
        <f aca="false">A5435-A5436</f>
        <v>1363</v>
      </c>
    </row>
    <row r="5436" customFormat="false" ht="12.8" hidden="false" customHeight="false" outlineLevel="0" collapsed="false">
      <c r="A5436" s="0" t="n">
        <v>4552267</v>
      </c>
      <c r="B5436" s="0" t="n">
        <f aca="false">A5436-A5437</f>
        <v>147</v>
      </c>
    </row>
    <row r="5437" customFormat="false" ht="12.8" hidden="false" customHeight="false" outlineLevel="0" collapsed="false">
      <c r="A5437" s="0" t="n">
        <v>4552120</v>
      </c>
      <c r="B5437" s="0" t="n">
        <f aca="false">A5437-A5438</f>
        <v>2078</v>
      </c>
    </row>
    <row r="5438" customFormat="false" ht="12.8" hidden="false" customHeight="false" outlineLevel="0" collapsed="false">
      <c r="A5438" s="0" t="n">
        <v>4550042</v>
      </c>
      <c r="B5438" s="0" t="n">
        <f aca="false">A5438-A5439</f>
        <v>2334</v>
      </c>
    </row>
    <row r="5439" customFormat="false" ht="12.8" hidden="false" customHeight="false" outlineLevel="0" collapsed="false">
      <c r="A5439" s="0" t="n">
        <v>4547708</v>
      </c>
      <c r="B5439" s="0" t="n">
        <f aca="false">A5439-A5440</f>
        <v>2152</v>
      </c>
    </row>
    <row r="5440" customFormat="false" ht="12.8" hidden="false" customHeight="false" outlineLevel="0" collapsed="false">
      <c r="A5440" s="0" t="n">
        <v>4545556</v>
      </c>
      <c r="B5440" s="0" t="n">
        <f aca="false">A5440-A5441</f>
        <v>2623</v>
      </c>
    </row>
    <row r="5441" customFormat="false" ht="12.8" hidden="false" customHeight="false" outlineLevel="0" collapsed="false">
      <c r="A5441" s="0" t="n">
        <v>4542933</v>
      </c>
      <c r="B5441" s="0" t="n">
        <f aca="false">A5441-A5442</f>
        <v>1654</v>
      </c>
    </row>
    <row r="5442" customFormat="false" ht="12.8" hidden="false" customHeight="false" outlineLevel="0" collapsed="false">
      <c r="A5442" s="0" t="n">
        <v>4541279</v>
      </c>
      <c r="B5442" s="0" t="n">
        <f aca="false">A5442-A5443</f>
        <v>1258</v>
      </c>
    </row>
    <row r="5443" customFormat="false" ht="12.8" hidden="false" customHeight="false" outlineLevel="0" collapsed="false">
      <c r="A5443" s="0" t="n">
        <v>4540021</v>
      </c>
      <c r="B5443" s="0" t="n">
        <f aca="false">A5443-A5444</f>
        <v>1594</v>
      </c>
    </row>
    <row r="5444" customFormat="false" ht="12.8" hidden="false" customHeight="false" outlineLevel="0" collapsed="false">
      <c r="A5444" s="0" t="n">
        <v>4538427</v>
      </c>
      <c r="B5444" s="0" t="n">
        <f aca="false">A5444-A5445</f>
        <v>2953</v>
      </c>
    </row>
    <row r="5445" customFormat="false" ht="12.8" hidden="false" customHeight="false" outlineLevel="0" collapsed="false">
      <c r="A5445" s="0" t="n">
        <v>4535474</v>
      </c>
      <c r="B5445" s="0" t="n">
        <f aca="false">A5445-A5446</f>
        <v>1642</v>
      </c>
    </row>
    <row r="5446" customFormat="false" ht="12.8" hidden="false" customHeight="false" outlineLevel="0" collapsed="false">
      <c r="A5446" s="0" t="n">
        <v>4533832</v>
      </c>
      <c r="B5446" s="0" t="n">
        <f aca="false">A5446-A5447</f>
        <v>31</v>
      </c>
    </row>
    <row r="5447" customFormat="false" ht="12.8" hidden="false" customHeight="false" outlineLevel="0" collapsed="false">
      <c r="A5447" s="0" t="n">
        <v>4533801</v>
      </c>
      <c r="B5447" s="0" t="n">
        <f aca="false">A5447-A5448</f>
        <v>962</v>
      </c>
    </row>
    <row r="5448" customFormat="false" ht="12.8" hidden="false" customHeight="false" outlineLevel="0" collapsed="false">
      <c r="A5448" s="0" t="n">
        <v>4532839</v>
      </c>
      <c r="B5448" s="0" t="n">
        <f aca="false">A5448-A5449</f>
        <v>241</v>
      </c>
    </row>
    <row r="5449" customFormat="false" ht="12.8" hidden="false" customHeight="false" outlineLevel="0" collapsed="false">
      <c r="A5449" s="0" t="n">
        <v>4532598</v>
      </c>
      <c r="B5449" s="0" t="n">
        <f aca="false">A5449-A5450</f>
        <v>289</v>
      </c>
    </row>
    <row r="5450" customFormat="false" ht="12.8" hidden="false" customHeight="false" outlineLevel="0" collapsed="false">
      <c r="A5450" s="0" t="n">
        <v>4532309</v>
      </c>
      <c r="B5450" s="0" t="n">
        <f aca="false">A5450-A5451</f>
        <v>1260</v>
      </c>
    </row>
    <row r="5451" customFormat="false" ht="12.8" hidden="false" customHeight="false" outlineLevel="0" collapsed="false">
      <c r="A5451" s="0" t="n">
        <v>4531049</v>
      </c>
      <c r="B5451" s="0" t="n">
        <f aca="false">A5451-A5452</f>
        <v>1449</v>
      </c>
    </row>
    <row r="5452" customFormat="false" ht="12.8" hidden="false" customHeight="false" outlineLevel="0" collapsed="false">
      <c r="A5452" s="0" t="n">
        <v>4529600</v>
      </c>
      <c r="B5452" s="0" t="n">
        <f aca="false">A5452-A5453</f>
        <v>5529</v>
      </c>
    </row>
    <row r="5453" customFormat="false" ht="12.8" hidden="false" customHeight="false" outlineLevel="0" collapsed="false">
      <c r="A5453" s="0" t="n">
        <v>4524071</v>
      </c>
      <c r="B5453" s="0" t="n">
        <f aca="false">A5453-A5454</f>
        <v>143</v>
      </c>
    </row>
    <row r="5454" customFormat="false" ht="12.8" hidden="false" customHeight="false" outlineLevel="0" collapsed="false">
      <c r="A5454" s="0" t="n">
        <v>4523928</v>
      </c>
      <c r="B5454" s="0" t="n">
        <f aca="false">A5454-A5455</f>
        <v>1100</v>
      </c>
    </row>
    <row r="5455" customFormat="false" ht="12.8" hidden="false" customHeight="false" outlineLevel="0" collapsed="false">
      <c r="A5455" s="0" t="n">
        <v>4522828</v>
      </c>
      <c r="B5455" s="0" t="n">
        <f aca="false">A5455-A5456</f>
        <v>480</v>
      </c>
    </row>
    <row r="5456" customFormat="false" ht="12.8" hidden="false" customHeight="false" outlineLevel="0" collapsed="false">
      <c r="A5456" s="0" t="n">
        <v>4522348</v>
      </c>
      <c r="B5456" s="0" t="n">
        <f aca="false">A5456-A5457</f>
        <v>371</v>
      </c>
    </row>
    <row r="5457" customFormat="false" ht="12.8" hidden="false" customHeight="false" outlineLevel="0" collapsed="false">
      <c r="A5457" s="0" t="n">
        <v>4521977</v>
      </c>
      <c r="B5457" s="0" t="n">
        <f aca="false">A5457-A5458</f>
        <v>967</v>
      </c>
    </row>
    <row r="5458" customFormat="false" ht="12.8" hidden="false" customHeight="false" outlineLevel="0" collapsed="false">
      <c r="A5458" s="0" t="n">
        <v>4521010</v>
      </c>
      <c r="B5458" s="0" t="n">
        <f aca="false">A5458-A5459</f>
        <v>2018</v>
      </c>
    </row>
    <row r="5459" customFormat="false" ht="12.8" hidden="false" customHeight="false" outlineLevel="0" collapsed="false">
      <c r="A5459" s="0" t="n">
        <v>4518992</v>
      </c>
      <c r="B5459" s="0" t="n">
        <f aca="false">A5459-A5460</f>
        <v>285</v>
      </c>
    </row>
    <row r="5460" customFormat="false" ht="12.8" hidden="false" customHeight="false" outlineLevel="0" collapsed="false">
      <c r="A5460" s="0" t="n">
        <v>4518707</v>
      </c>
      <c r="B5460" s="0" t="n">
        <f aca="false">A5460-A5461</f>
        <v>809</v>
      </c>
    </row>
    <row r="5461" customFormat="false" ht="12.8" hidden="false" customHeight="false" outlineLevel="0" collapsed="false">
      <c r="A5461" s="0" t="n">
        <v>4517898</v>
      </c>
      <c r="B5461" s="0" t="n">
        <f aca="false">A5461-A5462</f>
        <v>421</v>
      </c>
    </row>
    <row r="5462" customFormat="false" ht="12.8" hidden="false" customHeight="false" outlineLevel="0" collapsed="false">
      <c r="A5462" s="0" t="n">
        <v>4517477</v>
      </c>
      <c r="B5462" s="0" t="n">
        <f aca="false">A5462-A5463</f>
        <v>1121</v>
      </c>
    </row>
    <row r="5463" customFormat="false" ht="12.8" hidden="false" customHeight="false" outlineLevel="0" collapsed="false">
      <c r="A5463" s="0" t="n">
        <v>4516356</v>
      </c>
      <c r="B5463" s="0" t="n">
        <f aca="false">A5463-A5464</f>
        <v>957</v>
      </c>
    </row>
    <row r="5464" customFormat="false" ht="12.8" hidden="false" customHeight="false" outlineLevel="0" collapsed="false">
      <c r="A5464" s="0" t="n">
        <v>4515399</v>
      </c>
      <c r="B5464" s="0" t="n">
        <f aca="false">A5464-A5465</f>
        <v>982</v>
      </c>
    </row>
    <row r="5465" customFormat="false" ht="12.8" hidden="false" customHeight="false" outlineLevel="0" collapsed="false">
      <c r="A5465" s="0" t="n">
        <v>4514417</v>
      </c>
      <c r="B5465" s="0" t="n">
        <f aca="false">A5465-A5466</f>
        <v>230</v>
      </c>
    </row>
    <row r="5466" customFormat="false" ht="12.8" hidden="false" customHeight="false" outlineLevel="0" collapsed="false">
      <c r="A5466" s="0" t="n">
        <v>4514187</v>
      </c>
      <c r="B5466" s="0" t="n">
        <f aca="false">A5466-A5467</f>
        <v>1079</v>
      </c>
    </row>
    <row r="5467" customFormat="false" ht="12.8" hidden="false" customHeight="false" outlineLevel="0" collapsed="false">
      <c r="A5467" s="0" t="n">
        <v>4513108</v>
      </c>
      <c r="B5467" s="0" t="n">
        <f aca="false">A5467-A5468</f>
        <v>780</v>
      </c>
    </row>
    <row r="5468" customFormat="false" ht="12.8" hidden="false" customHeight="false" outlineLevel="0" collapsed="false">
      <c r="A5468" s="0" t="n">
        <v>4512328</v>
      </c>
      <c r="B5468" s="0" t="n">
        <f aca="false">A5468-A5469</f>
        <v>2821</v>
      </c>
    </row>
    <row r="5469" customFormat="false" ht="12.8" hidden="false" customHeight="false" outlineLevel="0" collapsed="false">
      <c r="A5469" s="0" t="n">
        <v>4509507</v>
      </c>
      <c r="B5469" s="0" t="n">
        <f aca="false">A5469-A5470</f>
        <v>206</v>
      </c>
    </row>
    <row r="5470" customFormat="false" ht="12.8" hidden="false" customHeight="false" outlineLevel="0" collapsed="false">
      <c r="A5470" s="0" t="n">
        <v>4509301</v>
      </c>
      <c r="B5470" s="0" t="n">
        <f aca="false">A5470-A5471</f>
        <v>522</v>
      </c>
    </row>
    <row r="5471" customFormat="false" ht="12.8" hidden="false" customHeight="false" outlineLevel="0" collapsed="false">
      <c r="A5471" s="0" t="n">
        <v>4508779</v>
      </c>
      <c r="B5471" s="0" t="n">
        <f aca="false">A5471-A5472</f>
        <v>262</v>
      </c>
    </row>
    <row r="5472" customFormat="false" ht="12.8" hidden="false" customHeight="false" outlineLevel="0" collapsed="false">
      <c r="A5472" s="0" t="n">
        <v>4508517</v>
      </c>
      <c r="B5472" s="0" t="n">
        <f aca="false">A5472-A5473</f>
        <v>2130</v>
      </c>
    </row>
    <row r="5473" customFormat="false" ht="12.8" hidden="false" customHeight="false" outlineLevel="0" collapsed="false">
      <c r="A5473" s="0" t="n">
        <v>4506387</v>
      </c>
      <c r="B5473" s="0" t="n">
        <f aca="false">A5473-A5474</f>
        <v>1383</v>
      </c>
    </row>
    <row r="5474" customFormat="false" ht="12.8" hidden="false" customHeight="false" outlineLevel="0" collapsed="false">
      <c r="A5474" s="0" t="n">
        <v>4505004</v>
      </c>
      <c r="B5474" s="0" t="n">
        <f aca="false">A5474-A5475</f>
        <v>1386</v>
      </c>
    </row>
    <row r="5475" customFormat="false" ht="12.8" hidden="false" customHeight="false" outlineLevel="0" collapsed="false">
      <c r="A5475" s="0" t="n">
        <v>4503618</v>
      </c>
      <c r="B5475" s="0" t="n">
        <f aca="false">A5475-A5476</f>
        <v>2176</v>
      </c>
    </row>
    <row r="5476" customFormat="false" ht="12.8" hidden="false" customHeight="false" outlineLevel="0" collapsed="false">
      <c r="A5476" s="0" t="n">
        <v>4501442</v>
      </c>
      <c r="B5476" s="0" t="n">
        <f aca="false">A5476-A5477</f>
        <v>1029</v>
      </c>
    </row>
    <row r="5477" customFormat="false" ht="12.8" hidden="false" customHeight="false" outlineLevel="0" collapsed="false">
      <c r="A5477" s="0" t="n">
        <v>4500413</v>
      </c>
      <c r="B5477" s="0" t="n">
        <f aca="false">A5477-A5478</f>
        <v>764</v>
      </c>
    </row>
    <row r="5478" customFormat="false" ht="12.8" hidden="false" customHeight="false" outlineLevel="0" collapsed="false">
      <c r="A5478" s="0" t="n">
        <v>4499649</v>
      </c>
      <c r="B5478" s="0" t="n">
        <f aca="false">A5478-A5479</f>
        <v>117</v>
      </c>
    </row>
    <row r="5479" customFormat="false" ht="12.8" hidden="false" customHeight="false" outlineLevel="0" collapsed="false">
      <c r="A5479" s="0" t="n">
        <v>4499532</v>
      </c>
      <c r="B5479" s="0" t="n">
        <f aca="false">A5479-A5480</f>
        <v>1458</v>
      </c>
    </row>
    <row r="5480" customFormat="false" ht="12.8" hidden="false" customHeight="false" outlineLevel="0" collapsed="false">
      <c r="A5480" s="0" t="n">
        <v>4498074</v>
      </c>
      <c r="B5480" s="0" t="n">
        <f aca="false">A5480-A5481</f>
        <v>1695</v>
      </c>
    </row>
    <row r="5481" customFormat="false" ht="12.8" hidden="false" customHeight="false" outlineLevel="0" collapsed="false">
      <c r="A5481" s="0" t="n">
        <v>4496379</v>
      </c>
      <c r="B5481" s="0" t="n">
        <f aca="false">A5481-A5482</f>
        <v>691</v>
      </c>
    </row>
    <row r="5482" customFormat="false" ht="12.8" hidden="false" customHeight="false" outlineLevel="0" collapsed="false">
      <c r="A5482" s="0" t="n">
        <v>4495688</v>
      </c>
      <c r="B5482" s="0" t="n">
        <f aca="false">A5482-A5483</f>
        <v>2199</v>
      </c>
    </row>
    <row r="5483" customFormat="false" ht="12.8" hidden="false" customHeight="false" outlineLevel="0" collapsed="false">
      <c r="A5483" s="0" t="n">
        <v>4493489</v>
      </c>
      <c r="B5483" s="0" t="n">
        <f aca="false">A5483-A5484</f>
        <v>798</v>
      </c>
    </row>
    <row r="5484" customFormat="false" ht="12.8" hidden="false" customHeight="false" outlineLevel="0" collapsed="false">
      <c r="A5484" s="0" t="n">
        <v>4492691</v>
      </c>
      <c r="B5484" s="0" t="n">
        <f aca="false">A5484-A5485</f>
        <v>632</v>
      </c>
    </row>
    <row r="5485" customFormat="false" ht="12.8" hidden="false" customHeight="false" outlineLevel="0" collapsed="false">
      <c r="A5485" s="0" t="n">
        <v>4492059</v>
      </c>
      <c r="B5485" s="0" t="n">
        <f aca="false">A5485-A5486</f>
        <v>2930</v>
      </c>
    </row>
    <row r="5486" customFormat="false" ht="12.8" hidden="false" customHeight="false" outlineLevel="0" collapsed="false">
      <c r="A5486" s="0" t="n">
        <v>4489129</v>
      </c>
      <c r="B5486" s="0" t="n">
        <f aca="false">A5486-A5487</f>
        <v>190</v>
      </c>
    </row>
    <row r="5487" customFormat="false" ht="12.8" hidden="false" customHeight="false" outlineLevel="0" collapsed="false">
      <c r="A5487" s="0" t="n">
        <v>4488939</v>
      </c>
      <c r="B5487" s="0" t="n">
        <f aca="false">A5487-A5488</f>
        <v>1629</v>
      </c>
    </row>
    <row r="5488" customFormat="false" ht="12.8" hidden="false" customHeight="false" outlineLevel="0" collapsed="false">
      <c r="A5488" s="0" t="n">
        <v>4487310</v>
      </c>
      <c r="B5488" s="0" t="n">
        <f aca="false">A5488-A5489</f>
        <v>1665</v>
      </c>
    </row>
    <row r="5489" customFormat="false" ht="12.8" hidden="false" customHeight="false" outlineLevel="0" collapsed="false">
      <c r="A5489" s="0" t="n">
        <v>4485645</v>
      </c>
      <c r="B5489" s="0" t="n">
        <f aca="false">A5489-A5490</f>
        <v>3421</v>
      </c>
    </row>
    <row r="5490" customFormat="false" ht="12.8" hidden="false" customHeight="false" outlineLevel="0" collapsed="false">
      <c r="A5490" s="0" t="n">
        <v>4482224</v>
      </c>
      <c r="B5490" s="0" t="n">
        <f aca="false">A5490-A5491</f>
        <v>172</v>
      </c>
    </row>
    <row r="5491" customFormat="false" ht="12.8" hidden="false" customHeight="false" outlineLevel="0" collapsed="false">
      <c r="A5491" s="0" t="n">
        <v>4482052</v>
      </c>
      <c r="B5491" s="0" t="n">
        <f aca="false">A5491-A5492</f>
        <v>2326</v>
      </c>
    </row>
    <row r="5492" customFormat="false" ht="12.8" hidden="false" customHeight="false" outlineLevel="0" collapsed="false">
      <c r="A5492" s="0" t="n">
        <v>4479726</v>
      </c>
      <c r="B5492" s="0" t="n">
        <f aca="false">A5492-A5493</f>
        <v>2077</v>
      </c>
    </row>
    <row r="5493" customFormat="false" ht="12.8" hidden="false" customHeight="false" outlineLevel="0" collapsed="false">
      <c r="A5493" s="0" t="n">
        <v>4477649</v>
      </c>
      <c r="B5493" s="0" t="n">
        <f aca="false">A5493-A5494</f>
        <v>367</v>
      </c>
    </row>
    <row r="5494" customFormat="false" ht="12.8" hidden="false" customHeight="false" outlineLevel="0" collapsed="false">
      <c r="A5494" s="0" t="n">
        <v>4477282</v>
      </c>
      <c r="B5494" s="0" t="n">
        <f aca="false">A5494-A5495</f>
        <v>503</v>
      </c>
    </row>
    <row r="5495" customFormat="false" ht="12.8" hidden="false" customHeight="false" outlineLevel="0" collapsed="false">
      <c r="A5495" s="0" t="n">
        <v>4476779</v>
      </c>
      <c r="B5495" s="0" t="n">
        <f aca="false">A5495-A5496</f>
        <v>3195</v>
      </c>
    </row>
    <row r="5496" customFormat="false" ht="12.8" hidden="false" customHeight="false" outlineLevel="0" collapsed="false">
      <c r="A5496" s="0" t="n">
        <v>4473584</v>
      </c>
      <c r="B5496" s="0" t="n">
        <f aca="false">A5496-A5497</f>
        <v>67</v>
      </c>
    </row>
    <row r="5497" customFormat="false" ht="12.8" hidden="false" customHeight="false" outlineLevel="0" collapsed="false">
      <c r="A5497" s="0" t="n">
        <v>4473517</v>
      </c>
      <c r="B5497" s="0" t="n">
        <f aca="false">A5497-A5498</f>
        <v>1085</v>
      </c>
    </row>
    <row r="5498" customFormat="false" ht="12.8" hidden="false" customHeight="false" outlineLevel="0" collapsed="false">
      <c r="A5498" s="0" t="n">
        <v>4472432</v>
      </c>
      <c r="B5498" s="0" t="n">
        <f aca="false">A5498-A5499</f>
        <v>1176</v>
      </c>
    </row>
    <row r="5499" customFormat="false" ht="12.8" hidden="false" customHeight="false" outlineLevel="0" collapsed="false">
      <c r="A5499" s="0" t="n">
        <v>4471256</v>
      </c>
      <c r="B5499" s="0" t="n">
        <f aca="false">A5499-A5500</f>
        <v>540</v>
      </c>
    </row>
    <row r="5500" customFormat="false" ht="12.8" hidden="false" customHeight="false" outlineLevel="0" collapsed="false">
      <c r="A5500" s="0" t="n">
        <v>4470716</v>
      </c>
      <c r="B5500" s="0" t="n">
        <f aca="false">A5500-A5501</f>
        <v>249</v>
      </c>
    </row>
    <row r="5501" customFormat="false" ht="12.8" hidden="false" customHeight="false" outlineLevel="0" collapsed="false">
      <c r="A5501" s="0" t="n">
        <v>4470467</v>
      </c>
      <c r="B5501" s="0" t="n">
        <f aca="false">A5501-A5502</f>
        <v>339</v>
      </c>
    </row>
    <row r="5502" customFormat="false" ht="12.8" hidden="false" customHeight="false" outlineLevel="0" collapsed="false">
      <c r="A5502" s="0" t="n">
        <v>4470128</v>
      </c>
      <c r="B5502" s="0" t="n">
        <f aca="false">A5502-A5503</f>
        <v>909</v>
      </c>
    </row>
    <row r="5503" customFormat="false" ht="12.8" hidden="false" customHeight="false" outlineLevel="0" collapsed="false">
      <c r="A5503" s="0" t="n">
        <v>4469219</v>
      </c>
      <c r="B5503" s="0" t="n">
        <f aca="false">A5503-A5504</f>
        <v>1903</v>
      </c>
    </row>
    <row r="5504" customFormat="false" ht="12.8" hidden="false" customHeight="false" outlineLevel="0" collapsed="false">
      <c r="A5504" s="0" t="n">
        <v>4467316</v>
      </c>
      <c r="B5504" s="0" t="n">
        <f aca="false">A5504-A5505</f>
        <v>74</v>
      </c>
    </row>
    <row r="5505" customFormat="false" ht="12.8" hidden="false" customHeight="false" outlineLevel="0" collapsed="false">
      <c r="A5505" s="0" t="n">
        <v>4467242</v>
      </c>
      <c r="B5505" s="0" t="n">
        <f aca="false">A5505-A5506</f>
        <v>1606</v>
      </c>
    </row>
    <row r="5506" customFormat="false" ht="12.8" hidden="false" customHeight="false" outlineLevel="0" collapsed="false">
      <c r="A5506" s="0" t="n">
        <v>4465636</v>
      </c>
      <c r="B5506" s="0" t="n">
        <f aca="false">A5506-A5507</f>
        <v>597</v>
      </c>
    </row>
    <row r="5507" customFormat="false" ht="12.8" hidden="false" customHeight="false" outlineLevel="0" collapsed="false">
      <c r="A5507" s="0" t="n">
        <v>4465039</v>
      </c>
      <c r="B5507" s="0" t="n">
        <f aca="false">A5507-A5508</f>
        <v>915</v>
      </c>
    </row>
    <row r="5508" customFormat="false" ht="12.8" hidden="false" customHeight="false" outlineLevel="0" collapsed="false">
      <c r="A5508" s="0" t="n">
        <v>4464124</v>
      </c>
      <c r="B5508" s="0" t="n">
        <f aca="false">A5508-A5509</f>
        <v>805</v>
      </c>
    </row>
    <row r="5509" customFormat="false" ht="12.8" hidden="false" customHeight="false" outlineLevel="0" collapsed="false">
      <c r="A5509" s="0" t="n">
        <v>4463319</v>
      </c>
      <c r="B5509" s="0" t="n">
        <f aca="false">A5509-A5510</f>
        <v>696</v>
      </c>
    </row>
    <row r="5510" customFormat="false" ht="12.8" hidden="false" customHeight="false" outlineLevel="0" collapsed="false">
      <c r="A5510" s="0" t="n">
        <v>4462623</v>
      </c>
      <c r="B5510" s="0" t="n">
        <f aca="false">A5510-A5511</f>
        <v>1576</v>
      </c>
    </row>
    <row r="5511" customFormat="false" ht="12.8" hidden="false" customHeight="false" outlineLevel="0" collapsed="false">
      <c r="A5511" s="0" t="n">
        <v>4461047</v>
      </c>
      <c r="B5511" s="0" t="n">
        <f aca="false">A5511-A5512</f>
        <v>1305</v>
      </c>
    </row>
    <row r="5512" customFormat="false" ht="12.8" hidden="false" customHeight="false" outlineLevel="0" collapsed="false">
      <c r="A5512" s="0" t="n">
        <v>4459742</v>
      </c>
      <c r="B5512" s="0" t="n">
        <f aca="false">A5512-A5513</f>
        <v>316</v>
      </c>
    </row>
    <row r="5513" customFormat="false" ht="12.8" hidden="false" customHeight="false" outlineLevel="0" collapsed="false">
      <c r="A5513" s="0" t="n">
        <v>4459426</v>
      </c>
      <c r="B5513" s="0" t="n">
        <f aca="false">A5513-A5514</f>
        <v>2095</v>
      </c>
    </row>
    <row r="5514" customFormat="false" ht="12.8" hidden="false" customHeight="false" outlineLevel="0" collapsed="false">
      <c r="A5514" s="0" t="n">
        <v>4457331</v>
      </c>
      <c r="B5514" s="0" t="n">
        <f aca="false">A5514-A5515</f>
        <v>13</v>
      </c>
    </row>
    <row r="5515" customFormat="false" ht="12.8" hidden="false" customHeight="false" outlineLevel="0" collapsed="false">
      <c r="A5515" s="0" t="n">
        <v>4457318</v>
      </c>
      <c r="B5515" s="0" t="n">
        <f aca="false">A5515-A5516</f>
        <v>1495</v>
      </c>
    </row>
    <row r="5516" customFormat="false" ht="12.8" hidden="false" customHeight="false" outlineLevel="0" collapsed="false">
      <c r="A5516" s="0" t="n">
        <v>4455823</v>
      </c>
      <c r="B5516" s="0" t="n">
        <f aca="false">A5516-A5517</f>
        <v>634</v>
      </c>
    </row>
    <row r="5517" customFormat="false" ht="12.8" hidden="false" customHeight="false" outlineLevel="0" collapsed="false">
      <c r="A5517" s="0" t="n">
        <v>4455189</v>
      </c>
      <c r="B5517" s="0" t="n">
        <f aca="false">A5517-A5518</f>
        <v>134</v>
      </c>
    </row>
    <row r="5518" customFormat="false" ht="12.8" hidden="false" customHeight="false" outlineLevel="0" collapsed="false">
      <c r="A5518" s="0" t="n">
        <v>4455055</v>
      </c>
      <c r="B5518" s="0" t="n">
        <f aca="false">A5518-A5519</f>
        <v>1804</v>
      </c>
    </row>
    <row r="5519" customFormat="false" ht="12.8" hidden="false" customHeight="false" outlineLevel="0" collapsed="false">
      <c r="A5519" s="0" t="n">
        <v>4453251</v>
      </c>
      <c r="B5519" s="0" t="n">
        <f aca="false">A5519-A5520</f>
        <v>363</v>
      </c>
    </row>
    <row r="5520" customFormat="false" ht="12.8" hidden="false" customHeight="false" outlineLevel="0" collapsed="false">
      <c r="A5520" s="0" t="n">
        <v>4452888</v>
      </c>
      <c r="B5520" s="0" t="n">
        <f aca="false">A5520-A5521</f>
        <v>1324</v>
      </c>
    </row>
    <row r="5521" customFormat="false" ht="12.8" hidden="false" customHeight="false" outlineLevel="0" collapsed="false">
      <c r="A5521" s="0" t="n">
        <v>4451564</v>
      </c>
      <c r="B5521" s="0" t="n">
        <f aca="false">A5521-A5522</f>
        <v>109</v>
      </c>
    </row>
    <row r="5522" customFormat="false" ht="12.8" hidden="false" customHeight="false" outlineLevel="0" collapsed="false">
      <c r="A5522" s="0" t="n">
        <v>4451455</v>
      </c>
      <c r="B5522" s="0" t="n">
        <f aca="false">A5522-A5523</f>
        <v>1296</v>
      </c>
    </row>
    <row r="5523" customFormat="false" ht="12.8" hidden="false" customHeight="false" outlineLevel="0" collapsed="false">
      <c r="A5523" s="0" t="n">
        <v>4450159</v>
      </c>
      <c r="B5523" s="0" t="n">
        <f aca="false">A5523-A5524</f>
        <v>1074</v>
      </c>
    </row>
    <row r="5524" customFormat="false" ht="12.8" hidden="false" customHeight="false" outlineLevel="0" collapsed="false">
      <c r="A5524" s="0" t="n">
        <v>4449085</v>
      </c>
      <c r="B5524" s="0" t="n">
        <f aca="false">A5524-A5525</f>
        <v>381</v>
      </c>
    </row>
    <row r="5525" customFormat="false" ht="12.8" hidden="false" customHeight="false" outlineLevel="0" collapsed="false">
      <c r="A5525" s="0" t="n">
        <v>4448704</v>
      </c>
      <c r="B5525" s="0" t="n">
        <f aca="false">A5525-A5526</f>
        <v>484</v>
      </c>
    </row>
    <row r="5526" customFormat="false" ht="12.8" hidden="false" customHeight="false" outlineLevel="0" collapsed="false">
      <c r="A5526" s="0" t="n">
        <v>4448220</v>
      </c>
      <c r="B5526" s="0" t="n">
        <f aca="false">A5526-A5527</f>
        <v>308</v>
      </c>
    </row>
    <row r="5527" customFormat="false" ht="12.8" hidden="false" customHeight="false" outlineLevel="0" collapsed="false">
      <c r="A5527" s="0" t="n">
        <v>4447912</v>
      </c>
      <c r="B5527" s="0" t="n">
        <f aca="false">A5527-A5528</f>
        <v>1911</v>
      </c>
    </row>
    <row r="5528" customFormat="false" ht="12.8" hidden="false" customHeight="false" outlineLevel="0" collapsed="false">
      <c r="A5528" s="0" t="n">
        <v>4446001</v>
      </c>
      <c r="B5528" s="0" t="n">
        <f aca="false">A5528-A5529</f>
        <v>1292</v>
      </c>
    </row>
    <row r="5529" customFormat="false" ht="12.8" hidden="false" customHeight="false" outlineLevel="0" collapsed="false">
      <c r="A5529" s="0" t="n">
        <v>4444709</v>
      </c>
      <c r="B5529" s="0" t="n">
        <f aca="false">A5529-A5530</f>
        <v>1242</v>
      </c>
    </row>
    <row r="5530" customFormat="false" ht="12.8" hidden="false" customHeight="false" outlineLevel="0" collapsed="false">
      <c r="A5530" s="0" t="n">
        <v>4443467</v>
      </c>
      <c r="B5530" s="0" t="n">
        <f aca="false">A5530-A5531</f>
        <v>150</v>
      </c>
    </row>
    <row r="5531" customFormat="false" ht="12.8" hidden="false" customHeight="false" outlineLevel="0" collapsed="false">
      <c r="A5531" s="0" t="n">
        <v>4443317</v>
      </c>
      <c r="B5531" s="0" t="n">
        <f aca="false">A5531-A5532</f>
        <v>137</v>
      </c>
    </row>
    <row r="5532" customFormat="false" ht="12.8" hidden="false" customHeight="false" outlineLevel="0" collapsed="false">
      <c r="A5532" s="0" t="n">
        <v>4443180</v>
      </c>
      <c r="B5532" s="0" t="n">
        <f aca="false">A5532-A5533</f>
        <v>3953</v>
      </c>
    </row>
    <row r="5533" customFormat="false" ht="12.8" hidden="false" customHeight="false" outlineLevel="0" collapsed="false">
      <c r="A5533" s="0" t="n">
        <v>4439227</v>
      </c>
      <c r="B5533" s="0" t="n">
        <f aca="false">A5533-A5534</f>
        <v>1113</v>
      </c>
    </row>
    <row r="5534" customFormat="false" ht="12.8" hidden="false" customHeight="false" outlineLevel="0" collapsed="false">
      <c r="A5534" s="0" t="n">
        <v>4438114</v>
      </c>
      <c r="B5534" s="0" t="n">
        <f aca="false">A5534-A5535</f>
        <v>737</v>
      </c>
    </row>
    <row r="5535" customFormat="false" ht="12.8" hidden="false" customHeight="false" outlineLevel="0" collapsed="false">
      <c r="A5535" s="0" t="n">
        <v>4437377</v>
      </c>
      <c r="B5535" s="0" t="n">
        <f aca="false">A5535-A5536</f>
        <v>315</v>
      </c>
    </row>
    <row r="5536" customFormat="false" ht="12.8" hidden="false" customHeight="false" outlineLevel="0" collapsed="false">
      <c r="A5536" s="0" t="n">
        <v>4437062</v>
      </c>
      <c r="B5536" s="0" t="n">
        <f aca="false">A5536-A5537</f>
        <v>641</v>
      </c>
    </row>
    <row r="5537" customFormat="false" ht="12.8" hidden="false" customHeight="false" outlineLevel="0" collapsed="false">
      <c r="A5537" s="0" t="n">
        <v>4436421</v>
      </c>
      <c r="B5537" s="0" t="n">
        <f aca="false">A5537-A5538</f>
        <v>165</v>
      </c>
    </row>
    <row r="5538" customFormat="false" ht="12.8" hidden="false" customHeight="false" outlineLevel="0" collapsed="false">
      <c r="A5538" s="0" t="n">
        <v>4436256</v>
      </c>
      <c r="B5538" s="0" t="n">
        <f aca="false">A5538-A5539</f>
        <v>122</v>
      </c>
    </row>
    <row r="5539" customFormat="false" ht="12.8" hidden="false" customHeight="false" outlineLevel="0" collapsed="false">
      <c r="A5539" s="0" t="n">
        <v>4436134</v>
      </c>
      <c r="B5539" s="0" t="n">
        <f aca="false">A5539-A5540</f>
        <v>1554</v>
      </c>
    </row>
    <row r="5540" customFormat="false" ht="12.8" hidden="false" customHeight="false" outlineLevel="0" collapsed="false">
      <c r="A5540" s="0" t="n">
        <v>4434580</v>
      </c>
      <c r="B5540" s="0" t="n">
        <f aca="false">A5540-A5541</f>
        <v>147</v>
      </c>
    </row>
    <row r="5541" customFormat="false" ht="12.8" hidden="false" customHeight="false" outlineLevel="0" collapsed="false">
      <c r="A5541" s="0" t="n">
        <v>4434433</v>
      </c>
      <c r="B5541" s="0" t="n">
        <f aca="false">A5541-A5542</f>
        <v>1869</v>
      </c>
    </row>
    <row r="5542" customFormat="false" ht="12.8" hidden="false" customHeight="false" outlineLevel="0" collapsed="false">
      <c r="A5542" s="0" t="n">
        <v>4432564</v>
      </c>
      <c r="B5542" s="0" t="n">
        <f aca="false">A5542-A5543</f>
        <v>184</v>
      </c>
    </row>
    <row r="5543" customFormat="false" ht="12.8" hidden="false" customHeight="false" outlineLevel="0" collapsed="false">
      <c r="A5543" s="0" t="n">
        <v>4432380</v>
      </c>
      <c r="B5543" s="0" t="n">
        <f aca="false">A5543-A5544</f>
        <v>1910</v>
      </c>
    </row>
    <row r="5544" customFormat="false" ht="12.8" hidden="false" customHeight="false" outlineLevel="0" collapsed="false">
      <c r="A5544" s="0" t="n">
        <v>4430470</v>
      </c>
      <c r="B5544" s="0" t="n">
        <f aca="false">A5544-A5545</f>
        <v>374</v>
      </c>
    </row>
    <row r="5545" customFormat="false" ht="12.8" hidden="false" customHeight="false" outlineLevel="0" collapsed="false">
      <c r="A5545" s="0" t="n">
        <v>4430096</v>
      </c>
      <c r="B5545" s="0" t="n">
        <f aca="false">A5545-A5546</f>
        <v>65</v>
      </c>
    </row>
    <row r="5546" customFormat="false" ht="12.8" hidden="false" customHeight="false" outlineLevel="0" collapsed="false">
      <c r="A5546" s="0" t="n">
        <v>4430031</v>
      </c>
      <c r="B5546" s="0" t="n">
        <f aca="false">A5546-A5547</f>
        <v>67</v>
      </c>
    </row>
    <row r="5547" customFormat="false" ht="12.8" hidden="false" customHeight="false" outlineLevel="0" collapsed="false">
      <c r="A5547" s="0" t="n">
        <v>4429964</v>
      </c>
      <c r="B5547" s="0" t="n">
        <f aca="false">A5547-A5548</f>
        <v>1397</v>
      </c>
    </row>
    <row r="5548" customFormat="false" ht="12.8" hidden="false" customHeight="false" outlineLevel="0" collapsed="false">
      <c r="A5548" s="0" t="n">
        <v>4428567</v>
      </c>
      <c r="B5548" s="0" t="n">
        <f aca="false">A5548-A5549</f>
        <v>1398</v>
      </c>
    </row>
    <row r="5549" customFormat="false" ht="12.8" hidden="false" customHeight="false" outlineLevel="0" collapsed="false">
      <c r="A5549" s="0" t="n">
        <v>4427169</v>
      </c>
      <c r="B5549" s="0" t="n">
        <f aca="false">A5549-A5550</f>
        <v>182</v>
      </c>
    </row>
    <row r="5550" customFormat="false" ht="12.8" hidden="false" customHeight="false" outlineLevel="0" collapsed="false">
      <c r="A5550" s="0" t="n">
        <v>4426987</v>
      </c>
      <c r="B5550" s="0" t="n">
        <f aca="false">A5550-A5551</f>
        <v>1206</v>
      </c>
    </row>
    <row r="5551" customFormat="false" ht="12.8" hidden="false" customHeight="false" outlineLevel="0" collapsed="false">
      <c r="A5551" s="0" t="n">
        <v>4425781</v>
      </c>
      <c r="B5551" s="0" t="n">
        <f aca="false">A5551-A5552</f>
        <v>641</v>
      </c>
    </row>
    <row r="5552" customFormat="false" ht="12.8" hidden="false" customHeight="false" outlineLevel="0" collapsed="false">
      <c r="A5552" s="0" t="n">
        <v>4425140</v>
      </c>
      <c r="B5552" s="0" t="n">
        <f aca="false">A5552-A5553</f>
        <v>801</v>
      </c>
    </row>
    <row r="5553" customFormat="false" ht="12.8" hidden="false" customHeight="false" outlineLevel="0" collapsed="false">
      <c r="A5553" s="0" t="n">
        <v>4424339</v>
      </c>
      <c r="B5553" s="0" t="n">
        <f aca="false">A5553-A5554</f>
        <v>1327</v>
      </c>
    </row>
    <row r="5554" customFormat="false" ht="12.8" hidden="false" customHeight="false" outlineLevel="0" collapsed="false">
      <c r="A5554" s="0" t="n">
        <v>4423012</v>
      </c>
      <c r="B5554" s="0" t="n">
        <f aca="false">A5554-A5555</f>
        <v>418</v>
      </c>
    </row>
    <row r="5555" customFormat="false" ht="12.8" hidden="false" customHeight="false" outlineLevel="0" collapsed="false">
      <c r="A5555" s="0" t="n">
        <v>4422594</v>
      </c>
      <c r="B5555" s="0" t="n">
        <f aca="false">A5555-A5556</f>
        <v>1698</v>
      </c>
    </row>
    <row r="5556" customFormat="false" ht="12.8" hidden="false" customHeight="false" outlineLevel="0" collapsed="false">
      <c r="A5556" s="0" t="n">
        <v>4420896</v>
      </c>
      <c r="B5556" s="0" t="n">
        <f aca="false">A5556-A5557</f>
        <v>187</v>
      </c>
    </row>
    <row r="5557" customFormat="false" ht="12.8" hidden="false" customHeight="false" outlineLevel="0" collapsed="false">
      <c r="A5557" s="0" t="n">
        <v>4420709</v>
      </c>
      <c r="B5557" s="0" t="n">
        <f aca="false">A5557-A5558</f>
        <v>1162</v>
      </c>
    </row>
    <row r="5558" customFormat="false" ht="12.8" hidden="false" customHeight="false" outlineLevel="0" collapsed="false">
      <c r="A5558" s="0" t="n">
        <v>4419547</v>
      </c>
      <c r="B5558" s="0" t="n">
        <f aca="false">A5558-A5559</f>
        <v>1255</v>
      </c>
    </row>
    <row r="5559" customFormat="false" ht="12.8" hidden="false" customHeight="false" outlineLevel="0" collapsed="false">
      <c r="A5559" s="0" t="n">
        <v>4418292</v>
      </c>
      <c r="B5559" s="0" t="n">
        <f aca="false">A5559-A5560</f>
        <v>1775</v>
      </c>
    </row>
    <row r="5560" customFormat="false" ht="12.8" hidden="false" customHeight="false" outlineLevel="0" collapsed="false">
      <c r="A5560" s="0" t="n">
        <v>4416517</v>
      </c>
      <c r="B5560" s="0" t="n">
        <f aca="false">A5560-A5561</f>
        <v>2448</v>
      </c>
    </row>
    <row r="5561" customFormat="false" ht="12.8" hidden="false" customHeight="false" outlineLevel="0" collapsed="false">
      <c r="A5561" s="0" t="n">
        <v>4414069</v>
      </c>
      <c r="B5561" s="0" t="n">
        <f aca="false">A5561-A5562</f>
        <v>2393</v>
      </c>
    </row>
    <row r="5562" customFormat="false" ht="12.8" hidden="false" customHeight="false" outlineLevel="0" collapsed="false">
      <c r="A5562" s="0" t="n">
        <v>4411676</v>
      </c>
      <c r="B5562" s="0" t="n">
        <f aca="false">A5562-A5563</f>
        <v>563</v>
      </c>
    </row>
    <row r="5563" customFormat="false" ht="12.8" hidden="false" customHeight="false" outlineLevel="0" collapsed="false">
      <c r="A5563" s="0" t="n">
        <v>4411113</v>
      </c>
      <c r="B5563" s="0" t="n">
        <f aca="false">A5563-A5564</f>
        <v>1757</v>
      </c>
    </row>
    <row r="5564" customFormat="false" ht="12.8" hidden="false" customHeight="false" outlineLevel="0" collapsed="false">
      <c r="A5564" s="0" t="n">
        <v>4409356</v>
      </c>
      <c r="B5564" s="0" t="n">
        <f aca="false">A5564-A5565</f>
        <v>449</v>
      </c>
    </row>
    <row r="5565" customFormat="false" ht="12.8" hidden="false" customHeight="false" outlineLevel="0" collapsed="false">
      <c r="A5565" s="0" t="n">
        <v>4408907</v>
      </c>
      <c r="B5565" s="0" t="n">
        <f aca="false">A5565-A5566</f>
        <v>1124</v>
      </c>
    </row>
    <row r="5566" customFormat="false" ht="12.8" hidden="false" customHeight="false" outlineLevel="0" collapsed="false">
      <c r="A5566" s="0" t="n">
        <v>4407783</v>
      </c>
      <c r="B5566" s="0" t="n">
        <f aca="false">A5566-A5567</f>
        <v>2182</v>
      </c>
    </row>
    <row r="5567" customFormat="false" ht="12.8" hidden="false" customHeight="false" outlineLevel="0" collapsed="false">
      <c r="A5567" s="0" t="n">
        <v>4405601</v>
      </c>
      <c r="B5567" s="0" t="n">
        <f aca="false">A5567-A5568</f>
        <v>869</v>
      </c>
    </row>
    <row r="5568" customFormat="false" ht="12.8" hidden="false" customHeight="false" outlineLevel="0" collapsed="false">
      <c r="A5568" s="0" t="n">
        <v>4404732</v>
      </c>
      <c r="B5568" s="0" t="n">
        <f aca="false">A5568-A5569</f>
        <v>1014</v>
      </c>
    </row>
    <row r="5569" customFormat="false" ht="12.8" hidden="false" customHeight="false" outlineLevel="0" collapsed="false">
      <c r="A5569" s="0" t="n">
        <v>4403718</v>
      </c>
      <c r="B5569" s="0" t="n">
        <f aca="false">A5569-A5570</f>
        <v>465</v>
      </c>
    </row>
    <row r="5570" customFormat="false" ht="12.8" hidden="false" customHeight="false" outlineLevel="0" collapsed="false">
      <c r="A5570" s="0" t="n">
        <v>4403253</v>
      </c>
      <c r="B5570" s="0" t="n">
        <f aca="false">A5570-A5571</f>
        <v>2674</v>
      </c>
    </row>
    <row r="5571" customFormat="false" ht="12.8" hidden="false" customHeight="false" outlineLevel="0" collapsed="false">
      <c r="A5571" s="0" t="n">
        <v>4400579</v>
      </c>
      <c r="B5571" s="0" t="n">
        <f aca="false">A5571-A5572</f>
        <v>707</v>
      </c>
    </row>
    <row r="5572" customFormat="false" ht="12.8" hidden="false" customHeight="false" outlineLevel="0" collapsed="false">
      <c r="A5572" s="0" t="n">
        <v>4399872</v>
      </c>
      <c r="B5572" s="0" t="n">
        <f aca="false">A5572-A5573</f>
        <v>18</v>
      </c>
    </row>
    <row r="5573" customFormat="false" ht="12.8" hidden="false" customHeight="false" outlineLevel="0" collapsed="false">
      <c r="A5573" s="0" t="n">
        <v>4399854</v>
      </c>
      <c r="B5573" s="0" t="n">
        <f aca="false">A5573-A5574</f>
        <v>3562</v>
      </c>
    </row>
    <row r="5574" customFormat="false" ht="12.8" hidden="false" customHeight="false" outlineLevel="0" collapsed="false">
      <c r="A5574" s="0" t="n">
        <v>4396292</v>
      </c>
      <c r="B5574" s="0" t="n">
        <f aca="false">A5574-A5575</f>
        <v>338</v>
      </c>
    </row>
    <row r="5575" customFormat="false" ht="12.8" hidden="false" customHeight="false" outlineLevel="0" collapsed="false">
      <c r="A5575" s="0" t="n">
        <v>4395954</v>
      </c>
      <c r="B5575" s="0" t="n">
        <f aca="false">A5575-A5576</f>
        <v>278</v>
      </c>
    </row>
    <row r="5576" customFormat="false" ht="12.8" hidden="false" customHeight="false" outlineLevel="0" collapsed="false">
      <c r="A5576" s="0" t="n">
        <v>4395676</v>
      </c>
      <c r="B5576" s="0" t="n">
        <f aca="false">A5576-A5577</f>
        <v>32</v>
      </c>
    </row>
    <row r="5577" customFormat="false" ht="12.8" hidden="false" customHeight="false" outlineLevel="0" collapsed="false">
      <c r="A5577" s="0" t="n">
        <v>4395644</v>
      </c>
      <c r="B5577" s="0" t="n">
        <f aca="false">A5577-A5578</f>
        <v>867</v>
      </c>
    </row>
    <row r="5578" customFormat="false" ht="12.8" hidden="false" customHeight="false" outlineLevel="0" collapsed="false">
      <c r="A5578" s="0" t="n">
        <v>4394777</v>
      </c>
      <c r="B5578" s="0" t="n">
        <f aca="false">A5578-A5579</f>
        <v>1857</v>
      </c>
    </row>
    <row r="5579" customFormat="false" ht="12.8" hidden="false" customHeight="false" outlineLevel="0" collapsed="false">
      <c r="A5579" s="0" t="n">
        <v>4392920</v>
      </c>
      <c r="B5579" s="0" t="n">
        <f aca="false">A5579-A5580</f>
        <v>699</v>
      </c>
    </row>
    <row r="5580" customFormat="false" ht="12.8" hidden="false" customHeight="false" outlineLevel="0" collapsed="false">
      <c r="A5580" s="0" t="n">
        <v>4392221</v>
      </c>
      <c r="B5580" s="0" t="n">
        <f aca="false">A5580-A5581</f>
        <v>2785</v>
      </c>
    </row>
    <row r="5581" customFormat="false" ht="12.8" hidden="false" customHeight="false" outlineLevel="0" collapsed="false">
      <c r="A5581" s="0" t="n">
        <v>4389436</v>
      </c>
      <c r="B5581" s="0" t="n">
        <f aca="false">A5581-A5582</f>
        <v>1693</v>
      </c>
    </row>
    <row r="5582" customFormat="false" ht="12.8" hidden="false" customHeight="false" outlineLevel="0" collapsed="false">
      <c r="A5582" s="0" t="n">
        <v>4387743</v>
      </c>
      <c r="B5582" s="0" t="n">
        <f aca="false">A5582-A5583</f>
        <v>865</v>
      </c>
    </row>
    <row r="5583" customFormat="false" ht="12.8" hidden="false" customHeight="false" outlineLevel="0" collapsed="false">
      <c r="A5583" s="0" t="n">
        <v>4386878</v>
      </c>
      <c r="B5583" s="0" t="n">
        <f aca="false">A5583-A5584</f>
        <v>1976</v>
      </c>
    </row>
    <row r="5584" customFormat="false" ht="12.8" hidden="false" customHeight="false" outlineLevel="0" collapsed="false">
      <c r="A5584" s="0" t="n">
        <v>4384902</v>
      </c>
      <c r="B5584" s="0" t="n">
        <f aca="false">A5584-A5585</f>
        <v>569</v>
      </c>
    </row>
    <row r="5585" customFormat="false" ht="12.8" hidden="false" customHeight="false" outlineLevel="0" collapsed="false">
      <c r="A5585" s="0" t="n">
        <v>4384333</v>
      </c>
      <c r="B5585" s="0" t="n">
        <f aca="false">A5585-A5586</f>
        <v>975</v>
      </c>
    </row>
    <row r="5586" customFormat="false" ht="12.8" hidden="false" customHeight="false" outlineLevel="0" collapsed="false">
      <c r="A5586" s="0" t="n">
        <v>4383358</v>
      </c>
      <c r="B5586" s="0" t="n">
        <f aca="false">A5586-A5587</f>
        <v>1030</v>
      </c>
    </row>
    <row r="5587" customFormat="false" ht="12.8" hidden="false" customHeight="false" outlineLevel="0" collapsed="false">
      <c r="A5587" s="0" t="n">
        <v>4382328</v>
      </c>
      <c r="B5587" s="0" t="n">
        <f aca="false">A5587-A5588</f>
        <v>614</v>
      </c>
    </row>
    <row r="5588" customFormat="false" ht="12.8" hidden="false" customHeight="false" outlineLevel="0" collapsed="false">
      <c r="A5588" s="0" t="n">
        <v>4381714</v>
      </c>
      <c r="B5588" s="0" t="n">
        <f aca="false">A5588-A5589</f>
        <v>661</v>
      </c>
    </row>
    <row r="5589" customFormat="false" ht="12.8" hidden="false" customHeight="false" outlineLevel="0" collapsed="false">
      <c r="A5589" s="0" t="n">
        <v>4381053</v>
      </c>
      <c r="B5589" s="0" t="n">
        <f aca="false">A5589-A5590</f>
        <v>657</v>
      </c>
    </row>
    <row r="5590" customFormat="false" ht="12.8" hidden="false" customHeight="false" outlineLevel="0" collapsed="false">
      <c r="A5590" s="0" t="n">
        <v>4380396</v>
      </c>
      <c r="B5590" s="0" t="n">
        <f aca="false">A5590-A5591</f>
        <v>1038</v>
      </c>
    </row>
    <row r="5591" customFormat="false" ht="12.8" hidden="false" customHeight="false" outlineLevel="0" collapsed="false">
      <c r="A5591" s="0" t="n">
        <v>4379358</v>
      </c>
      <c r="B5591" s="0" t="n">
        <f aca="false">A5591-A5592</f>
        <v>520</v>
      </c>
    </row>
    <row r="5592" customFormat="false" ht="12.8" hidden="false" customHeight="false" outlineLevel="0" collapsed="false">
      <c r="A5592" s="0" t="n">
        <v>4378838</v>
      </c>
      <c r="B5592" s="0" t="n">
        <f aca="false">A5592-A5593</f>
        <v>1023</v>
      </c>
    </row>
    <row r="5593" customFormat="false" ht="12.8" hidden="false" customHeight="false" outlineLevel="0" collapsed="false">
      <c r="A5593" s="0" t="n">
        <v>4377815</v>
      </c>
      <c r="B5593" s="0" t="n">
        <f aca="false">A5593-A5594</f>
        <v>1224</v>
      </c>
    </row>
    <row r="5594" customFormat="false" ht="12.8" hidden="false" customHeight="false" outlineLevel="0" collapsed="false">
      <c r="A5594" s="0" t="n">
        <v>4376591</v>
      </c>
      <c r="B5594" s="0" t="n">
        <f aca="false">A5594-A5595</f>
        <v>165</v>
      </c>
    </row>
    <row r="5595" customFormat="false" ht="12.8" hidden="false" customHeight="false" outlineLevel="0" collapsed="false">
      <c r="A5595" s="0" t="n">
        <v>4376426</v>
      </c>
      <c r="B5595" s="0" t="n">
        <f aca="false">A5595-A5596</f>
        <v>2038</v>
      </c>
    </row>
    <row r="5596" customFormat="false" ht="12.8" hidden="false" customHeight="false" outlineLevel="0" collapsed="false">
      <c r="A5596" s="0" t="n">
        <v>4374388</v>
      </c>
      <c r="B5596" s="0" t="n">
        <f aca="false">A5596-A5597</f>
        <v>668</v>
      </c>
    </row>
    <row r="5597" customFormat="false" ht="12.8" hidden="false" customHeight="false" outlineLevel="0" collapsed="false">
      <c r="A5597" s="0" t="n">
        <v>4373720</v>
      </c>
      <c r="B5597" s="0" t="n">
        <f aca="false">A5597-A5598</f>
        <v>2543</v>
      </c>
    </row>
    <row r="5598" customFormat="false" ht="12.8" hidden="false" customHeight="false" outlineLevel="0" collapsed="false">
      <c r="A5598" s="0" t="n">
        <v>4371177</v>
      </c>
      <c r="B5598" s="0" t="n">
        <f aca="false">A5598-A5599</f>
        <v>207</v>
      </c>
    </row>
    <row r="5599" customFormat="false" ht="12.8" hidden="false" customHeight="false" outlineLevel="0" collapsed="false">
      <c r="A5599" s="0" t="n">
        <v>4370970</v>
      </c>
      <c r="B5599" s="0" t="n">
        <f aca="false">A5599-A5600</f>
        <v>868</v>
      </c>
    </row>
    <row r="5600" customFormat="false" ht="12.8" hidden="false" customHeight="false" outlineLevel="0" collapsed="false">
      <c r="A5600" s="0" t="n">
        <v>4370102</v>
      </c>
      <c r="B5600" s="0" t="n">
        <f aca="false">A5600-A5601</f>
        <v>462</v>
      </c>
    </row>
    <row r="5601" customFormat="false" ht="12.8" hidden="false" customHeight="false" outlineLevel="0" collapsed="false">
      <c r="A5601" s="0" t="n">
        <v>4369640</v>
      </c>
      <c r="B5601" s="0" t="n">
        <f aca="false">A5601-A5602</f>
        <v>2352</v>
      </c>
    </row>
    <row r="5602" customFormat="false" ht="12.8" hidden="false" customHeight="false" outlineLevel="0" collapsed="false">
      <c r="A5602" s="0" t="n">
        <v>4367288</v>
      </c>
      <c r="B5602" s="0" t="n">
        <f aca="false">A5602-A5603</f>
        <v>53</v>
      </c>
    </row>
    <row r="5603" customFormat="false" ht="12.8" hidden="false" customHeight="false" outlineLevel="0" collapsed="false">
      <c r="A5603" s="0" t="n">
        <v>4367235</v>
      </c>
      <c r="B5603" s="0" t="n">
        <f aca="false">A5603-A5604</f>
        <v>415</v>
      </c>
    </row>
    <row r="5604" customFormat="false" ht="12.8" hidden="false" customHeight="false" outlineLevel="0" collapsed="false">
      <c r="A5604" s="0" t="n">
        <v>4366820</v>
      </c>
      <c r="B5604" s="0" t="n">
        <f aca="false">A5604-A5605</f>
        <v>152</v>
      </c>
    </row>
    <row r="5605" customFormat="false" ht="12.8" hidden="false" customHeight="false" outlineLevel="0" collapsed="false">
      <c r="A5605" s="0" t="n">
        <v>4366668</v>
      </c>
      <c r="B5605" s="0" t="n">
        <f aca="false">A5605-A5606</f>
        <v>411</v>
      </c>
    </row>
    <row r="5606" customFormat="false" ht="12.8" hidden="false" customHeight="false" outlineLevel="0" collapsed="false">
      <c r="A5606" s="0" t="n">
        <v>4366257</v>
      </c>
      <c r="B5606" s="0" t="n">
        <f aca="false">A5606-A5607</f>
        <v>670</v>
      </c>
    </row>
    <row r="5607" customFormat="false" ht="12.8" hidden="false" customHeight="false" outlineLevel="0" collapsed="false">
      <c r="A5607" s="0" t="n">
        <v>4365587</v>
      </c>
      <c r="B5607" s="0" t="n">
        <f aca="false">A5607-A5608</f>
        <v>146</v>
      </c>
    </row>
    <row r="5608" customFormat="false" ht="12.8" hidden="false" customHeight="false" outlineLevel="0" collapsed="false">
      <c r="A5608" s="0" t="n">
        <v>4365441</v>
      </c>
      <c r="B5608" s="0" t="n">
        <f aca="false">A5608-A5609</f>
        <v>1241</v>
      </c>
    </row>
    <row r="5609" customFormat="false" ht="12.8" hidden="false" customHeight="false" outlineLevel="0" collapsed="false">
      <c r="A5609" s="0" t="n">
        <v>4364200</v>
      </c>
      <c r="B5609" s="0" t="n">
        <f aca="false">A5609-A5610</f>
        <v>1810</v>
      </c>
    </row>
    <row r="5610" customFormat="false" ht="12.8" hidden="false" customHeight="false" outlineLevel="0" collapsed="false">
      <c r="A5610" s="0" t="n">
        <v>4362390</v>
      </c>
      <c r="B5610" s="0" t="n">
        <f aca="false">A5610-A5611</f>
        <v>478</v>
      </c>
    </row>
    <row r="5611" customFormat="false" ht="12.8" hidden="false" customHeight="false" outlineLevel="0" collapsed="false">
      <c r="A5611" s="0" t="n">
        <v>4361912</v>
      </c>
      <c r="B5611" s="0" t="n">
        <f aca="false">A5611-A5612</f>
        <v>254</v>
      </c>
    </row>
    <row r="5612" customFormat="false" ht="12.8" hidden="false" customHeight="false" outlineLevel="0" collapsed="false">
      <c r="A5612" s="0" t="n">
        <v>4361658</v>
      </c>
      <c r="B5612" s="0" t="n">
        <f aca="false">A5612-A5613</f>
        <v>283</v>
      </c>
    </row>
    <row r="5613" customFormat="false" ht="12.8" hidden="false" customHeight="false" outlineLevel="0" collapsed="false">
      <c r="A5613" s="0" t="n">
        <v>4361375</v>
      </c>
      <c r="B5613" s="0" t="n">
        <f aca="false">A5613-A5614</f>
        <v>3110</v>
      </c>
    </row>
    <row r="5614" customFormat="false" ht="12.8" hidden="false" customHeight="false" outlineLevel="0" collapsed="false">
      <c r="A5614" s="0" t="n">
        <v>4358265</v>
      </c>
      <c r="B5614" s="0" t="n">
        <f aca="false">A5614-A5615</f>
        <v>580</v>
      </c>
    </row>
    <row r="5615" customFormat="false" ht="12.8" hidden="false" customHeight="false" outlineLevel="0" collapsed="false">
      <c r="A5615" s="0" t="n">
        <v>4357685</v>
      </c>
      <c r="B5615" s="0" t="n">
        <f aca="false">A5615-A5616</f>
        <v>1631</v>
      </c>
    </row>
    <row r="5616" customFormat="false" ht="12.8" hidden="false" customHeight="false" outlineLevel="0" collapsed="false">
      <c r="A5616" s="0" t="n">
        <v>4356054</v>
      </c>
      <c r="B5616" s="0" t="n">
        <f aca="false">A5616-A5617</f>
        <v>4472</v>
      </c>
    </row>
    <row r="5617" customFormat="false" ht="12.8" hidden="false" customHeight="false" outlineLevel="0" collapsed="false">
      <c r="A5617" s="0" t="n">
        <v>4351582</v>
      </c>
      <c r="B5617" s="0" t="n">
        <f aca="false">A5617-A5618</f>
        <v>1844</v>
      </c>
    </row>
    <row r="5618" customFormat="false" ht="12.8" hidden="false" customHeight="false" outlineLevel="0" collapsed="false">
      <c r="A5618" s="0" t="n">
        <v>4349738</v>
      </c>
      <c r="B5618" s="0" t="n">
        <f aca="false">A5618-A5619</f>
        <v>98</v>
      </c>
    </row>
    <row r="5619" customFormat="false" ht="12.8" hidden="false" customHeight="false" outlineLevel="0" collapsed="false">
      <c r="A5619" s="0" t="n">
        <v>4349640</v>
      </c>
      <c r="B5619" s="0" t="n">
        <f aca="false">A5619-A5620</f>
        <v>153</v>
      </c>
    </row>
    <row r="5620" customFormat="false" ht="12.8" hidden="false" customHeight="false" outlineLevel="0" collapsed="false">
      <c r="A5620" s="0" t="n">
        <v>4349487</v>
      </c>
      <c r="B5620" s="0" t="n">
        <f aca="false">A5620-A5621</f>
        <v>1702</v>
      </c>
    </row>
    <row r="5621" customFormat="false" ht="12.8" hidden="false" customHeight="false" outlineLevel="0" collapsed="false">
      <c r="A5621" s="0" t="n">
        <v>4347785</v>
      </c>
      <c r="B5621" s="0" t="n">
        <f aca="false">A5621-A5622</f>
        <v>492</v>
      </c>
    </row>
    <row r="5622" customFormat="false" ht="12.8" hidden="false" customHeight="false" outlineLevel="0" collapsed="false">
      <c r="A5622" s="0" t="n">
        <v>4347293</v>
      </c>
      <c r="B5622" s="0" t="n">
        <f aca="false">A5622-A5623</f>
        <v>1</v>
      </c>
    </row>
    <row r="5623" customFormat="false" ht="12.8" hidden="false" customHeight="false" outlineLevel="0" collapsed="false">
      <c r="A5623" s="0" t="n">
        <v>4347292</v>
      </c>
      <c r="B5623" s="0" t="n">
        <f aca="false">A5623-A5624</f>
        <v>351</v>
      </c>
    </row>
    <row r="5624" customFormat="false" ht="12.8" hidden="false" customHeight="false" outlineLevel="0" collapsed="false">
      <c r="A5624" s="0" t="n">
        <v>4346941</v>
      </c>
      <c r="B5624" s="0" t="n">
        <f aca="false">A5624-A5625</f>
        <v>693</v>
      </c>
    </row>
    <row r="5625" customFormat="false" ht="12.8" hidden="false" customHeight="false" outlineLevel="0" collapsed="false">
      <c r="A5625" s="0" t="n">
        <v>4346248</v>
      </c>
      <c r="B5625" s="0" t="n">
        <f aca="false">A5625-A5626</f>
        <v>876</v>
      </c>
    </row>
    <row r="5626" customFormat="false" ht="12.8" hidden="false" customHeight="false" outlineLevel="0" collapsed="false">
      <c r="A5626" s="0" t="n">
        <v>4345372</v>
      </c>
      <c r="B5626" s="0" t="n">
        <f aca="false">A5626-A5627</f>
        <v>606</v>
      </c>
    </row>
    <row r="5627" customFormat="false" ht="12.8" hidden="false" customHeight="false" outlineLevel="0" collapsed="false">
      <c r="A5627" s="0" t="n">
        <v>4344766</v>
      </c>
      <c r="B5627" s="0" t="n">
        <f aca="false">A5627-A5628</f>
        <v>2587</v>
      </c>
    </row>
    <row r="5628" customFormat="false" ht="12.8" hidden="false" customHeight="false" outlineLevel="0" collapsed="false">
      <c r="A5628" s="0" t="n">
        <v>4342179</v>
      </c>
      <c r="B5628" s="0" t="n">
        <f aca="false">A5628-A5629</f>
        <v>962</v>
      </c>
    </row>
    <row r="5629" customFormat="false" ht="12.8" hidden="false" customHeight="false" outlineLevel="0" collapsed="false">
      <c r="A5629" s="0" t="n">
        <v>4341217</v>
      </c>
      <c r="B5629" s="0" t="n">
        <f aca="false">A5629-A5630</f>
        <v>1231</v>
      </c>
    </row>
    <row r="5630" customFormat="false" ht="12.8" hidden="false" customHeight="false" outlineLevel="0" collapsed="false">
      <c r="A5630" s="0" t="n">
        <v>4339986</v>
      </c>
      <c r="B5630" s="0" t="n">
        <f aca="false">A5630-A5631</f>
        <v>512</v>
      </c>
    </row>
    <row r="5631" customFormat="false" ht="12.8" hidden="false" customHeight="false" outlineLevel="0" collapsed="false">
      <c r="A5631" s="0" t="n">
        <v>4339474</v>
      </c>
      <c r="B5631" s="0" t="n">
        <f aca="false">A5631-A5632</f>
        <v>1120</v>
      </c>
    </row>
    <row r="5632" customFormat="false" ht="12.8" hidden="false" customHeight="false" outlineLevel="0" collapsed="false">
      <c r="A5632" s="0" t="n">
        <v>4338354</v>
      </c>
      <c r="B5632" s="0" t="n">
        <f aca="false">A5632-A5633</f>
        <v>1979</v>
      </c>
    </row>
    <row r="5633" customFormat="false" ht="12.8" hidden="false" customHeight="false" outlineLevel="0" collapsed="false">
      <c r="A5633" s="0" t="n">
        <v>4336375</v>
      </c>
      <c r="B5633" s="0" t="n">
        <f aca="false">A5633-A5634</f>
        <v>116</v>
      </c>
    </row>
    <row r="5634" customFormat="false" ht="12.8" hidden="false" customHeight="false" outlineLevel="0" collapsed="false">
      <c r="A5634" s="0" t="n">
        <v>4336259</v>
      </c>
      <c r="B5634" s="0" t="n">
        <f aca="false">A5634-A5635</f>
        <v>2439</v>
      </c>
    </row>
    <row r="5635" customFormat="false" ht="12.8" hidden="false" customHeight="false" outlineLevel="0" collapsed="false">
      <c r="A5635" s="0" t="n">
        <v>4333820</v>
      </c>
      <c r="B5635" s="0" t="n">
        <f aca="false">A5635-A5636</f>
        <v>392</v>
      </c>
    </row>
    <row r="5636" customFormat="false" ht="12.8" hidden="false" customHeight="false" outlineLevel="0" collapsed="false">
      <c r="A5636" s="0" t="n">
        <v>4333428</v>
      </c>
      <c r="B5636" s="0" t="n">
        <f aca="false">A5636-A5637</f>
        <v>1773</v>
      </c>
    </row>
    <row r="5637" customFormat="false" ht="12.8" hidden="false" customHeight="false" outlineLevel="0" collapsed="false">
      <c r="A5637" s="0" t="n">
        <v>4331655</v>
      </c>
      <c r="B5637" s="0" t="n">
        <f aca="false">A5637-A5638</f>
        <v>968</v>
      </c>
    </row>
    <row r="5638" customFormat="false" ht="12.8" hidden="false" customHeight="false" outlineLevel="0" collapsed="false">
      <c r="A5638" s="0" t="n">
        <v>4330687</v>
      </c>
      <c r="B5638" s="0" t="n">
        <f aca="false">A5638-A5639</f>
        <v>403</v>
      </c>
    </row>
    <row r="5639" customFormat="false" ht="12.8" hidden="false" customHeight="false" outlineLevel="0" collapsed="false">
      <c r="A5639" s="0" t="n">
        <v>4330284</v>
      </c>
      <c r="B5639" s="0" t="n">
        <f aca="false">A5639-A5640</f>
        <v>98</v>
      </c>
    </row>
    <row r="5640" customFormat="false" ht="12.8" hidden="false" customHeight="false" outlineLevel="0" collapsed="false">
      <c r="A5640" s="0" t="n">
        <v>4330186</v>
      </c>
      <c r="B5640" s="0" t="n">
        <f aca="false">A5640-A5641</f>
        <v>464</v>
      </c>
    </row>
    <row r="5641" customFormat="false" ht="12.8" hidden="false" customHeight="false" outlineLevel="0" collapsed="false">
      <c r="A5641" s="0" t="n">
        <v>4329722</v>
      </c>
      <c r="B5641" s="0" t="n">
        <f aca="false">A5641-A5642</f>
        <v>73</v>
      </c>
    </row>
    <row r="5642" customFormat="false" ht="12.8" hidden="false" customHeight="false" outlineLevel="0" collapsed="false">
      <c r="A5642" s="0" t="n">
        <v>4329649</v>
      </c>
      <c r="B5642" s="0" t="n">
        <f aca="false">A5642-A5643</f>
        <v>1744</v>
      </c>
    </row>
    <row r="5643" customFormat="false" ht="12.8" hidden="false" customHeight="false" outlineLevel="0" collapsed="false">
      <c r="A5643" s="0" t="n">
        <v>4327905</v>
      </c>
      <c r="B5643" s="0" t="n">
        <f aca="false">A5643-A5644</f>
        <v>2944</v>
      </c>
    </row>
    <row r="5644" customFormat="false" ht="12.8" hidden="false" customHeight="false" outlineLevel="0" collapsed="false">
      <c r="A5644" s="0" t="n">
        <v>4324961</v>
      </c>
      <c r="B5644" s="0" t="n">
        <f aca="false">A5644-A5645</f>
        <v>61</v>
      </c>
    </row>
    <row r="5645" customFormat="false" ht="12.8" hidden="false" customHeight="false" outlineLevel="0" collapsed="false">
      <c r="A5645" s="0" t="n">
        <v>4324900</v>
      </c>
      <c r="B5645" s="0" t="n">
        <f aca="false">A5645-A5646</f>
        <v>323</v>
      </c>
    </row>
    <row r="5646" customFormat="false" ht="12.8" hidden="false" customHeight="false" outlineLevel="0" collapsed="false">
      <c r="A5646" s="0" t="n">
        <v>4324577</v>
      </c>
      <c r="B5646" s="0" t="n">
        <f aca="false">A5646-A5647</f>
        <v>229</v>
      </c>
    </row>
    <row r="5647" customFormat="false" ht="12.8" hidden="false" customHeight="false" outlineLevel="0" collapsed="false">
      <c r="A5647" s="0" t="n">
        <v>4324348</v>
      </c>
      <c r="B5647" s="0" t="n">
        <f aca="false">A5647-A5648</f>
        <v>87</v>
      </c>
    </row>
    <row r="5648" customFormat="false" ht="12.8" hidden="false" customHeight="false" outlineLevel="0" collapsed="false">
      <c r="A5648" s="0" t="n">
        <v>4324261</v>
      </c>
      <c r="B5648" s="0" t="n">
        <f aca="false">A5648-A5649</f>
        <v>356</v>
      </c>
    </row>
    <row r="5649" customFormat="false" ht="12.8" hidden="false" customHeight="false" outlineLevel="0" collapsed="false">
      <c r="A5649" s="0" t="n">
        <v>4323905</v>
      </c>
      <c r="B5649" s="0" t="n">
        <f aca="false">A5649-A5650</f>
        <v>804</v>
      </c>
    </row>
    <row r="5650" customFormat="false" ht="12.8" hidden="false" customHeight="false" outlineLevel="0" collapsed="false">
      <c r="A5650" s="0" t="n">
        <v>4323101</v>
      </c>
      <c r="B5650" s="0" t="n">
        <f aca="false">A5650-A5651</f>
        <v>498</v>
      </c>
    </row>
    <row r="5651" customFormat="false" ht="12.8" hidden="false" customHeight="false" outlineLevel="0" collapsed="false">
      <c r="A5651" s="0" t="n">
        <v>4322603</v>
      </c>
      <c r="B5651" s="0" t="n">
        <f aca="false">A5651-A5652</f>
        <v>725</v>
      </c>
    </row>
    <row r="5652" customFormat="false" ht="12.8" hidden="false" customHeight="false" outlineLevel="0" collapsed="false">
      <c r="A5652" s="0" t="n">
        <v>4321878</v>
      </c>
      <c r="B5652" s="0" t="n">
        <f aca="false">A5652-A5653</f>
        <v>89</v>
      </c>
    </row>
    <row r="5653" customFormat="false" ht="12.8" hidden="false" customHeight="false" outlineLevel="0" collapsed="false">
      <c r="A5653" s="0" t="n">
        <v>4321789</v>
      </c>
      <c r="B5653" s="0" t="n">
        <f aca="false">A5653-A5654</f>
        <v>1242</v>
      </c>
    </row>
    <row r="5654" customFormat="false" ht="12.8" hidden="false" customHeight="false" outlineLevel="0" collapsed="false">
      <c r="A5654" s="0" t="n">
        <v>4320547</v>
      </c>
      <c r="B5654" s="0" t="n">
        <f aca="false">A5654-A5655</f>
        <v>546</v>
      </c>
    </row>
    <row r="5655" customFormat="false" ht="12.8" hidden="false" customHeight="false" outlineLevel="0" collapsed="false">
      <c r="A5655" s="0" t="n">
        <v>4320001</v>
      </c>
      <c r="B5655" s="0" t="n">
        <f aca="false">A5655-A5656</f>
        <v>1738</v>
      </c>
    </row>
    <row r="5656" customFormat="false" ht="12.8" hidden="false" customHeight="false" outlineLevel="0" collapsed="false">
      <c r="A5656" s="0" t="n">
        <v>4318263</v>
      </c>
      <c r="B5656" s="0" t="n">
        <f aca="false">A5656-A5657</f>
        <v>559</v>
      </c>
    </row>
    <row r="5657" customFormat="false" ht="12.8" hidden="false" customHeight="false" outlineLevel="0" collapsed="false">
      <c r="A5657" s="0" t="n">
        <v>4317704</v>
      </c>
      <c r="B5657" s="0" t="n">
        <f aca="false">A5657-A5658</f>
        <v>3524</v>
      </c>
    </row>
    <row r="5658" customFormat="false" ht="12.8" hidden="false" customHeight="false" outlineLevel="0" collapsed="false">
      <c r="A5658" s="0" t="n">
        <v>4314180</v>
      </c>
      <c r="B5658" s="0" t="n">
        <f aca="false">A5658-A5659</f>
        <v>2920</v>
      </c>
    </row>
    <row r="5659" customFormat="false" ht="12.8" hidden="false" customHeight="false" outlineLevel="0" collapsed="false">
      <c r="A5659" s="0" t="n">
        <v>4311260</v>
      </c>
      <c r="B5659" s="0" t="n">
        <f aca="false">A5659-A5660</f>
        <v>280</v>
      </c>
    </row>
    <row r="5660" customFormat="false" ht="12.8" hidden="false" customHeight="false" outlineLevel="0" collapsed="false">
      <c r="A5660" s="0" t="n">
        <v>4310980</v>
      </c>
      <c r="B5660" s="0" t="n">
        <f aca="false">A5660-A5661</f>
        <v>574</v>
      </c>
    </row>
    <row r="5661" customFormat="false" ht="12.8" hidden="false" customHeight="false" outlineLevel="0" collapsed="false">
      <c r="A5661" s="0" t="n">
        <v>4310406</v>
      </c>
      <c r="B5661" s="0" t="n">
        <f aca="false">A5661-A5662</f>
        <v>105</v>
      </c>
    </row>
    <row r="5662" customFormat="false" ht="12.8" hidden="false" customHeight="false" outlineLevel="0" collapsed="false">
      <c r="A5662" s="0" t="n">
        <v>4310301</v>
      </c>
      <c r="B5662" s="0" t="n">
        <f aca="false">A5662-A5663</f>
        <v>686</v>
      </c>
    </row>
    <row r="5663" customFormat="false" ht="12.8" hidden="false" customHeight="false" outlineLevel="0" collapsed="false">
      <c r="A5663" s="0" t="n">
        <v>4309615</v>
      </c>
      <c r="B5663" s="0" t="n">
        <f aca="false">A5663-A5664</f>
        <v>1177</v>
      </c>
    </row>
    <row r="5664" customFormat="false" ht="12.8" hidden="false" customHeight="false" outlineLevel="0" collapsed="false">
      <c r="A5664" s="0" t="n">
        <v>4308438</v>
      </c>
      <c r="B5664" s="0" t="n">
        <f aca="false">A5664-A5665</f>
        <v>2</v>
      </c>
    </row>
    <row r="5665" customFormat="false" ht="12.8" hidden="false" customHeight="false" outlineLevel="0" collapsed="false">
      <c r="A5665" s="0" t="n">
        <v>4308436</v>
      </c>
      <c r="B5665" s="0" t="n">
        <f aca="false">A5665-A5666</f>
        <v>732</v>
      </c>
    </row>
    <row r="5666" customFormat="false" ht="12.8" hidden="false" customHeight="false" outlineLevel="0" collapsed="false">
      <c r="A5666" s="0" t="n">
        <v>4307704</v>
      </c>
      <c r="B5666" s="0" t="n">
        <f aca="false">A5666-A5667</f>
        <v>2210</v>
      </c>
    </row>
    <row r="5667" customFormat="false" ht="12.8" hidden="false" customHeight="false" outlineLevel="0" collapsed="false">
      <c r="A5667" s="0" t="n">
        <v>4305494</v>
      </c>
      <c r="B5667" s="0" t="n">
        <f aca="false">A5667-A5668</f>
        <v>872</v>
      </c>
    </row>
    <row r="5668" customFormat="false" ht="12.8" hidden="false" customHeight="false" outlineLevel="0" collapsed="false">
      <c r="A5668" s="0" t="n">
        <v>4304622</v>
      </c>
      <c r="B5668" s="0" t="n">
        <f aca="false">A5668-A5669</f>
        <v>161</v>
      </c>
    </row>
    <row r="5669" customFormat="false" ht="12.8" hidden="false" customHeight="false" outlineLevel="0" collapsed="false">
      <c r="A5669" s="0" t="n">
        <v>4304461</v>
      </c>
      <c r="B5669" s="0" t="n">
        <f aca="false">A5669-A5670</f>
        <v>146</v>
      </c>
    </row>
    <row r="5670" customFormat="false" ht="12.8" hidden="false" customHeight="false" outlineLevel="0" collapsed="false">
      <c r="A5670" s="0" t="n">
        <v>4304315</v>
      </c>
      <c r="B5670" s="0" t="n">
        <f aca="false">A5670-A5671</f>
        <v>147</v>
      </c>
    </row>
    <row r="5671" customFormat="false" ht="12.8" hidden="false" customHeight="false" outlineLevel="0" collapsed="false">
      <c r="A5671" s="0" t="n">
        <v>4304168</v>
      </c>
      <c r="B5671" s="0" t="n">
        <f aca="false">A5671-A5672</f>
        <v>2191</v>
      </c>
    </row>
    <row r="5672" customFormat="false" ht="12.8" hidden="false" customHeight="false" outlineLevel="0" collapsed="false">
      <c r="A5672" s="0" t="n">
        <v>4301977</v>
      </c>
      <c r="B5672" s="0" t="n">
        <f aca="false">A5672-A5673</f>
        <v>1135</v>
      </c>
    </row>
    <row r="5673" customFormat="false" ht="12.8" hidden="false" customHeight="false" outlineLevel="0" collapsed="false">
      <c r="A5673" s="0" t="n">
        <v>4300842</v>
      </c>
      <c r="B5673" s="0" t="n">
        <f aca="false">A5673-A5674</f>
        <v>49</v>
      </c>
    </row>
    <row r="5674" customFormat="false" ht="12.8" hidden="false" customHeight="false" outlineLevel="0" collapsed="false">
      <c r="A5674" s="0" t="n">
        <v>4300793</v>
      </c>
      <c r="B5674" s="0" t="n">
        <f aca="false">A5674-A5675</f>
        <v>162</v>
      </c>
    </row>
    <row r="5675" customFormat="false" ht="12.8" hidden="false" customHeight="false" outlineLevel="0" collapsed="false">
      <c r="A5675" s="0" t="n">
        <v>4300631</v>
      </c>
      <c r="B5675" s="0" t="n">
        <f aca="false">A5675-A5676</f>
        <v>1581</v>
      </c>
    </row>
    <row r="5676" customFormat="false" ht="12.8" hidden="false" customHeight="false" outlineLevel="0" collapsed="false">
      <c r="A5676" s="0" t="n">
        <v>4299050</v>
      </c>
      <c r="B5676" s="0" t="n">
        <f aca="false">A5676-A5677</f>
        <v>339</v>
      </c>
    </row>
    <row r="5677" customFormat="false" ht="12.8" hidden="false" customHeight="false" outlineLevel="0" collapsed="false">
      <c r="A5677" s="0" t="n">
        <v>4298711</v>
      </c>
      <c r="B5677" s="0" t="n">
        <f aca="false">A5677-A5678</f>
        <v>55</v>
      </c>
    </row>
    <row r="5678" customFormat="false" ht="12.8" hidden="false" customHeight="false" outlineLevel="0" collapsed="false">
      <c r="A5678" s="0" t="n">
        <v>4298656</v>
      </c>
      <c r="B5678" s="0" t="n">
        <f aca="false">A5678-A5679</f>
        <v>2161</v>
      </c>
    </row>
    <row r="5679" customFormat="false" ht="12.8" hidden="false" customHeight="false" outlineLevel="0" collapsed="false">
      <c r="A5679" s="0" t="n">
        <v>4296495</v>
      </c>
      <c r="B5679" s="0" t="n">
        <f aca="false">A5679-A5680</f>
        <v>247</v>
      </c>
    </row>
    <row r="5680" customFormat="false" ht="12.8" hidden="false" customHeight="false" outlineLevel="0" collapsed="false">
      <c r="A5680" s="0" t="n">
        <v>4296248</v>
      </c>
      <c r="B5680" s="0" t="n">
        <f aca="false">A5680-A5681</f>
        <v>1630</v>
      </c>
    </row>
    <row r="5681" customFormat="false" ht="12.8" hidden="false" customHeight="false" outlineLevel="0" collapsed="false">
      <c r="A5681" s="0" t="n">
        <v>4294618</v>
      </c>
      <c r="B5681" s="0" t="n">
        <f aca="false">A5681-A5682</f>
        <v>1520</v>
      </c>
    </row>
    <row r="5682" customFormat="false" ht="12.8" hidden="false" customHeight="false" outlineLevel="0" collapsed="false">
      <c r="A5682" s="0" t="n">
        <v>4293098</v>
      </c>
      <c r="B5682" s="0" t="n">
        <f aca="false">A5682-A5683</f>
        <v>1004</v>
      </c>
    </row>
    <row r="5683" customFormat="false" ht="12.8" hidden="false" customHeight="false" outlineLevel="0" collapsed="false">
      <c r="A5683" s="0" t="n">
        <v>4292094</v>
      </c>
      <c r="B5683" s="0" t="n">
        <f aca="false">A5683-A5684</f>
        <v>502</v>
      </c>
    </row>
    <row r="5684" customFormat="false" ht="12.8" hidden="false" customHeight="false" outlineLevel="0" collapsed="false">
      <c r="A5684" s="0" t="n">
        <v>4291592</v>
      </c>
      <c r="B5684" s="0" t="n">
        <f aca="false">A5684-A5685</f>
        <v>117</v>
      </c>
    </row>
    <row r="5685" customFormat="false" ht="12.8" hidden="false" customHeight="false" outlineLevel="0" collapsed="false">
      <c r="A5685" s="0" t="n">
        <v>4291475</v>
      </c>
      <c r="B5685" s="0" t="n">
        <f aca="false">A5685-A5686</f>
        <v>1298</v>
      </c>
    </row>
    <row r="5686" customFormat="false" ht="12.8" hidden="false" customHeight="false" outlineLevel="0" collapsed="false">
      <c r="A5686" s="0" t="n">
        <v>4290177</v>
      </c>
      <c r="B5686" s="0" t="n">
        <f aca="false">A5686-A5687</f>
        <v>710</v>
      </c>
    </row>
    <row r="5687" customFormat="false" ht="12.8" hidden="false" customHeight="false" outlineLevel="0" collapsed="false">
      <c r="A5687" s="0" t="n">
        <v>4289467</v>
      </c>
      <c r="B5687" s="0" t="n">
        <f aca="false">A5687-A5688</f>
        <v>1276</v>
      </c>
    </row>
    <row r="5688" customFormat="false" ht="12.8" hidden="false" customHeight="false" outlineLevel="0" collapsed="false">
      <c r="A5688" s="0" t="n">
        <v>4288191</v>
      </c>
      <c r="B5688" s="0" t="n">
        <f aca="false">A5688-A5689</f>
        <v>256</v>
      </c>
    </row>
    <row r="5689" customFormat="false" ht="12.8" hidden="false" customHeight="false" outlineLevel="0" collapsed="false">
      <c r="A5689" s="0" t="n">
        <v>4287935</v>
      </c>
      <c r="B5689" s="0" t="n">
        <f aca="false">A5689-A5690</f>
        <v>531</v>
      </c>
    </row>
    <row r="5690" customFormat="false" ht="12.8" hidden="false" customHeight="false" outlineLevel="0" collapsed="false">
      <c r="A5690" s="0" t="n">
        <v>4287404</v>
      </c>
      <c r="B5690" s="0" t="n">
        <f aca="false">A5690-A5691</f>
        <v>842</v>
      </c>
    </row>
    <row r="5691" customFormat="false" ht="12.8" hidden="false" customHeight="false" outlineLevel="0" collapsed="false">
      <c r="A5691" s="0" t="n">
        <v>4286562</v>
      </c>
      <c r="B5691" s="0" t="n">
        <f aca="false">A5691-A5692</f>
        <v>419</v>
      </c>
    </row>
    <row r="5692" customFormat="false" ht="12.8" hidden="false" customHeight="false" outlineLevel="0" collapsed="false">
      <c r="A5692" s="0" t="n">
        <v>4286143</v>
      </c>
      <c r="B5692" s="0" t="n">
        <f aca="false">A5692-A5693</f>
        <v>203</v>
      </c>
    </row>
    <row r="5693" customFormat="false" ht="12.8" hidden="false" customHeight="false" outlineLevel="0" collapsed="false">
      <c r="A5693" s="0" t="n">
        <v>4285940</v>
      </c>
      <c r="B5693" s="0" t="n">
        <f aca="false">A5693-A5694</f>
        <v>866</v>
      </c>
    </row>
    <row r="5694" customFormat="false" ht="12.8" hidden="false" customHeight="false" outlineLevel="0" collapsed="false">
      <c r="A5694" s="0" t="n">
        <v>4285074</v>
      </c>
      <c r="B5694" s="0" t="n">
        <f aca="false">A5694-A5695</f>
        <v>716</v>
      </c>
    </row>
    <row r="5695" customFormat="false" ht="12.8" hidden="false" customHeight="false" outlineLevel="0" collapsed="false">
      <c r="A5695" s="0" t="n">
        <v>4284358</v>
      </c>
      <c r="B5695" s="0" t="n">
        <f aca="false">A5695-A5696</f>
        <v>1331</v>
      </c>
    </row>
    <row r="5696" customFormat="false" ht="12.8" hidden="false" customHeight="false" outlineLevel="0" collapsed="false">
      <c r="A5696" s="0" t="n">
        <v>4283027</v>
      </c>
      <c r="B5696" s="0" t="n">
        <f aca="false">A5696-A5697</f>
        <v>398</v>
      </c>
    </row>
    <row r="5697" customFormat="false" ht="12.8" hidden="false" customHeight="false" outlineLevel="0" collapsed="false">
      <c r="A5697" s="0" t="n">
        <v>4282629</v>
      </c>
      <c r="B5697" s="0" t="n">
        <f aca="false">A5697-A5698</f>
        <v>1258</v>
      </c>
    </row>
    <row r="5698" customFormat="false" ht="12.8" hidden="false" customHeight="false" outlineLevel="0" collapsed="false">
      <c r="A5698" s="0" t="n">
        <v>4281371</v>
      </c>
      <c r="B5698" s="0" t="n">
        <f aca="false">A5698-A5699</f>
        <v>692</v>
      </c>
    </row>
    <row r="5699" customFormat="false" ht="12.8" hidden="false" customHeight="false" outlineLevel="0" collapsed="false">
      <c r="A5699" s="0" t="n">
        <v>4280679</v>
      </c>
      <c r="B5699" s="0" t="n">
        <f aca="false">A5699-A5700</f>
        <v>462</v>
      </c>
    </row>
    <row r="5700" customFormat="false" ht="12.8" hidden="false" customHeight="false" outlineLevel="0" collapsed="false">
      <c r="A5700" s="0" t="n">
        <v>4280217</v>
      </c>
      <c r="B5700" s="0" t="n">
        <f aca="false">A5700-A5701</f>
        <v>336</v>
      </c>
    </row>
    <row r="5701" customFormat="false" ht="12.8" hidden="false" customHeight="false" outlineLevel="0" collapsed="false">
      <c r="A5701" s="0" t="n">
        <v>4279881</v>
      </c>
      <c r="B5701" s="0" t="n">
        <f aca="false">A5701-A5702</f>
        <v>3356</v>
      </c>
    </row>
    <row r="5702" customFormat="false" ht="12.8" hidden="false" customHeight="false" outlineLevel="0" collapsed="false">
      <c r="A5702" s="0" t="n">
        <v>4276525</v>
      </c>
      <c r="B5702" s="0" t="n">
        <f aca="false">A5702-A5703</f>
        <v>61</v>
      </c>
    </row>
    <row r="5703" customFormat="false" ht="12.8" hidden="false" customHeight="false" outlineLevel="0" collapsed="false">
      <c r="A5703" s="0" t="n">
        <v>4276464</v>
      </c>
      <c r="B5703" s="0" t="n">
        <f aca="false">A5703-A5704</f>
        <v>660</v>
      </c>
    </row>
    <row r="5704" customFormat="false" ht="12.8" hidden="false" customHeight="false" outlineLevel="0" collapsed="false">
      <c r="A5704" s="0" t="n">
        <v>4275804</v>
      </c>
      <c r="B5704" s="0" t="n">
        <f aca="false">A5704-A5705</f>
        <v>1774</v>
      </c>
    </row>
    <row r="5705" customFormat="false" ht="12.8" hidden="false" customHeight="false" outlineLevel="0" collapsed="false">
      <c r="A5705" s="0" t="n">
        <v>4274030</v>
      </c>
      <c r="B5705" s="0" t="n">
        <f aca="false">A5705-A5706</f>
        <v>180</v>
      </c>
    </row>
    <row r="5706" customFormat="false" ht="12.8" hidden="false" customHeight="false" outlineLevel="0" collapsed="false">
      <c r="A5706" s="0" t="n">
        <v>4273850</v>
      </c>
      <c r="B5706" s="0" t="n">
        <f aca="false">A5706-A5707</f>
        <v>2054</v>
      </c>
    </row>
    <row r="5707" customFormat="false" ht="12.8" hidden="false" customHeight="false" outlineLevel="0" collapsed="false">
      <c r="A5707" s="0" t="n">
        <v>4271796</v>
      </c>
      <c r="B5707" s="0" t="n">
        <f aca="false">A5707-A5708</f>
        <v>1146</v>
      </c>
    </row>
    <row r="5708" customFormat="false" ht="12.8" hidden="false" customHeight="false" outlineLevel="0" collapsed="false">
      <c r="A5708" s="0" t="n">
        <v>4270650</v>
      </c>
      <c r="B5708" s="0" t="n">
        <f aca="false">A5708-A5709</f>
        <v>1459</v>
      </c>
    </row>
    <row r="5709" customFormat="false" ht="12.8" hidden="false" customHeight="false" outlineLevel="0" collapsed="false">
      <c r="A5709" s="0" t="n">
        <v>4269191</v>
      </c>
      <c r="B5709" s="0" t="n">
        <f aca="false">A5709-A5710</f>
        <v>559</v>
      </c>
    </row>
    <row r="5710" customFormat="false" ht="12.8" hidden="false" customHeight="false" outlineLevel="0" collapsed="false">
      <c r="A5710" s="0" t="n">
        <v>4268632</v>
      </c>
      <c r="B5710" s="0" t="n">
        <f aca="false">A5710-A5711</f>
        <v>170</v>
      </c>
    </row>
    <row r="5711" customFormat="false" ht="12.8" hidden="false" customHeight="false" outlineLevel="0" collapsed="false">
      <c r="A5711" s="0" t="n">
        <v>4268462</v>
      </c>
      <c r="B5711" s="0" t="n">
        <f aca="false">A5711-A5712</f>
        <v>992</v>
      </c>
    </row>
    <row r="5712" customFormat="false" ht="12.8" hidden="false" customHeight="false" outlineLevel="0" collapsed="false">
      <c r="A5712" s="0" t="n">
        <v>4267470</v>
      </c>
      <c r="B5712" s="0" t="n">
        <f aca="false">A5712-A5713</f>
        <v>464</v>
      </c>
    </row>
    <row r="5713" customFormat="false" ht="12.8" hidden="false" customHeight="false" outlineLevel="0" collapsed="false">
      <c r="A5713" s="0" t="n">
        <v>4267006</v>
      </c>
      <c r="B5713" s="0" t="n">
        <f aca="false">A5713-A5714</f>
        <v>403</v>
      </c>
    </row>
    <row r="5714" customFormat="false" ht="12.8" hidden="false" customHeight="false" outlineLevel="0" collapsed="false">
      <c r="A5714" s="0" t="n">
        <v>4266603</v>
      </c>
      <c r="B5714" s="0" t="n">
        <f aca="false">A5714-A5715</f>
        <v>917</v>
      </c>
    </row>
    <row r="5715" customFormat="false" ht="12.8" hidden="false" customHeight="false" outlineLevel="0" collapsed="false">
      <c r="A5715" s="0" t="n">
        <v>4265686</v>
      </c>
      <c r="B5715" s="0" t="n">
        <f aca="false">A5715-A5716</f>
        <v>115</v>
      </c>
    </row>
    <row r="5716" customFormat="false" ht="12.8" hidden="false" customHeight="false" outlineLevel="0" collapsed="false">
      <c r="A5716" s="0" t="n">
        <v>4265571</v>
      </c>
      <c r="B5716" s="0" t="n">
        <f aca="false">A5716-A5717</f>
        <v>4678</v>
      </c>
    </row>
    <row r="5717" customFormat="false" ht="12.8" hidden="false" customHeight="false" outlineLevel="0" collapsed="false">
      <c r="A5717" s="0" t="n">
        <v>4260893</v>
      </c>
      <c r="B5717" s="0" t="n">
        <f aca="false">A5717-A5718</f>
        <v>298</v>
      </c>
    </row>
    <row r="5718" customFormat="false" ht="12.8" hidden="false" customHeight="false" outlineLevel="0" collapsed="false">
      <c r="A5718" s="0" t="n">
        <v>4260595</v>
      </c>
      <c r="B5718" s="0" t="n">
        <f aca="false">A5718-A5719</f>
        <v>1709</v>
      </c>
    </row>
    <row r="5719" customFormat="false" ht="12.8" hidden="false" customHeight="false" outlineLevel="0" collapsed="false">
      <c r="A5719" s="0" t="n">
        <v>4258886</v>
      </c>
      <c r="B5719" s="0" t="n">
        <f aca="false">A5719-A5720</f>
        <v>541</v>
      </c>
    </row>
    <row r="5720" customFormat="false" ht="12.8" hidden="false" customHeight="false" outlineLevel="0" collapsed="false">
      <c r="A5720" s="0" t="n">
        <v>4258345</v>
      </c>
      <c r="B5720" s="0" t="n">
        <f aca="false">A5720-A5721</f>
        <v>140</v>
      </c>
    </row>
    <row r="5721" customFormat="false" ht="12.8" hidden="false" customHeight="false" outlineLevel="0" collapsed="false">
      <c r="A5721" s="0" t="n">
        <v>4258205</v>
      </c>
      <c r="B5721" s="0" t="n">
        <f aca="false">A5721-A5722</f>
        <v>234</v>
      </c>
    </row>
    <row r="5722" customFormat="false" ht="12.8" hidden="false" customHeight="false" outlineLevel="0" collapsed="false">
      <c r="A5722" s="0" t="n">
        <v>4257971</v>
      </c>
      <c r="B5722" s="0" t="n">
        <f aca="false">A5722-A5723</f>
        <v>1290</v>
      </c>
    </row>
    <row r="5723" customFormat="false" ht="12.8" hidden="false" customHeight="false" outlineLevel="0" collapsed="false">
      <c r="A5723" s="0" t="n">
        <v>4256681</v>
      </c>
      <c r="B5723" s="0" t="n">
        <f aca="false">A5723-A5724</f>
        <v>1100</v>
      </c>
    </row>
    <row r="5724" customFormat="false" ht="12.8" hidden="false" customHeight="false" outlineLevel="0" collapsed="false">
      <c r="A5724" s="0" t="n">
        <v>4255581</v>
      </c>
      <c r="B5724" s="0" t="n">
        <f aca="false">A5724-A5725</f>
        <v>249</v>
      </c>
    </row>
    <row r="5725" customFormat="false" ht="12.8" hidden="false" customHeight="false" outlineLevel="0" collapsed="false">
      <c r="A5725" s="0" t="n">
        <v>4255332</v>
      </c>
      <c r="B5725" s="0" t="n">
        <f aca="false">A5725-A5726</f>
        <v>995</v>
      </c>
    </row>
    <row r="5726" customFormat="false" ht="12.8" hidden="false" customHeight="false" outlineLevel="0" collapsed="false">
      <c r="A5726" s="0" t="n">
        <v>4254337</v>
      </c>
      <c r="B5726" s="0" t="n">
        <f aca="false">A5726-A5727</f>
        <v>332</v>
      </c>
    </row>
    <row r="5727" customFormat="false" ht="12.8" hidden="false" customHeight="false" outlineLevel="0" collapsed="false">
      <c r="A5727" s="0" t="n">
        <v>4254005</v>
      </c>
      <c r="B5727" s="0" t="n">
        <f aca="false">A5727-A5728</f>
        <v>364</v>
      </c>
    </row>
    <row r="5728" customFormat="false" ht="12.8" hidden="false" customHeight="false" outlineLevel="0" collapsed="false">
      <c r="A5728" s="0" t="n">
        <v>4253641</v>
      </c>
      <c r="B5728" s="0" t="n">
        <f aca="false">A5728-A5729</f>
        <v>527</v>
      </c>
    </row>
    <row r="5729" customFormat="false" ht="12.8" hidden="false" customHeight="false" outlineLevel="0" collapsed="false">
      <c r="A5729" s="0" t="n">
        <v>4253114</v>
      </c>
      <c r="B5729" s="0" t="n">
        <f aca="false">A5729-A5730</f>
        <v>1686</v>
      </c>
    </row>
    <row r="5730" customFormat="false" ht="12.8" hidden="false" customHeight="false" outlineLevel="0" collapsed="false">
      <c r="A5730" s="0" t="n">
        <v>4251428</v>
      </c>
      <c r="B5730" s="0" t="n">
        <f aca="false">A5730-A5731</f>
        <v>104</v>
      </c>
    </row>
    <row r="5731" customFormat="false" ht="12.8" hidden="false" customHeight="false" outlineLevel="0" collapsed="false">
      <c r="A5731" s="0" t="n">
        <v>4251324</v>
      </c>
      <c r="B5731" s="0" t="n">
        <f aca="false">A5731-A5732</f>
        <v>1046</v>
      </c>
    </row>
    <row r="5732" customFormat="false" ht="12.8" hidden="false" customHeight="false" outlineLevel="0" collapsed="false">
      <c r="A5732" s="0" t="n">
        <v>4250278</v>
      </c>
      <c r="B5732" s="0" t="n">
        <f aca="false">A5732-A5733</f>
        <v>148</v>
      </c>
    </row>
    <row r="5733" customFormat="false" ht="12.8" hidden="false" customHeight="false" outlineLevel="0" collapsed="false">
      <c r="A5733" s="0" t="n">
        <v>4250130</v>
      </c>
      <c r="B5733" s="0" t="n">
        <f aca="false">A5733-A5734</f>
        <v>642</v>
      </c>
    </row>
    <row r="5734" customFormat="false" ht="12.8" hidden="false" customHeight="false" outlineLevel="0" collapsed="false">
      <c r="A5734" s="0" t="n">
        <v>4249488</v>
      </c>
      <c r="B5734" s="0" t="n">
        <f aca="false">A5734-A5735</f>
        <v>941</v>
      </c>
    </row>
    <row r="5735" customFormat="false" ht="12.8" hidden="false" customHeight="false" outlineLevel="0" collapsed="false">
      <c r="A5735" s="0" t="n">
        <v>4248547</v>
      </c>
      <c r="B5735" s="0" t="n">
        <f aca="false">A5735-A5736</f>
        <v>864</v>
      </c>
    </row>
    <row r="5736" customFormat="false" ht="12.8" hidden="false" customHeight="false" outlineLevel="0" collapsed="false">
      <c r="A5736" s="0" t="n">
        <v>4247683</v>
      </c>
      <c r="B5736" s="0" t="n">
        <f aca="false">A5736-A5737</f>
        <v>196</v>
      </c>
    </row>
    <row r="5737" customFormat="false" ht="12.8" hidden="false" customHeight="false" outlineLevel="0" collapsed="false">
      <c r="A5737" s="0" t="n">
        <v>4247487</v>
      </c>
      <c r="B5737" s="0" t="n">
        <f aca="false">A5737-A5738</f>
        <v>1706</v>
      </c>
    </row>
    <row r="5738" customFormat="false" ht="12.8" hidden="false" customHeight="false" outlineLevel="0" collapsed="false">
      <c r="A5738" s="0" t="n">
        <v>4245781</v>
      </c>
      <c r="B5738" s="0" t="n">
        <f aca="false">A5738-A5739</f>
        <v>1532</v>
      </c>
    </row>
    <row r="5739" customFormat="false" ht="12.8" hidden="false" customHeight="false" outlineLevel="0" collapsed="false">
      <c r="A5739" s="0" t="n">
        <v>4244249</v>
      </c>
      <c r="B5739" s="0" t="n">
        <f aca="false">A5739-A5740</f>
        <v>3108</v>
      </c>
    </row>
    <row r="5740" customFormat="false" ht="12.8" hidden="false" customHeight="false" outlineLevel="0" collapsed="false">
      <c r="A5740" s="0" t="n">
        <v>4241141</v>
      </c>
      <c r="B5740" s="0" t="n">
        <f aca="false">A5740-A5741</f>
        <v>812</v>
      </c>
    </row>
    <row r="5741" customFormat="false" ht="12.8" hidden="false" customHeight="false" outlineLevel="0" collapsed="false">
      <c r="A5741" s="0" t="n">
        <v>4240329</v>
      </c>
      <c r="B5741" s="0" t="n">
        <f aca="false">A5741-A5742</f>
        <v>2036</v>
      </c>
    </row>
    <row r="5742" customFormat="false" ht="12.8" hidden="false" customHeight="false" outlineLevel="0" collapsed="false">
      <c r="A5742" s="0" t="n">
        <v>4238293</v>
      </c>
      <c r="B5742" s="0" t="n">
        <f aca="false">A5742-A5743</f>
        <v>398</v>
      </c>
    </row>
    <row r="5743" customFormat="false" ht="12.8" hidden="false" customHeight="false" outlineLevel="0" collapsed="false">
      <c r="A5743" s="0" t="n">
        <v>4237895</v>
      </c>
      <c r="B5743" s="0" t="n">
        <f aca="false">A5743-A5744</f>
        <v>200</v>
      </c>
    </row>
    <row r="5744" customFormat="false" ht="12.8" hidden="false" customHeight="false" outlineLevel="0" collapsed="false">
      <c r="A5744" s="0" t="n">
        <v>4237695</v>
      </c>
      <c r="B5744" s="0" t="n">
        <f aca="false">A5744-A5745</f>
        <v>975</v>
      </c>
    </row>
    <row r="5745" customFormat="false" ht="12.8" hidden="false" customHeight="false" outlineLevel="0" collapsed="false">
      <c r="A5745" s="0" t="n">
        <v>4236720</v>
      </c>
      <c r="B5745" s="0" t="n">
        <f aca="false">A5745-A5746</f>
        <v>249</v>
      </c>
    </row>
    <row r="5746" customFormat="false" ht="12.8" hidden="false" customHeight="false" outlineLevel="0" collapsed="false">
      <c r="A5746" s="0" t="n">
        <v>4236471</v>
      </c>
      <c r="B5746" s="0" t="n">
        <f aca="false">A5746-A5747</f>
        <v>171</v>
      </c>
    </row>
    <row r="5747" customFormat="false" ht="12.8" hidden="false" customHeight="false" outlineLevel="0" collapsed="false">
      <c r="A5747" s="0" t="n">
        <v>4236300</v>
      </c>
      <c r="B5747" s="0" t="n">
        <f aca="false">A5747-A5748</f>
        <v>223</v>
      </c>
    </row>
    <row r="5748" customFormat="false" ht="12.8" hidden="false" customHeight="false" outlineLevel="0" collapsed="false">
      <c r="A5748" s="0" t="n">
        <v>4236077</v>
      </c>
      <c r="B5748" s="0" t="n">
        <f aca="false">A5748-A5749</f>
        <v>204</v>
      </c>
    </row>
    <row r="5749" customFormat="false" ht="12.8" hidden="false" customHeight="false" outlineLevel="0" collapsed="false">
      <c r="A5749" s="0" t="n">
        <v>4235873</v>
      </c>
      <c r="B5749" s="0" t="n">
        <f aca="false">A5749-A5750</f>
        <v>745</v>
      </c>
    </row>
    <row r="5750" customFormat="false" ht="12.8" hidden="false" customHeight="false" outlineLevel="0" collapsed="false">
      <c r="A5750" s="0" t="n">
        <v>4235128</v>
      </c>
      <c r="B5750" s="0" t="n">
        <f aca="false">A5750-A5751</f>
        <v>780</v>
      </c>
    </row>
    <row r="5751" customFormat="false" ht="12.8" hidden="false" customHeight="false" outlineLevel="0" collapsed="false">
      <c r="A5751" s="0" t="n">
        <v>4234348</v>
      </c>
      <c r="B5751" s="0" t="n">
        <f aca="false">A5751-A5752</f>
        <v>1254</v>
      </c>
    </row>
    <row r="5752" customFormat="false" ht="12.8" hidden="false" customHeight="false" outlineLevel="0" collapsed="false">
      <c r="A5752" s="0" t="n">
        <v>4233094</v>
      </c>
      <c r="B5752" s="0" t="n">
        <f aca="false">A5752-A5753</f>
        <v>2053</v>
      </c>
    </row>
    <row r="5753" customFormat="false" ht="12.8" hidden="false" customHeight="false" outlineLevel="0" collapsed="false">
      <c r="A5753" s="0" t="n">
        <v>4231041</v>
      </c>
      <c r="B5753" s="0" t="n">
        <f aca="false">A5753-A5754</f>
        <v>229</v>
      </c>
    </row>
    <row r="5754" customFormat="false" ht="12.8" hidden="false" customHeight="false" outlineLevel="0" collapsed="false">
      <c r="A5754" s="0" t="n">
        <v>4230812</v>
      </c>
      <c r="B5754" s="0" t="n">
        <f aca="false">A5754-A5755</f>
        <v>806</v>
      </c>
    </row>
    <row r="5755" customFormat="false" ht="12.8" hidden="false" customHeight="false" outlineLevel="0" collapsed="false">
      <c r="A5755" s="0" t="n">
        <v>4230006</v>
      </c>
      <c r="B5755" s="0" t="n">
        <f aca="false">A5755-A5756</f>
        <v>102</v>
      </c>
    </row>
    <row r="5756" customFormat="false" ht="12.8" hidden="false" customHeight="false" outlineLevel="0" collapsed="false">
      <c r="A5756" s="0" t="n">
        <v>4229904</v>
      </c>
      <c r="B5756" s="0" t="n">
        <f aca="false">A5756-A5757</f>
        <v>234</v>
      </c>
    </row>
    <row r="5757" customFormat="false" ht="12.8" hidden="false" customHeight="false" outlineLevel="0" collapsed="false">
      <c r="A5757" s="0" t="n">
        <v>4229670</v>
      </c>
      <c r="B5757" s="0" t="n">
        <f aca="false">A5757-A5758</f>
        <v>773</v>
      </c>
    </row>
    <row r="5758" customFormat="false" ht="12.8" hidden="false" customHeight="false" outlineLevel="0" collapsed="false">
      <c r="A5758" s="0" t="n">
        <v>4228897</v>
      </c>
      <c r="B5758" s="0" t="n">
        <f aca="false">A5758-A5759</f>
        <v>472</v>
      </c>
    </row>
    <row r="5759" customFormat="false" ht="12.8" hidden="false" customHeight="false" outlineLevel="0" collapsed="false">
      <c r="A5759" s="0" t="n">
        <v>4228425</v>
      </c>
      <c r="B5759" s="0" t="n">
        <f aca="false">A5759-A5760</f>
        <v>1683</v>
      </c>
    </row>
    <row r="5760" customFormat="false" ht="12.8" hidden="false" customHeight="false" outlineLevel="0" collapsed="false">
      <c r="A5760" s="0" t="n">
        <v>4226742</v>
      </c>
      <c r="B5760" s="0" t="n">
        <f aca="false">A5760-A5761</f>
        <v>1751</v>
      </c>
    </row>
    <row r="5761" customFormat="false" ht="12.8" hidden="false" customHeight="false" outlineLevel="0" collapsed="false">
      <c r="A5761" s="0" t="n">
        <v>4224991</v>
      </c>
      <c r="B5761" s="0" t="n">
        <f aca="false">A5761-A5762</f>
        <v>682</v>
      </c>
    </row>
    <row r="5762" customFormat="false" ht="12.8" hidden="false" customHeight="false" outlineLevel="0" collapsed="false">
      <c r="A5762" s="0" t="n">
        <v>4224309</v>
      </c>
      <c r="B5762" s="0" t="n">
        <f aca="false">A5762-A5763</f>
        <v>637</v>
      </c>
    </row>
    <row r="5763" customFormat="false" ht="12.8" hidden="false" customHeight="false" outlineLevel="0" collapsed="false">
      <c r="A5763" s="0" t="n">
        <v>4223672</v>
      </c>
      <c r="B5763" s="0" t="n">
        <f aca="false">A5763-A5764</f>
        <v>348</v>
      </c>
    </row>
    <row r="5764" customFormat="false" ht="12.8" hidden="false" customHeight="false" outlineLevel="0" collapsed="false">
      <c r="A5764" s="0" t="n">
        <v>4223324</v>
      </c>
      <c r="B5764" s="0" t="n">
        <f aca="false">A5764-A5765</f>
        <v>1069</v>
      </c>
    </row>
    <row r="5765" customFormat="false" ht="12.8" hidden="false" customHeight="false" outlineLevel="0" collapsed="false">
      <c r="A5765" s="0" t="n">
        <v>4222255</v>
      </c>
      <c r="B5765" s="0" t="n">
        <f aca="false">A5765-A5766</f>
        <v>259</v>
      </c>
    </row>
    <row r="5766" customFormat="false" ht="12.8" hidden="false" customHeight="false" outlineLevel="0" collapsed="false">
      <c r="A5766" s="0" t="n">
        <v>4221996</v>
      </c>
      <c r="B5766" s="0" t="n">
        <f aca="false">A5766-A5767</f>
        <v>949</v>
      </c>
    </row>
    <row r="5767" customFormat="false" ht="12.8" hidden="false" customHeight="false" outlineLevel="0" collapsed="false">
      <c r="A5767" s="0" t="n">
        <v>4221047</v>
      </c>
      <c r="B5767" s="0" t="n">
        <f aca="false">A5767-A5768</f>
        <v>1211</v>
      </c>
    </row>
    <row r="5768" customFormat="false" ht="12.8" hidden="false" customHeight="false" outlineLevel="0" collapsed="false">
      <c r="A5768" s="0" t="n">
        <v>4219836</v>
      </c>
      <c r="B5768" s="0" t="n">
        <f aca="false">A5768-A5769</f>
        <v>6623</v>
      </c>
    </row>
    <row r="5769" customFormat="false" ht="12.8" hidden="false" customHeight="false" outlineLevel="0" collapsed="false">
      <c r="A5769" s="0" t="n">
        <v>4213213</v>
      </c>
      <c r="B5769" s="0" t="n">
        <f aca="false">A5769-A5770</f>
        <v>1838</v>
      </c>
    </row>
    <row r="5770" customFormat="false" ht="12.8" hidden="false" customHeight="false" outlineLevel="0" collapsed="false">
      <c r="A5770" s="0" t="n">
        <v>4211375</v>
      </c>
      <c r="B5770" s="0" t="n">
        <f aca="false">A5770-A5771</f>
        <v>808</v>
      </c>
    </row>
    <row r="5771" customFormat="false" ht="12.8" hidden="false" customHeight="false" outlineLevel="0" collapsed="false">
      <c r="A5771" s="0" t="n">
        <v>4210567</v>
      </c>
      <c r="B5771" s="0" t="n">
        <f aca="false">A5771-A5772</f>
        <v>935</v>
      </c>
    </row>
    <row r="5772" customFormat="false" ht="12.8" hidden="false" customHeight="false" outlineLevel="0" collapsed="false">
      <c r="A5772" s="0" t="n">
        <v>4209632</v>
      </c>
      <c r="B5772" s="0" t="n">
        <f aca="false">A5772-A5773</f>
        <v>578</v>
      </c>
    </row>
    <row r="5773" customFormat="false" ht="12.8" hidden="false" customHeight="false" outlineLevel="0" collapsed="false">
      <c r="A5773" s="0" t="n">
        <v>4209054</v>
      </c>
      <c r="B5773" s="0" t="n">
        <f aca="false">A5773-A5774</f>
        <v>638</v>
      </c>
    </row>
    <row r="5774" customFormat="false" ht="12.8" hidden="false" customHeight="false" outlineLevel="0" collapsed="false">
      <c r="A5774" s="0" t="n">
        <v>4208416</v>
      </c>
      <c r="B5774" s="0" t="n">
        <f aca="false">A5774-A5775</f>
        <v>995</v>
      </c>
    </row>
    <row r="5775" customFormat="false" ht="12.8" hidden="false" customHeight="false" outlineLevel="0" collapsed="false">
      <c r="A5775" s="0" t="n">
        <v>4207421</v>
      </c>
      <c r="B5775" s="0" t="n">
        <f aca="false">A5775-A5776</f>
        <v>563</v>
      </c>
    </row>
    <row r="5776" customFormat="false" ht="12.8" hidden="false" customHeight="false" outlineLevel="0" collapsed="false">
      <c r="A5776" s="0" t="n">
        <v>4206858</v>
      </c>
      <c r="B5776" s="0" t="n">
        <f aca="false">A5776-A5777</f>
        <v>662</v>
      </c>
    </row>
    <row r="5777" customFormat="false" ht="12.8" hidden="false" customHeight="false" outlineLevel="0" collapsed="false">
      <c r="A5777" s="0" t="n">
        <v>4206196</v>
      </c>
      <c r="B5777" s="0" t="n">
        <f aca="false">A5777-A5778</f>
        <v>2471</v>
      </c>
    </row>
    <row r="5778" customFormat="false" ht="12.8" hidden="false" customHeight="false" outlineLevel="0" collapsed="false">
      <c r="A5778" s="0" t="n">
        <v>4203725</v>
      </c>
      <c r="B5778" s="0" t="n">
        <f aca="false">A5778-A5779</f>
        <v>3682</v>
      </c>
    </row>
    <row r="5779" customFormat="false" ht="12.8" hidden="false" customHeight="false" outlineLevel="0" collapsed="false">
      <c r="A5779" s="0" t="n">
        <v>4200043</v>
      </c>
      <c r="B5779" s="0" t="n">
        <f aca="false">A5779-A5780</f>
        <v>726</v>
      </c>
    </row>
    <row r="5780" customFormat="false" ht="12.8" hidden="false" customHeight="false" outlineLevel="0" collapsed="false">
      <c r="A5780" s="0" t="n">
        <v>4199317</v>
      </c>
      <c r="B5780" s="0" t="n">
        <f aca="false">A5780-A5781</f>
        <v>192</v>
      </c>
    </row>
    <row r="5781" customFormat="false" ht="12.8" hidden="false" customHeight="false" outlineLevel="0" collapsed="false">
      <c r="A5781" s="0" t="n">
        <v>4199125</v>
      </c>
      <c r="B5781" s="0" t="n">
        <f aca="false">A5781-A5782</f>
        <v>431</v>
      </c>
    </row>
    <row r="5782" customFormat="false" ht="12.8" hidden="false" customHeight="false" outlineLevel="0" collapsed="false">
      <c r="A5782" s="0" t="n">
        <v>4198694</v>
      </c>
      <c r="B5782" s="0" t="n">
        <f aca="false">A5782-A5783</f>
        <v>1066</v>
      </c>
    </row>
    <row r="5783" customFormat="false" ht="12.8" hidden="false" customHeight="false" outlineLevel="0" collapsed="false">
      <c r="A5783" s="0" t="n">
        <v>4197628</v>
      </c>
      <c r="B5783" s="0" t="n">
        <f aca="false">A5783-A5784</f>
        <v>153</v>
      </c>
    </row>
    <row r="5784" customFormat="false" ht="12.8" hidden="false" customHeight="false" outlineLevel="0" collapsed="false">
      <c r="A5784" s="0" t="n">
        <v>4197475</v>
      </c>
      <c r="B5784" s="0" t="n">
        <f aca="false">A5784-A5785</f>
        <v>2026</v>
      </c>
    </row>
    <row r="5785" customFormat="false" ht="12.8" hidden="false" customHeight="false" outlineLevel="0" collapsed="false">
      <c r="A5785" s="0" t="n">
        <v>4195449</v>
      </c>
      <c r="B5785" s="0" t="n">
        <f aca="false">A5785-A5786</f>
        <v>1316</v>
      </c>
    </row>
    <row r="5786" customFormat="false" ht="12.8" hidden="false" customHeight="false" outlineLevel="0" collapsed="false">
      <c r="A5786" s="0" t="n">
        <v>4194133</v>
      </c>
      <c r="B5786" s="0" t="n">
        <f aca="false">A5786-A5787</f>
        <v>3730</v>
      </c>
    </row>
    <row r="5787" customFormat="false" ht="12.8" hidden="false" customHeight="false" outlineLevel="0" collapsed="false">
      <c r="A5787" s="0" t="n">
        <v>4190403</v>
      </c>
      <c r="B5787" s="0" t="n">
        <f aca="false">A5787-A5788</f>
        <v>117</v>
      </c>
    </row>
    <row r="5788" customFormat="false" ht="12.8" hidden="false" customHeight="false" outlineLevel="0" collapsed="false">
      <c r="A5788" s="0" t="n">
        <v>4190286</v>
      </c>
      <c r="B5788" s="0" t="n">
        <f aca="false">A5788-A5789</f>
        <v>349</v>
      </c>
    </row>
    <row r="5789" customFormat="false" ht="12.8" hidden="false" customHeight="false" outlineLevel="0" collapsed="false">
      <c r="A5789" s="0" t="n">
        <v>4189937</v>
      </c>
      <c r="B5789" s="0" t="n">
        <f aca="false">A5789-A5790</f>
        <v>424</v>
      </c>
    </row>
    <row r="5790" customFormat="false" ht="12.8" hidden="false" customHeight="false" outlineLevel="0" collapsed="false">
      <c r="A5790" s="0" t="n">
        <v>4189513</v>
      </c>
      <c r="B5790" s="0" t="n">
        <f aca="false">A5790-A5791</f>
        <v>2176</v>
      </c>
    </row>
    <row r="5791" customFormat="false" ht="12.8" hidden="false" customHeight="false" outlineLevel="0" collapsed="false">
      <c r="A5791" s="0" t="n">
        <v>4187337</v>
      </c>
      <c r="B5791" s="0" t="n">
        <f aca="false">A5791-A5792</f>
        <v>220</v>
      </c>
    </row>
    <row r="5792" customFormat="false" ht="12.8" hidden="false" customHeight="false" outlineLevel="0" collapsed="false">
      <c r="A5792" s="0" t="n">
        <v>4187117</v>
      </c>
      <c r="B5792" s="0" t="n">
        <f aca="false">A5792-A5793</f>
        <v>2087</v>
      </c>
    </row>
    <row r="5793" customFormat="false" ht="12.8" hidden="false" customHeight="false" outlineLevel="0" collapsed="false">
      <c r="A5793" s="0" t="n">
        <v>4185030</v>
      </c>
      <c r="B5793" s="0" t="n">
        <f aca="false">A5793-A5794</f>
        <v>777</v>
      </c>
    </row>
    <row r="5794" customFormat="false" ht="12.8" hidden="false" customHeight="false" outlineLevel="0" collapsed="false">
      <c r="A5794" s="0" t="n">
        <v>4184253</v>
      </c>
      <c r="B5794" s="0" t="n">
        <f aca="false">A5794-A5795</f>
        <v>323</v>
      </c>
    </row>
    <row r="5795" customFormat="false" ht="12.8" hidden="false" customHeight="false" outlineLevel="0" collapsed="false">
      <c r="A5795" s="0" t="n">
        <v>4183930</v>
      </c>
      <c r="B5795" s="0" t="n">
        <f aca="false">A5795-A5796</f>
        <v>186</v>
      </c>
    </row>
    <row r="5796" customFormat="false" ht="12.8" hidden="false" customHeight="false" outlineLevel="0" collapsed="false">
      <c r="A5796" s="0" t="n">
        <v>4183744</v>
      </c>
      <c r="B5796" s="0" t="n">
        <f aca="false">A5796-A5797</f>
        <v>44</v>
      </c>
    </row>
    <row r="5797" customFormat="false" ht="12.8" hidden="false" customHeight="false" outlineLevel="0" collapsed="false">
      <c r="A5797" s="0" t="n">
        <v>4183700</v>
      </c>
      <c r="B5797" s="0" t="n">
        <f aca="false">A5797-A5798</f>
        <v>1118</v>
      </c>
    </row>
    <row r="5798" customFormat="false" ht="12.8" hidden="false" customHeight="false" outlineLevel="0" collapsed="false">
      <c r="A5798" s="0" t="n">
        <v>4182582</v>
      </c>
      <c r="B5798" s="0" t="n">
        <f aca="false">A5798-A5799</f>
        <v>643</v>
      </c>
    </row>
    <row r="5799" customFormat="false" ht="12.8" hidden="false" customHeight="false" outlineLevel="0" collapsed="false">
      <c r="A5799" s="0" t="n">
        <v>4181939</v>
      </c>
      <c r="B5799" s="0" t="n">
        <f aca="false">A5799-A5800</f>
        <v>1414</v>
      </c>
    </row>
    <row r="5800" customFormat="false" ht="12.8" hidden="false" customHeight="false" outlineLevel="0" collapsed="false">
      <c r="A5800" s="0" t="n">
        <v>4180525</v>
      </c>
      <c r="B5800" s="0" t="n">
        <f aca="false">A5800-A5801</f>
        <v>1114</v>
      </c>
    </row>
    <row r="5801" customFormat="false" ht="12.8" hidden="false" customHeight="false" outlineLevel="0" collapsed="false">
      <c r="A5801" s="0" t="n">
        <v>4179411</v>
      </c>
      <c r="B5801" s="0" t="n">
        <f aca="false">A5801-A5802</f>
        <v>48</v>
      </c>
    </row>
    <row r="5802" customFormat="false" ht="12.8" hidden="false" customHeight="false" outlineLevel="0" collapsed="false">
      <c r="A5802" s="0" t="n">
        <v>4179363</v>
      </c>
      <c r="B5802" s="0" t="n">
        <f aca="false">A5802-A5803</f>
        <v>167</v>
      </c>
    </row>
    <row r="5803" customFormat="false" ht="12.8" hidden="false" customHeight="false" outlineLevel="0" collapsed="false">
      <c r="A5803" s="0" t="n">
        <v>4179196</v>
      </c>
      <c r="B5803" s="0" t="n">
        <f aca="false">A5803-A5804</f>
        <v>75</v>
      </c>
    </row>
    <row r="5804" customFormat="false" ht="12.8" hidden="false" customHeight="false" outlineLevel="0" collapsed="false">
      <c r="A5804" s="0" t="n">
        <v>4179121</v>
      </c>
      <c r="B5804" s="0" t="n">
        <f aca="false">A5804-A5805</f>
        <v>147</v>
      </c>
    </row>
    <row r="5805" customFormat="false" ht="12.8" hidden="false" customHeight="false" outlineLevel="0" collapsed="false">
      <c r="A5805" s="0" t="n">
        <v>4178974</v>
      </c>
      <c r="B5805" s="0" t="n">
        <f aca="false">A5805-A5806</f>
        <v>407</v>
      </c>
    </row>
    <row r="5806" customFormat="false" ht="12.8" hidden="false" customHeight="false" outlineLevel="0" collapsed="false">
      <c r="A5806" s="0" t="n">
        <v>4178567</v>
      </c>
      <c r="B5806" s="0" t="n">
        <f aca="false">A5806-A5807</f>
        <v>1009</v>
      </c>
    </row>
    <row r="5807" customFormat="false" ht="12.8" hidden="false" customHeight="false" outlineLevel="0" collapsed="false">
      <c r="A5807" s="0" t="n">
        <v>4177558</v>
      </c>
      <c r="B5807" s="0" t="n">
        <f aca="false">A5807-A5808</f>
        <v>79</v>
      </c>
    </row>
    <row r="5808" customFormat="false" ht="12.8" hidden="false" customHeight="false" outlineLevel="0" collapsed="false">
      <c r="A5808" s="0" t="n">
        <v>4177479</v>
      </c>
      <c r="B5808" s="0" t="n">
        <f aca="false">A5808-A5809</f>
        <v>167</v>
      </c>
    </row>
    <row r="5809" customFormat="false" ht="12.8" hidden="false" customHeight="false" outlineLevel="0" collapsed="false">
      <c r="A5809" s="0" t="n">
        <v>4177312</v>
      </c>
      <c r="B5809" s="0" t="n">
        <f aca="false">A5809-A5810</f>
        <v>220</v>
      </c>
    </row>
    <row r="5810" customFormat="false" ht="12.8" hidden="false" customHeight="false" outlineLevel="0" collapsed="false">
      <c r="A5810" s="0" t="n">
        <v>4177092</v>
      </c>
      <c r="B5810" s="0" t="n">
        <f aca="false">A5810-A5811</f>
        <v>580</v>
      </c>
    </row>
    <row r="5811" customFormat="false" ht="12.8" hidden="false" customHeight="false" outlineLevel="0" collapsed="false">
      <c r="A5811" s="0" t="n">
        <v>4176512</v>
      </c>
      <c r="B5811" s="0" t="n">
        <f aca="false">A5811-A5812</f>
        <v>1264</v>
      </c>
    </row>
    <row r="5812" customFormat="false" ht="12.8" hidden="false" customHeight="false" outlineLevel="0" collapsed="false">
      <c r="A5812" s="0" t="n">
        <v>4175248</v>
      </c>
      <c r="B5812" s="0" t="n">
        <f aca="false">A5812-A5813</f>
        <v>471</v>
      </c>
    </row>
    <row r="5813" customFormat="false" ht="12.8" hidden="false" customHeight="false" outlineLevel="0" collapsed="false">
      <c r="A5813" s="0" t="n">
        <v>4174777</v>
      </c>
      <c r="B5813" s="0" t="n">
        <f aca="false">A5813-A5814</f>
        <v>486</v>
      </c>
    </row>
    <row r="5814" customFormat="false" ht="12.8" hidden="false" customHeight="false" outlineLevel="0" collapsed="false">
      <c r="A5814" s="0" t="n">
        <v>4174291</v>
      </c>
      <c r="B5814" s="0" t="n">
        <f aca="false">A5814-A5815</f>
        <v>1853</v>
      </c>
    </row>
    <row r="5815" customFormat="false" ht="12.8" hidden="false" customHeight="false" outlineLevel="0" collapsed="false">
      <c r="A5815" s="0" t="n">
        <v>4172438</v>
      </c>
      <c r="B5815" s="0" t="n">
        <f aca="false">A5815-A5816</f>
        <v>296</v>
      </c>
    </row>
    <row r="5816" customFormat="false" ht="12.8" hidden="false" customHeight="false" outlineLevel="0" collapsed="false">
      <c r="A5816" s="0" t="n">
        <v>4172142</v>
      </c>
      <c r="B5816" s="0" t="n">
        <f aca="false">A5816-A5817</f>
        <v>432</v>
      </c>
    </row>
    <row r="5817" customFormat="false" ht="12.8" hidden="false" customHeight="false" outlineLevel="0" collapsed="false">
      <c r="A5817" s="0" t="n">
        <v>4171710</v>
      </c>
      <c r="B5817" s="0" t="n">
        <f aca="false">A5817-A5818</f>
        <v>443</v>
      </c>
    </row>
    <row r="5818" customFormat="false" ht="12.8" hidden="false" customHeight="false" outlineLevel="0" collapsed="false">
      <c r="A5818" s="0" t="n">
        <v>4171267</v>
      </c>
      <c r="B5818" s="0" t="n">
        <f aca="false">A5818-A5819</f>
        <v>1553</v>
      </c>
    </row>
    <row r="5819" customFormat="false" ht="12.8" hidden="false" customHeight="false" outlineLevel="0" collapsed="false">
      <c r="A5819" s="0" t="n">
        <v>4169714</v>
      </c>
      <c r="B5819" s="0" t="n">
        <f aca="false">A5819-A5820</f>
        <v>1772</v>
      </c>
    </row>
    <row r="5820" customFormat="false" ht="12.8" hidden="false" customHeight="false" outlineLevel="0" collapsed="false">
      <c r="A5820" s="0" t="n">
        <v>4167942</v>
      </c>
      <c r="B5820" s="0" t="n">
        <f aca="false">A5820-A5821</f>
        <v>473</v>
      </c>
    </row>
    <row r="5821" customFormat="false" ht="12.8" hidden="false" customHeight="false" outlineLevel="0" collapsed="false">
      <c r="A5821" s="0" t="n">
        <v>4167469</v>
      </c>
      <c r="B5821" s="0" t="n">
        <f aca="false">A5821-A5822</f>
        <v>1030</v>
      </c>
    </row>
    <row r="5822" customFormat="false" ht="12.8" hidden="false" customHeight="false" outlineLevel="0" collapsed="false">
      <c r="A5822" s="0" t="n">
        <v>4166439</v>
      </c>
      <c r="B5822" s="0" t="n">
        <f aca="false">A5822-A5823</f>
        <v>1382</v>
      </c>
    </row>
    <row r="5823" customFormat="false" ht="12.8" hidden="false" customHeight="false" outlineLevel="0" collapsed="false">
      <c r="A5823" s="0" t="n">
        <v>4165057</v>
      </c>
      <c r="B5823" s="0" t="n">
        <f aca="false">A5823-A5824</f>
        <v>1201</v>
      </c>
    </row>
    <row r="5824" customFormat="false" ht="12.8" hidden="false" customHeight="false" outlineLevel="0" collapsed="false">
      <c r="A5824" s="0" t="n">
        <v>4163856</v>
      </c>
      <c r="B5824" s="0" t="n">
        <f aca="false">A5824-A5825</f>
        <v>1013</v>
      </c>
    </row>
    <row r="5825" customFormat="false" ht="12.8" hidden="false" customHeight="false" outlineLevel="0" collapsed="false">
      <c r="A5825" s="0" t="n">
        <v>4162843</v>
      </c>
      <c r="B5825" s="0" t="n">
        <f aca="false">A5825-A5826</f>
        <v>104</v>
      </c>
    </row>
    <row r="5826" customFormat="false" ht="12.8" hidden="false" customHeight="false" outlineLevel="0" collapsed="false">
      <c r="A5826" s="0" t="n">
        <v>4162739</v>
      </c>
      <c r="B5826" s="0" t="n">
        <f aca="false">A5826-A5827</f>
        <v>146</v>
      </c>
    </row>
    <row r="5827" customFormat="false" ht="12.8" hidden="false" customHeight="false" outlineLevel="0" collapsed="false">
      <c r="A5827" s="0" t="n">
        <v>4162593</v>
      </c>
      <c r="B5827" s="0" t="n">
        <f aca="false">A5827-A5828</f>
        <v>203</v>
      </c>
    </row>
    <row r="5828" customFormat="false" ht="12.8" hidden="false" customHeight="false" outlineLevel="0" collapsed="false">
      <c r="A5828" s="0" t="n">
        <v>4162390</v>
      </c>
      <c r="B5828" s="0" t="n">
        <f aca="false">A5828-A5829</f>
        <v>2780</v>
      </c>
    </row>
    <row r="5829" customFormat="false" ht="12.8" hidden="false" customHeight="false" outlineLevel="0" collapsed="false">
      <c r="A5829" s="0" t="n">
        <v>4159610</v>
      </c>
      <c r="B5829" s="0" t="n">
        <f aca="false">A5829-A5830</f>
        <v>194</v>
      </c>
    </row>
    <row r="5830" customFormat="false" ht="12.8" hidden="false" customHeight="false" outlineLevel="0" collapsed="false">
      <c r="A5830" s="0" t="n">
        <v>4159416</v>
      </c>
      <c r="B5830" s="0" t="n">
        <f aca="false">A5830-A5831</f>
        <v>1201</v>
      </c>
    </row>
    <row r="5831" customFormat="false" ht="12.8" hidden="false" customHeight="false" outlineLevel="0" collapsed="false">
      <c r="A5831" s="0" t="n">
        <v>4158215</v>
      </c>
      <c r="B5831" s="0" t="n">
        <f aca="false">A5831-A5832</f>
        <v>379</v>
      </c>
    </row>
    <row r="5832" customFormat="false" ht="12.8" hidden="false" customHeight="false" outlineLevel="0" collapsed="false">
      <c r="A5832" s="0" t="n">
        <v>4157836</v>
      </c>
      <c r="B5832" s="0" t="n">
        <f aca="false">A5832-A5833</f>
        <v>1713</v>
      </c>
    </row>
    <row r="5833" customFormat="false" ht="12.8" hidden="false" customHeight="false" outlineLevel="0" collapsed="false">
      <c r="A5833" s="0" t="n">
        <v>4156123</v>
      </c>
      <c r="B5833" s="0" t="n">
        <f aca="false">A5833-A5834</f>
        <v>932</v>
      </c>
    </row>
    <row r="5834" customFormat="false" ht="12.8" hidden="false" customHeight="false" outlineLevel="0" collapsed="false">
      <c r="A5834" s="0" t="n">
        <v>4155191</v>
      </c>
      <c r="B5834" s="0" t="n">
        <f aca="false">A5834-A5835</f>
        <v>3268</v>
      </c>
    </row>
    <row r="5835" customFormat="false" ht="12.8" hidden="false" customHeight="false" outlineLevel="0" collapsed="false">
      <c r="A5835" s="0" t="n">
        <v>4151923</v>
      </c>
      <c r="B5835" s="0" t="n">
        <f aca="false">A5835-A5836</f>
        <v>2178</v>
      </c>
    </row>
    <row r="5836" customFormat="false" ht="12.8" hidden="false" customHeight="false" outlineLevel="0" collapsed="false">
      <c r="A5836" s="0" t="n">
        <v>4149745</v>
      </c>
      <c r="B5836" s="0" t="n">
        <f aca="false">A5836-A5837</f>
        <v>516</v>
      </c>
    </row>
    <row r="5837" customFormat="false" ht="12.8" hidden="false" customHeight="false" outlineLevel="0" collapsed="false">
      <c r="A5837" s="0" t="n">
        <v>4149229</v>
      </c>
      <c r="B5837" s="0" t="n">
        <f aca="false">A5837-A5838</f>
        <v>546</v>
      </c>
    </row>
    <row r="5838" customFormat="false" ht="12.8" hidden="false" customHeight="false" outlineLevel="0" collapsed="false">
      <c r="A5838" s="0" t="n">
        <v>4148683</v>
      </c>
      <c r="B5838" s="0" t="n">
        <f aca="false">A5838-A5839</f>
        <v>753</v>
      </c>
    </row>
    <row r="5839" customFormat="false" ht="12.8" hidden="false" customHeight="false" outlineLevel="0" collapsed="false">
      <c r="A5839" s="0" t="n">
        <v>4147930</v>
      </c>
      <c r="B5839" s="0" t="n">
        <f aca="false">A5839-A5840</f>
        <v>440</v>
      </c>
    </row>
    <row r="5840" customFormat="false" ht="12.8" hidden="false" customHeight="false" outlineLevel="0" collapsed="false">
      <c r="A5840" s="0" t="n">
        <v>4147490</v>
      </c>
      <c r="B5840" s="0" t="n">
        <f aca="false">A5840-A5841</f>
        <v>89</v>
      </c>
    </row>
    <row r="5841" customFormat="false" ht="12.8" hidden="false" customHeight="false" outlineLevel="0" collapsed="false">
      <c r="A5841" s="0" t="n">
        <v>4147401</v>
      </c>
      <c r="B5841" s="0" t="n">
        <f aca="false">A5841-A5842</f>
        <v>2080</v>
      </c>
    </row>
    <row r="5842" customFormat="false" ht="12.8" hidden="false" customHeight="false" outlineLevel="0" collapsed="false">
      <c r="A5842" s="0" t="n">
        <v>4145321</v>
      </c>
      <c r="B5842" s="0" t="n">
        <f aca="false">A5842-A5843</f>
        <v>442</v>
      </c>
    </row>
    <row r="5843" customFormat="false" ht="12.8" hidden="false" customHeight="false" outlineLevel="0" collapsed="false">
      <c r="A5843" s="0" t="n">
        <v>4144879</v>
      </c>
      <c r="B5843" s="0" t="n">
        <f aca="false">A5843-A5844</f>
        <v>101</v>
      </c>
    </row>
    <row r="5844" customFormat="false" ht="12.8" hidden="false" customHeight="false" outlineLevel="0" collapsed="false">
      <c r="A5844" s="0" t="n">
        <v>4144778</v>
      </c>
      <c r="B5844" s="0" t="n">
        <f aca="false">A5844-A5845</f>
        <v>735</v>
      </c>
    </row>
    <row r="5845" customFormat="false" ht="12.8" hidden="false" customHeight="false" outlineLevel="0" collapsed="false">
      <c r="A5845" s="0" t="n">
        <v>4144043</v>
      </c>
      <c r="B5845" s="0" t="n">
        <f aca="false">A5845-A5846</f>
        <v>4902</v>
      </c>
    </row>
    <row r="5846" customFormat="false" ht="12.8" hidden="false" customHeight="false" outlineLevel="0" collapsed="false">
      <c r="A5846" s="0" t="n">
        <v>4139141</v>
      </c>
      <c r="B5846" s="0" t="n">
        <f aca="false">A5846-A5847</f>
        <v>1045</v>
      </c>
    </row>
    <row r="5847" customFormat="false" ht="12.8" hidden="false" customHeight="false" outlineLevel="0" collapsed="false">
      <c r="A5847" s="0" t="n">
        <v>4138096</v>
      </c>
      <c r="B5847" s="0" t="n">
        <f aca="false">A5847-A5848</f>
        <v>87</v>
      </c>
    </row>
    <row r="5848" customFormat="false" ht="12.8" hidden="false" customHeight="false" outlineLevel="0" collapsed="false">
      <c r="A5848" s="0" t="n">
        <v>4138009</v>
      </c>
      <c r="B5848" s="0" t="n">
        <f aca="false">A5848-A5849</f>
        <v>432</v>
      </c>
    </row>
    <row r="5849" customFormat="false" ht="12.8" hidden="false" customHeight="false" outlineLevel="0" collapsed="false">
      <c r="A5849" s="0" t="n">
        <v>4137577</v>
      </c>
      <c r="B5849" s="0" t="n">
        <f aca="false">A5849-A5850</f>
        <v>1271</v>
      </c>
    </row>
    <row r="5850" customFormat="false" ht="12.8" hidden="false" customHeight="false" outlineLevel="0" collapsed="false">
      <c r="A5850" s="0" t="n">
        <v>4136306</v>
      </c>
      <c r="B5850" s="0" t="n">
        <f aca="false">A5850-A5851</f>
        <v>304</v>
      </c>
    </row>
    <row r="5851" customFormat="false" ht="12.8" hidden="false" customHeight="false" outlineLevel="0" collapsed="false">
      <c r="A5851" s="0" t="n">
        <v>4136002</v>
      </c>
      <c r="B5851" s="0" t="n">
        <f aca="false">A5851-A5852</f>
        <v>411</v>
      </c>
    </row>
    <row r="5852" customFormat="false" ht="12.8" hidden="false" customHeight="false" outlineLevel="0" collapsed="false">
      <c r="A5852" s="0" t="n">
        <v>4135591</v>
      </c>
      <c r="B5852" s="0" t="n">
        <f aca="false">A5852-A5853</f>
        <v>660</v>
      </c>
    </row>
    <row r="5853" customFormat="false" ht="12.8" hidden="false" customHeight="false" outlineLevel="0" collapsed="false">
      <c r="A5853" s="0" t="n">
        <v>4134931</v>
      </c>
      <c r="B5853" s="0" t="n">
        <f aca="false">A5853-A5854</f>
        <v>199</v>
      </c>
    </row>
    <row r="5854" customFormat="false" ht="12.8" hidden="false" customHeight="false" outlineLevel="0" collapsed="false">
      <c r="A5854" s="0" t="n">
        <v>4134732</v>
      </c>
      <c r="B5854" s="0" t="n">
        <f aca="false">A5854-A5855</f>
        <v>883</v>
      </c>
    </row>
    <row r="5855" customFormat="false" ht="12.8" hidden="false" customHeight="false" outlineLevel="0" collapsed="false">
      <c r="A5855" s="0" t="n">
        <v>4133849</v>
      </c>
      <c r="B5855" s="0" t="n">
        <f aca="false">A5855-A5856</f>
        <v>392</v>
      </c>
    </row>
    <row r="5856" customFormat="false" ht="12.8" hidden="false" customHeight="false" outlineLevel="0" collapsed="false">
      <c r="A5856" s="0" t="n">
        <v>4133457</v>
      </c>
      <c r="B5856" s="0" t="n">
        <f aca="false">A5856-A5857</f>
        <v>321</v>
      </c>
    </row>
    <row r="5857" customFormat="false" ht="12.8" hidden="false" customHeight="false" outlineLevel="0" collapsed="false">
      <c r="A5857" s="0" t="n">
        <v>4133136</v>
      </c>
      <c r="B5857" s="0" t="n">
        <f aca="false">A5857-A5858</f>
        <v>159</v>
      </c>
    </row>
    <row r="5858" customFormat="false" ht="12.8" hidden="false" customHeight="false" outlineLevel="0" collapsed="false">
      <c r="A5858" s="0" t="n">
        <v>4132977</v>
      </c>
      <c r="B5858" s="0" t="n">
        <f aca="false">A5858-A5859</f>
        <v>423</v>
      </c>
    </row>
    <row r="5859" customFormat="false" ht="12.8" hidden="false" customHeight="false" outlineLevel="0" collapsed="false">
      <c r="A5859" s="0" t="n">
        <v>4132554</v>
      </c>
      <c r="B5859" s="0" t="n">
        <f aca="false">A5859-A5860</f>
        <v>1516</v>
      </c>
    </row>
    <row r="5860" customFormat="false" ht="12.8" hidden="false" customHeight="false" outlineLevel="0" collapsed="false">
      <c r="A5860" s="0" t="n">
        <v>4131038</v>
      </c>
      <c r="B5860" s="0" t="n">
        <f aca="false">A5860-A5861</f>
        <v>613</v>
      </c>
    </row>
    <row r="5861" customFormat="false" ht="12.8" hidden="false" customHeight="false" outlineLevel="0" collapsed="false">
      <c r="A5861" s="0" t="n">
        <v>4130425</v>
      </c>
      <c r="B5861" s="0" t="n">
        <f aca="false">A5861-A5862</f>
        <v>1669</v>
      </c>
    </row>
    <row r="5862" customFormat="false" ht="12.8" hidden="false" customHeight="false" outlineLevel="0" collapsed="false">
      <c r="A5862" s="0" t="n">
        <v>4128756</v>
      </c>
      <c r="B5862" s="0" t="n">
        <f aca="false">A5862-A5863</f>
        <v>389</v>
      </c>
    </row>
    <row r="5863" customFormat="false" ht="12.8" hidden="false" customHeight="false" outlineLevel="0" collapsed="false">
      <c r="A5863" s="0" t="n">
        <v>4128367</v>
      </c>
      <c r="B5863" s="0" t="n">
        <f aca="false">A5863-A5864</f>
        <v>1744</v>
      </c>
    </row>
    <row r="5864" customFormat="false" ht="12.8" hidden="false" customHeight="false" outlineLevel="0" collapsed="false">
      <c r="A5864" s="0" t="n">
        <v>4126623</v>
      </c>
      <c r="B5864" s="0" t="n">
        <f aca="false">A5864-A5865</f>
        <v>837</v>
      </c>
    </row>
    <row r="5865" customFormat="false" ht="12.8" hidden="false" customHeight="false" outlineLevel="0" collapsed="false">
      <c r="A5865" s="0" t="n">
        <v>4125786</v>
      </c>
      <c r="B5865" s="0" t="n">
        <f aca="false">A5865-A5866</f>
        <v>1302</v>
      </c>
    </row>
    <row r="5866" customFormat="false" ht="12.8" hidden="false" customHeight="false" outlineLevel="0" collapsed="false">
      <c r="A5866" s="0" t="n">
        <v>4124484</v>
      </c>
      <c r="B5866" s="0" t="n">
        <f aca="false">A5866-A5867</f>
        <v>1634</v>
      </c>
    </row>
    <row r="5867" customFormat="false" ht="12.8" hidden="false" customHeight="false" outlineLevel="0" collapsed="false">
      <c r="A5867" s="0" t="n">
        <v>4122850</v>
      </c>
      <c r="B5867" s="0" t="n">
        <f aca="false">A5867-A5868</f>
        <v>999</v>
      </c>
    </row>
    <row r="5868" customFormat="false" ht="12.8" hidden="false" customHeight="false" outlineLevel="0" collapsed="false">
      <c r="A5868" s="0" t="n">
        <v>4121851</v>
      </c>
      <c r="B5868" s="0" t="n">
        <f aca="false">A5868-A5869</f>
        <v>784</v>
      </c>
    </row>
    <row r="5869" customFormat="false" ht="12.8" hidden="false" customHeight="false" outlineLevel="0" collapsed="false">
      <c r="A5869" s="0" t="n">
        <v>4121067</v>
      </c>
      <c r="B5869" s="0" t="n">
        <f aca="false">A5869-A5870</f>
        <v>1485</v>
      </c>
    </row>
    <row r="5870" customFormat="false" ht="12.8" hidden="false" customHeight="false" outlineLevel="0" collapsed="false">
      <c r="A5870" s="0" t="n">
        <v>4119582</v>
      </c>
      <c r="B5870" s="0" t="n">
        <f aca="false">A5870-A5871</f>
        <v>367</v>
      </c>
    </row>
    <row r="5871" customFormat="false" ht="12.8" hidden="false" customHeight="false" outlineLevel="0" collapsed="false">
      <c r="A5871" s="0" t="n">
        <v>4119215</v>
      </c>
      <c r="B5871" s="0" t="n">
        <f aca="false">A5871-A5872</f>
        <v>1026</v>
      </c>
    </row>
    <row r="5872" customFormat="false" ht="12.8" hidden="false" customHeight="false" outlineLevel="0" collapsed="false">
      <c r="A5872" s="0" t="n">
        <v>4118189</v>
      </c>
      <c r="B5872" s="0" t="n">
        <f aca="false">A5872-A5873</f>
        <v>723</v>
      </c>
    </row>
    <row r="5873" customFormat="false" ht="12.8" hidden="false" customHeight="false" outlineLevel="0" collapsed="false">
      <c r="A5873" s="0" t="n">
        <v>4117466</v>
      </c>
      <c r="B5873" s="0" t="n">
        <f aca="false">A5873-A5874</f>
        <v>166</v>
      </c>
    </row>
    <row r="5874" customFormat="false" ht="12.8" hidden="false" customHeight="false" outlineLevel="0" collapsed="false">
      <c r="A5874" s="0" t="n">
        <v>4117300</v>
      </c>
      <c r="B5874" s="0" t="n">
        <f aca="false">A5874-A5875</f>
        <v>743</v>
      </c>
    </row>
    <row r="5875" customFormat="false" ht="12.8" hidden="false" customHeight="false" outlineLevel="0" collapsed="false">
      <c r="A5875" s="0" t="n">
        <v>4116557</v>
      </c>
      <c r="B5875" s="0" t="n">
        <f aca="false">A5875-A5876</f>
        <v>2829</v>
      </c>
    </row>
    <row r="5876" customFormat="false" ht="12.8" hidden="false" customHeight="false" outlineLevel="0" collapsed="false">
      <c r="A5876" s="0" t="n">
        <v>4113728</v>
      </c>
      <c r="B5876" s="0" t="n">
        <f aca="false">A5876-A5877</f>
        <v>328</v>
      </c>
    </row>
    <row r="5877" customFormat="false" ht="12.8" hidden="false" customHeight="false" outlineLevel="0" collapsed="false">
      <c r="A5877" s="0" t="n">
        <v>4113400</v>
      </c>
      <c r="B5877" s="0" t="n">
        <f aca="false">A5877-A5878</f>
        <v>45</v>
      </c>
    </row>
    <row r="5878" customFormat="false" ht="12.8" hidden="false" customHeight="false" outlineLevel="0" collapsed="false">
      <c r="A5878" s="0" t="n">
        <v>4113355</v>
      </c>
      <c r="B5878" s="0" t="n">
        <f aca="false">A5878-A5879</f>
        <v>2269</v>
      </c>
    </row>
    <row r="5879" customFormat="false" ht="12.8" hidden="false" customHeight="false" outlineLevel="0" collapsed="false">
      <c r="A5879" s="0" t="n">
        <v>4111086</v>
      </c>
      <c r="B5879" s="0" t="n">
        <f aca="false">A5879-A5880</f>
        <v>608</v>
      </c>
    </row>
    <row r="5880" customFormat="false" ht="12.8" hidden="false" customHeight="false" outlineLevel="0" collapsed="false">
      <c r="A5880" s="0" t="n">
        <v>4110478</v>
      </c>
      <c r="B5880" s="0" t="n">
        <f aca="false">A5880-A5881</f>
        <v>500</v>
      </c>
    </row>
    <row r="5881" customFormat="false" ht="12.8" hidden="false" customHeight="false" outlineLevel="0" collapsed="false">
      <c r="A5881" s="0" t="n">
        <v>4109978</v>
      </c>
      <c r="B5881" s="0" t="n">
        <f aca="false">A5881-A5882</f>
        <v>572</v>
      </c>
    </row>
    <row r="5882" customFormat="false" ht="12.8" hidden="false" customHeight="false" outlineLevel="0" collapsed="false">
      <c r="A5882" s="0" t="n">
        <v>4109406</v>
      </c>
      <c r="B5882" s="0" t="n">
        <f aca="false">A5882-A5883</f>
        <v>603</v>
      </c>
    </row>
    <row r="5883" customFormat="false" ht="12.8" hidden="false" customHeight="false" outlineLevel="0" collapsed="false">
      <c r="A5883" s="0" t="n">
        <v>4108803</v>
      </c>
      <c r="B5883" s="0" t="n">
        <f aca="false">A5883-A5884</f>
        <v>1411</v>
      </c>
    </row>
    <row r="5884" customFormat="false" ht="12.8" hidden="false" customHeight="false" outlineLevel="0" collapsed="false">
      <c r="A5884" s="0" t="n">
        <v>4107392</v>
      </c>
      <c r="B5884" s="0" t="n">
        <f aca="false">A5884-A5885</f>
        <v>106</v>
      </c>
    </row>
    <row r="5885" customFormat="false" ht="12.8" hidden="false" customHeight="false" outlineLevel="0" collapsed="false">
      <c r="A5885" s="0" t="n">
        <v>4107286</v>
      </c>
      <c r="B5885" s="0" t="n">
        <f aca="false">A5885-A5886</f>
        <v>1858</v>
      </c>
    </row>
    <row r="5886" customFormat="false" ht="12.8" hidden="false" customHeight="false" outlineLevel="0" collapsed="false">
      <c r="A5886" s="0" t="n">
        <v>4105428</v>
      </c>
      <c r="B5886" s="0" t="n">
        <f aca="false">A5886-A5887</f>
        <v>741</v>
      </c>
    </row>
    <row r="5887" customFormat="false" ht="12.8" hidden="false" customHeight="false" outlineLevel="0" collapsed="false">
      <c r="A5887" s="0" t="n">
        <v>4104687</v>
      </c>
      <c r="B5887" s="0" t="n">
        <f aca="false">A5887-A5888</f>
        <v>217</v>
      </c>
    </row>
    <row r="5888" customFormat="false" ht="12.8" hidden="false" customHeight="false" outlineLevel="0" collapsed="false">
      <c r="A5888" s="0" t="n">
        <v>4104470</v>
      </c>
      <c r="B5888" s="0" t="n">
        <f aca="false">A5888-A5889</f>
        <v>1507</v>
      </c>
    </row>
    <row r="5889" customFormat="false" ht="12.8" hidden="false" customHeight="false" outlineLevel="0" collapsed="false">
      <c r="A5889" s="0" t="n">
        <v>4102963</v>
      </c>
      <c r="B5889" s="0" t="n">
        <f aca="false">A5889-A5890</f>
        <v>1336</v>
      </c>
    </row>
    <row r="5890" customFormat="false" ht="12.8" hidden="false" customHeight="false" outlineLevel="0" collapsed="false">
      <c r="A5890" s="0" t="n">
        <v>4101627</v>
      </c>
      <c r="B5890" s="0" t="n">
        <f aca="false">A5890-A5891</f>
        <v>362</v>
      </c>
    </row>
    <row r="5891" customFormat="false" ht="12.8" hidden="false" customHeight="false" outlineLevel="0" collapsed="false">
      <c r="A5891" s="0" t="n">
        <v>4101265</v>
      </c>
      <c r="B5891" s="0" t="n">
        <f aca="false">A5891-A5892</f>
        <v>763</v>
      </c>
    </row>
    <row r="5892" customFormat="false" ht="12.8" hidden="false" customHeight="false" outlineLevel="0" collapsed="false">
      <c r="A5892" s="0" t="n">
        <v>4100502</v>
      </c>
      <c r="B5892" s="0" t="n">
        <f aca="false">A5892-A5893</f>
        <v>2248</v>
      </c>
    </row>
    <row r="5893" customFormat="false" ht="12.8" hidden="false" customHeight="false" outlineLevel="0" collapsed="false">
      <c r="A5893" s="0" t="n">
        <v>4098254</v>
      </c>
      <c r="B5893" s="0" t="n">
        <f aca="false">A5893-A5894</f>
        <v>154</v>
      </c>
    </row>
    <row r="5894" customFormat="false" ht="12.8" hidden="false" customHeight="false" outlineLevel="0" collapsed="false">
      <c r="A5894" s="0" t="n">
        <v>4098100</v>
      </c>
      <c r="B5894" s="0" t="n">
        <f aca="false">A5894-A5895</f>
        <v>1165</v>
      </c>
    </row>
    <row r="5895" customFormat="false" ht="12.8" hidden="false" customHeight="false" outlineLevel="0" collapsed="false">
      <c r="A5895" s="0" t="n">
        <v>4096935</v>
      </c>
      <c r="B5895" s="0" t="n">
        <f aca="false">A5895-A5896</f>
        <v>1056</v>
      </c>
    </row>
    <row r="5896" customFormat="false" ht="12.8" hidden="false" customHeight="false" outlineLevel="0" collapsed="false">
      <c r="A5896" s="0" t="n">
        <v>4095879</v>
      </c>
      <c r="B5896" s="0" t="n">
        <f aca="false">A5896-A5897</f>
        <v>939</v>
      </c>
    </row>
    <row r="5897" customFormat="false" ht="12.8" hidden="false" customHeight="false" outlineLevel="0" collapsed="false">
      <c r="A5897" s="0" t="n">
        <v>4094940</v>
      </c>
      <c r="B5897" s="0" t="n">
        <f aca="false">A5897-A5898</f>
        <v>4207</v>
      </c>
    </row>
    <row r="5898" customFormat="false" ht="12.8" hidden="false" customHeight="false" outlineLevel="0" collapsed="false">
      <c r="A5898" s="0" t="n">
        <v>4090733</v>
      </c>
      <c r="B5898" s="0" t="n">
        <f aca="false">A5898-A5899</f>
        <v>59</v>
      </c>
    </row>
    <row r="5899" customFormat="false" ht="12.8" hidden="false" customHeight="false" outlineLevel="0" collapsed="false">
      <c r="A5899" s="0" t="n">
        <v>4090674</v>
      </c>
      <c r="B5899" s="0" t="n">
        <f aca="false">A5899-A5900</f>
        <v>3489</v>
      </c>
    </row>
    <row r="5900" customFormat="false" ht="12.8" hidden="false" customHeight="false" outlineLevel="0" collapsed="false">
      <c r="A5900" s="0" t="n">
        <v>4087185</v>
      </c>
      <c r="B5900" s="0" t="n">
        <f aca="false">A5900-A5901</f>
        <v>620</v>
      </c>
    </row>
    <row r="5901" customFormat="false" ht="12.8" hidden="false" customHeight="false" outlineLevel="0" collapsed="false">
      <c r="A5901" s="0" t="n">
        <v>4086565</v>
      </c>
      <c r="B5901" s="0" t="n">
        <f aca="false">A5901-A5902</f>
        <v>1250</v>
      </c>
    </row>
    <row r="5902" customFormat="false" ht="12.8" hidden="false" customHeight="false" outlineLevel="0" collapsed="false">
      <c r="A5902" s="0" t="n">
        <v>4085315</v>
      </c>
      <c r="B5902" s="0" t="n">
        <f aca="false">A5902-A5903</f>
        <v>740</v>
      </c>
    </row>
    <row r="5903" customFormat="false" ht="12.8" hidden="false" customHeight="false" outlineLevel="0" collapsed="false">
      <c r="A5903" s="0" t="n">
        <v>4084575</v>
      </c>
      <c r="B5903" s="0" t="n">
        <f aca="false">A5903-A5904</f>
        <v>1258</v>
      </c>
    </row>
    <row r="5904" customFormat="false" ht="12.8" hidden="false" customHeight="false" outlineLevel="0" collapsed="false">
      <c r="A5904" s="0" t="n">
        <v>4083317</v>
      </c>
      <c r="B5904" s="0" t="n">
        <f aca="false">A5904-A5905</f>
        <v>1796</v>
      </c>
    </row>
    <row r="5905" customFormat="false" ht="12.8" hidden="false" customHeight="false" outlineLevel="0" collapsed="false">
      <c r="A5905" s="0" t="n">
        <v>4081521</v>
      </c>
      <c r="B5905" s="0" t="n">
        <f aca="false">A5905-A5906</f>
        <v>1070</v>
      </c>
    </row>
    <row r="5906" customFormat="false" ht="12.8" hidden="false" customHeight="false" outlineLevel="0" collapsed="false">
      <c r="A5906" s="0" t="n">
        <v>4080451</v>
      </c>
      <c r="B5906" s="0" t="n">
        <f aca="false">A5906-A5907</f>
        <v>1102</v>
      </c>
    </row>
    <row r="5907" customFormat="false" ht="12.8" hidden="false" customHeight="false" outlineLevel="0" collapsed="false">
      <c r="A5907" s="0" t="n">
        <v>4079349</v>
      </c>
      <c r="B5907" s="0" t="n">
        <f aca="false">A5907-A5908</f>
        <v>484</v>
      </c>
    </row>
    <row r="5908" customFormat="false" ht="12.8" hidden="false" customHeight="false" outlineLevel="0" collapsed="false">
      <c r="A5908" s="0" t="n">
        <v>4078865</v>
      </c>
      <c r="B5908" s="0" t="n">
        <f aca="false">A5908-A5909</f>
        <v>2425</v>
      </c>
    </row>
    <row r="5909" customFormat="false" ht="12.8" hidden="false" customHeight="false" outlineLevel="0" collapsed="false">
      <c r="A5909" s="0" t="n">
        <v>4076440</v>
      </c>
      <c r="B5909" s="0" t="n">
        <f aca="false">A5909-A5910</f>
        <v>1112</v>
      </c>
    </row>
    <row r="5910" customFormat="false" ht="12.8" hidden="false" customHeight="false" outlineLevel="0" collapsed="false">
      <c r="A5910" s="0" t="n">
        <v>4075328</v>
      </c>
      <c r="B5910" s="0" t="n">
        <f aca="false">A5910-A5911</f>
        <v>480</v>
      </c>
    </row>
    <row r="5911" customFormat="false" ht="12.8" hidden="false" customHeight="false" outlineLevel="0" collapsed="false">
      <c r="A5911" s="0" t="n">
        <v>4074848</v>
      </c>
      <c r="B5911" s="0" t="n">
        <f aca="false">A5911-A5912</f>
        <v>1237</v>
      </c>
    </row>
    <row r="5912" customFormat="false" ht="12.8" hidden="false" customHeight="false" outlineLevel="0" collapsed="false">
      <c r="A5912" s="0" t="n">
        <v>4073611</v>
      </c>
      <c r="B5912" s="0" t="n">
        <f aca="false">A5912-A5913</f>
        <v>2181</v>
      </c>
    </row>
    <row r="5913" customFormat="false" ht="12.8" hidden="false" customHeight="false" outlineLevel="0" collapsed="false">
      <c r="A5913" s="0" t="n">
        <v>4071430</v>
      </c>
      <c r="B5913" s="0" t="n">
        <f aca="false">A5913-A5914</f>
        <v>715</v>
      </c>
    </row>
    <row r="5914" customFormat="false" ht="12.8" hidden="false" customHeight="false" outlineLevel="0" collapsed="false">
      <c r="A5914" s="0" t="n">
        <v>4070715</v>
      </c>
      <c r="B5914" s="0" t="n">
        <f aca="false">A5914-A5915</f>
        <v>1096</v>
      </c>
    </row>
    <row r="5915" customFormat="false" ht="12.8" hidden="false" customHeight="false" outlineLevel="0" collapsed="false">
      <c r="A5915" s="0" t="n">
        <v>4069619</v>
      </c>
      <c r="B5915" s="0" t="n">
        <f aca="false">A5915-A5916</f>
        <v>170</v>
      </c>
    </row>
    <row r="5916" customFormat="false" ht="12.8" hidden="false" customHeight="false" outlineLevel="0" collapsed="false">
      <c r="A5916" s="0" t="n">
        <v>4069449</v>
      </c>
      <c r="B5916" s="0" t="n">
        <f aca="false">A5916-A5917</f>
        <v>837</v>
      </c>
    </row>
    <row r="5917" customFormat="false" ht="12.8" hidden="false" customHeight="false" outlineLevel="0" collapsed="false">
      <c r="A5917" s="0" t="n">
        <v>4068612</v>
      </c>
      <c r="B5917" s="0" t="n">
        <f aca="false">A5917-A5918</f>
        <v>131</v>
      </c>
    </row>
    <row r="5918" customFormat="false" ht="12.8" hidden="false" customHeight="false" outlineLevel="0" collapsed="false">
      <c r="A5918" s="0" t="n">
        <v>4068481</v>
      </c>
      <c r="B5918" s="0" t="n">
        <f aca="false">A5918-A5919</f>
        <v>1656</v>
      </c>
    </row>
    <row r="5919" customFormat="false" ht="12.8" hidden="false" customHeight="false" outlineLevel="0" collapsed="false">
      <c r="A5919" s="0" t="n">
        <v>4066825</v>
      </c>
      <c r="B5919" s="0" t="n">
        <f aca="false">A5919-A5920</f>
        <v>922</v>
      </c>
    </row>
    <row r="5920" customFormat="false" ht="12.8" hidden="false" customHeight="false" outlineLevel="0" collapsed="false">
      <c r="A5920" s="0" t="n">
        <v>4065903</v>
      </c>
      <c r="B5920" s="0" t="n">
        <f aca="false">A5920-A5921</f>
        <v>480</v>
      </c>
    </row>
    <row r="5921" customFormat="false" ht="12.8" hidden="false" customHeight="false" outlineLevel="0" collapsed="false">
      <c r="A5921" s="0" t="n">
        <v>4065423</v>
      </c>
      <c r="B5921" s="0" t="n">
        <f aca="false">A5921-A5922</f>
        <v>1112</v>
      </c>
    </row>
    <row r="5922" customFormat="false" ht="12.8" hidden="false" customHeight="false" outlineLevel="0" collapsed="false">
      <c r="A5922" s="0" t="n">
        <v>4064311</v>
      </c>
      <c r="B5922" s="0" t="n">
        <f aca="false">A5922-A5923</f>
        <v>535</v>
      </c>
    </row>
    <row r="5923" customFormat="false" ht="12.8" hidden="false" customHeight="false" outlineLevel="0" collapsed="false">
      <c r="A5923" s="0" t="n">
        <v>4063776</v>
      </c>
      <c r="B5923" s="0" t="n">
        <f aca="false">A5923-A5924</f>
        <v>229</v>
      </c>
    </row>
    <row r="5924" customFormat="false" ht="12.8" hidden="false" customHeight="false" outlineLevel="0" collapsed="false">
      <c r="A5924" s="0" t="n">
        <v>4063547</v>
      </c>
      <c r="B5924" s="0" t="n">
        <f aca="false">A5924-A5925</f>
        <v>890</v>
      </c>
    </row>
    <row r="5925" customFormat="false" ht="12.8" hidden="false" customHeight="false" outlineLevel="0" collapsed="false">
      <c r="A5925" s="0" t="n">
        <v>4062657</v>
      </c>
      <c r="B5925" s="0" t="n">
        <f aca="false">A5925-A5926</f>
        <v>3972</v>
      </c>
    </row>
    <row r="5926" customFormat="false" ht="12.8" hidden="false" customHeight="false" outlineLevel="0" collapsed="false">
      <c r="A5926" s="0" t="n">
        <v>4058685</v>
      </c>
      <c r="B5926" s="0" t="n">
        <f aca="false">A5926-A5927</f>
        <v>447</v>
      </c>
    </row>
    <row r="5927" customFormat="false" ht="12.8" hidden="false" customHeight="false" outlineLevel="0" collapsed="false">
      <c r="A5927" s="0" t="n">
        <v>4058238</v>
      </c>
      <c r="B5927" s="0" t="n">
        <f aca="false">A5927-A5928</f>
        <v>76</v>
      </c>
    </row>
    <row r="5928" customFormat="false" ht="12.8" hidden="false" customHeight="false" outlineLevel="0" collapsed="false">
      <c r="A5928" s="0" t="n">
        <v>4058162</v>
      </c>
      <c r="B5928" s="0" t="n">
        <f aca="false">A5928-A5929</f>
        <v>164</v>
      </c>
    </row>
    <row r="5929" customFormat="false" ht="12.8" hidden="false" customHeight="false" outlineLevel="0" collapsed="false">
      <c r="A5929" s="0" t="n">
        <v>4057998</v>
      </c>
      <c r="B5929" s="0" t="n">
        <f aca="false">A5929-A5930</f>
        <v>1086</v>
      </c>
    </row>
    <row r="5930" customFormat="false" ht="12.8" hidden="false" customHeight="false" outlineLevel="0" collapsed="false">
      <c r="A5930" s="0" t="n">
        <v>4056912</v>
      </c>
      <c r="B5930" s="0" t="n">
        <f aca="false">A5930-A5931</f>
        <v>746</v>
      </c>
    </row>
    <row r="5931" customFormat="false" ht="12.8" hidden="false" customHeight="false" outlineLevel="0" collapsed="false">
      <c r="A5931" s="0" t="n">
        <v>4056166</v>
      </c>
      <c r="B5931" s="0" t="n">
        <f aca="false">A5931-A5932</f>
        <v>182</v>
      </c>
    </row>
    <row r="5932" customFormat="false" ht="12.8" hidden="false" customHeight="false" outlineLevel="0" collapsed="false">
      <c r="A5932" s="0" t="n">
        <v>4055984</v>
      </c>
      <c r="B5932" s="0" t="n">
        <f aca="false">A5932-A5933</f>
        <v>328</v>
      </c>
    </row>
    <row r="5933" customFormat="false" ht="12.8" hidden="false" customHeight="false" outlineLevel="0" collapsed="false">
      <c r="A5933" s="0" t="n">
        <v>4055656</v>
      </c>
      <c r="B5933" s="0" t="n">
        <f aca="false">A5933-A5934</f>
        <v>138</v>
      </c>
    </row>
    <row r="5934" customFormat="false" ht="12.8" hidden="false" customHeight="false" outlineLevel="0" collapsed="false">
      <c r="A5934" s="0" t="n">
        <v>4055518</v>
      </c>
      <c r="B5934" s="0" t="n">
        <f aca="false">A5934-A5935</f>
        <v>27</v>
      </c>
    </row>
    <row r="5935" customFormat="false" ht="12.8" hidden="false" customHeight="false" outlineLevel="0" collapsed="false">
      <c r="A5935" s="0" t="n">
        <v>4055491</v>
      </c>
      <c r="B5935" s="0" t="n">
        <f aca="false">A5935-A5936</f>
        <v>165</v>
      </c>
    </row>
    <row r="5936" customFormat="false" ht="12.8" hidden="false" customHeight="false" outlineLevel="0" collapsed="false">
      <c r="A5936" s="0" t="n">
        <v>4055326</v>
      </c>
      <c r="B5936" s="0" t="n">
        <f aca="false">A5936-A5937</f>
        <v>201</v>
      </c>
    </row>
    <row r="5937" customFormat="false" ht="12.8" hidden="false" customHeight="false" outlineLevel="0" collapsed="false">
      <c r="A5937" s="0" t="n">
        <v>4055125</v>
      </c>
      <c r="B5937" s="0" t="n">
        <f aca="false">A5937-A5938</f>
        <v>482</v>
      </c>
    </row>
    <row r="5938" customFormat="false" ht="12.8" hidden="false" customHeight="false" outlineLevel="0" collapsed="false">
      <c r="A5938" s="0" t="n">
        <v>4054643</v>
      </c>
      <c r="B5938" s="0" t="n">
        <f aca="false">A5938-A5939</f>
        <v>1362</v>
      </c>
    </row>
    <row r="5939" customFormat="false" ht="12.8" hidden="false" customHeight="false" outlineLevel="0" collapsed="false">
      <c r="A5939" s="0" t="n">
        <v>4053281</v>
      </c>
      <c r="B5939" s="0" t="n">
        <f aca="false">A5939-A5940</f>
        <v>42</v>
      </c>
    </row>
    <row r="5940" customFormat="false" ht="12.8" hidden="false" customHeight="false" outlineLevel="0" collapsed="false">
      <c r="A5940" s="0" t="n">
        <v>4053239</v>
      </c>
      <c r="B5940" s="0" t="n">
        <f aca="false">A5940-A5941</f>
        <v>2045</v>
      </c>
    </row>
    <row r="5941" customFormat="false" ht="12.8" hidden="false" customHeight="false" outlineLevel="0" collapsed="false">
      <c r="A5941" s="0" t="n">
        <v>4051194</v>
      </c>
      <c r="B5941" s="0" t="n">
        <f aca="false">A5941-A5942</f>
        <v>358</v>
      </c>
    </row>
    <row r="5942" customFormat="false" ht="12.8" hidden="false" customHeight="false" outlineLevel="0" collapsed="false">
      <c r="A5942" s="0" t="n">
        <v>4050836</v>
      </c>
      <c r="B5942" s="0" t="n">
        <f aca="false">A5942-A5943</f>
        <v>1145</v>
      </c>
    </row>
    <row r="5943" customFormat="false" ht="12.8" hidden="false" customHeight="false" outlineLevel="0" collapsed="false">
      <c r="A5943" s="0" t="n">
        <v>4049691</v>
      </c>
      <c r="B5943" s="0" t="n">
        <f aca="false">A5943-A5944</f>
        <v>722</v>
      </c>
    </row>
    <row r="5944" customFormat="false" ht="12.8" hidden="false" customHeight="false" outlineLevel="0" collapsed="false">
      <c r="A5944" s="0" t="n">
        <v>4048969</v>
      </c>
      <c r="B5944" s="0" t="n">
        <f aca="false">A5944-A5945</f>
        <v>773</v>
      </c>
    </row>
    <row r="5945" customFormat="false" ht="12.8" hidden="false" customHeight="false" outlineLevel="0" collapsed="false">
      <c r="A5945" s="0" t="n">
        <v>4048196</v>
      </c>
      <c r="B5945" s="0" t="n">
        <f aca="false">A5945-A5946</f>
        <v>88</v>
      </c>
    </row>
    <row r="5946" customFormat="false" ht="12.8" hidden="false" customHeight="false" outlineLevel="0" collapsed="false">
      <c r="A5946" s="0" t="n">
        <v>4048108</v>
      </c>
      <c r="B5946" s="0" t="n">
        <f aca="false">A5946-A5947</f>
        <v>1189</v>
      </c>
    </row>
    <row r="5947" customFormat="false" ht="12.8" hidden="false" customHeight="false" outlineLevel="0" collapsed="false">
      <c r="A5947" s="0" t="n">
        <v>4046919</v>
      </c>
      <c r="B5947" s="0" t="n">
        <f aca="false">A5947-A5948</f>
        <v>3767</v>
      </c>
    </row>
    <row r="5948" customFormat="false" ht="12.8" hidden="false" customHeight="false" outlineLevel="0" collapsed="false">
      <c r="A5948" s="0" t="n">
        <v>4043152</v>
      </c>
      <c r="B5948" s="0" t="n">
        <f aca="false">A5948-A5949</f>
        <v>80</v>
      </c>
    </row>
    <row r="5949" customFormat="false" ht="12.8" hidden="false" customHeight="false" outlineLevel="0" collapsed="false">
      <c r="A5949" s="0" t="n">
        <v>4043072</v>
      </c>
      <c r="B5949" s="0" t="n">
        <f aca="false">A5949-A5950</f>
        <v>2117</v>
      </c>
    </row>
    <row r="5950" customFormat="false" ht="12.8" hidden="false" customHeight="false" outlineLevel="0" collapsed="false">
      <c r="A5950" s="0" t="n">
        <v>4040955</v>
      </c>
      <c r="B5950" s="0" t="n">
        <f aca="false">A5950-A5951</f>
        <v>355</v>
      </c>
    </row>
    <row r="5951" customFormat="false" ht="12.8" hidden="false" customHeight="false" outlineLevel="0" collapsed="false">
      <c r="A5951" s="0" t="n">
        <v>4040600</v>
      </c>
      <c r="B5951" s="0" t="n">
        <f aca="false">A5951-A5952</f>
        <v>829</v>
      </c>
    </row>
    <row r="5952" customFormat="false" ht="12.8" hidden="false" customHeight="false" outlineLevel="0" collapsed="false">
      <c r="A5952" s="0" t="n">
        <v>4039771</v>
      </c>
      <c r="B5952" s="0" t="n">
        <f aca="false">A5952-A5953</f>
        <v>1301</v>
      </c>
    </row>
    <row r="5953" customFormat="false" ht="12.8" hidden="false" customHeight="false" outlineLevel="0" collapsed="false">
      <c r="A5953" s="0" t="n">
        <v>4038470</v>
      </c>
      <c r="B5953" s="0" t="n">
        <f aca="false">A5953-A5954</f>
        <v>1058</v>
      </c>
    </row>
    <row r="5954" customFormat="false" ht="12.8" hidden="false" customHeight="false" outlineLevel="0" collapsed="false">
      <c r="A5954" s="0" t="n">
        <v>4037412</v>
      </c>
      <c r="B5954" s="0" t="n">
        <f aca="false">A5954-A5955</f>
        <v>129</v>
      </c>
    </row>
    <row r="5955" customFormat="false" ht="12.8" hidden="false" customHeight="false" outlineLevel="0" collapsed="false">
      <c r="A5955" s="0" t="n">
        <v>4037283</v>
      </c>
      <c r="B5955" s="0" t="n">
        <f aca="false">A5955-A5956</f>
        <v>131</v>
      </c>
    </row>
    <row r="5956" customFormat="false" ht="12.8" hidden="false" customHeight="false" outlineLevel="0" collapsed="false">
      <c r="A5956" s="0" t="n">
        <v>4037152</v>
      </c>
      <c r="B5956" s="0" t="n">
        <f aca="false">A5956-A5957</f>
        <v>1051</v>
      </c>
    </row>
    <row r="5957" customFormat="false" ht="12.8" hidden="false" customHeight="false" outlineLevel="0" collapsed="false">
      <c r="A5957" s="0" t="n">
        <v>4036101</v>
      </c>
      <c r="B5957" s="0" t="n">
        <f aca="false">A5957-A5958</f>
        <v>430</v>
      </c>
    </row>
    <row r="5958" customFormat="false" ht="12.8" hidden="false" customHeight="false" outlineLevel="0" collapsed="false">
      <c r="A5958" s="0" t="n">
        <v>4035671</v>
      </c>
      <c r="B5958" s="0" t="n">
        <f aca="false">A5958-A5959</f>
        <v>1700</v>
      </c>
    </row>
    <row r="5959" customFormat="false" ht="12.8" hidden="false" customHeight="false" outlineLevel="0" collapsed="false">
      <c r="A5959" s="0" t="n">
        <v>4033971</v>
      </c>
      <c r="B5959" s="0" t="n">
        <f aca="false">A5959-A5960</f>
        <v>1411</v>
      </c>
    </row>
    <row r="5960" customFormat="false" ht="12.8" hidden="false" customHeight="false" outlineLevel="0" collapsed="false">
      <c r="A5960" s="0" t="n">
        <v>4032560</v>
      </c>
      <c r="B5960" s="0" t="n">
        <f aca="false">A5960-A5961</f>
        <v>977</v>
      </c>
    </row>
    <row r="5961" customFormat="false" ht="12.8" hidden="false" customHeight="false" outlineLevel="0" collapsed="false">
      <c r="A5961" s="0" t="n">
        <v>4031583</v>
      </c>
      <c r="B5961" s="0" t="n">
        <f aca="false">A5961-A5962</f>
        <v>713</v>
      </c>
    </row>
    <row r="5962" customFormat="false" ht="12.8" hidden="false" customHeight="false" outlineLevel="0" collapsed="false">
      <c r="A5962" s="0" t="n">
        <v>4030870</v>
      </c>
      <c r="B5962" s="0" t="n">
        <f aca="false">A5962-A5963</f>
        <v>0</v>
      </c>
    </row>
    <row r="5963" customFormat="false" ht="12.8" hidden="false" customHeight="false" outlineLevel="0" collapsed="false">
      <c r="A5963" s="0" t="n">
        <v>4030870</v>
      </c>
      <c r="B5963" s="0" t="n">
        <f aca="false">A5963-A5964</f>
        <v>292</v>
      </c>
    </row>
    <row r="5964" customFormat="false" ht="12.8" hidden="false" customHeight="false" outlineLevel="0" collapsed="false">
      <c r="A5964" s="0" t="n">
        <v>4030578</v>
      </c>
      <c r="B5964" s="0" t="n">
        <f aca="false">A5964-A5965</f>
        <v>39</v>
      </c>
    </row>
    <row r="5965" customFormat="false" ht="12.8" hidden="false" customHeight="false" outlineLevel="0" collapsed="false">
      <c r="A5965" s="0" t="n">
        <v>4030539</v>
      </c>
      <c r="B5965" s="0" t="n">
        <f aca="false">A5965-A5966</f>
        <v>842</v>
      </c>
    </row>
    <row r="5966" customFormat="false" ht="12.8" hidden="false" customHeight="false" outlineLevel="0" collapsed="false">
      <c r="A5966" s="0" t="n">
        <v>4029697</v>
      </c>
      <c r="B5966" s="0" t="n">
        <f aca="false">A5966-A5967</f>
        <v>545</v>
      </c>
    </row>
    <row r="5967" customFormat="false" ht="12.8" hidden="false" customHeight="false" outlineLevel="0" collapsed="false">
      <c r="A5967" s="0" t="n">
        <v>4029152</v>
      </c>
      <c r="B5967" s="0" t="n">
        <f aca="false">A5967-A5968</f>
        <v>247</v>
      </c>
    </row>
    <row r="5968" customFormat="false" ht="12.8" hidden="false" customHeight="false" outlineLevel="0" collapsed="false">
      <c r="A5968" s="0" t="n">
        <v>4028905</v>
      </c>
      <c r="B5968" s="0" t="n">
        <f aca="false">A5968-A5969</f>
        <v>1447</v>
      </c>
    </row>
    <row r="5969" customFormat="false" ht="12.8" hidden="false" customHeight="false" outlineLevel="0" collapsed="false">
      <c r="A5969" s="0" t="n">
        <v>4027458</v>
      </c>
      <c r="B5969" s="0" t="n">
        <f aca="false">A5969-A5970</f>
        <v>1843</v>
      </c>
    </row>
    <row r="5970" customFormat="false" ht="12.8" hidden="false" customHeight="false" outlineLevel="0" collapsed="false">
      <c r="A5970" s="0" t="n">
        <v>4025615</v>
      </c>
      <c r="B5970" s="0" t="n">
        <f aca="false">A5970-A5971</f>
        <v>135</v>
      </c>
    </row>
    <row r="5971" customFormat="false" ht="12.8" hidden="false" customHeight="false" outlineLevel="0" collapsed="false">
      <c r="A5971" s="0" t="n">
        <v>4025480</v>
      </c>
      <c r="B5971" s="0" t="n">
        <f aca="false">A5971-A5972</f>
        <v>818</v>
      </c>
    </row>
    <row r="5972" customFormat="false" ht="12.8" hidden="false" customHeight="false" outlineLevel="0" collapsed="false">
      <c r="A5972" s="0" t="n">
        <v>4024662</v>
      </c>
      <c r="B5972" s="0" t="n">
        <f aca="false">A5972-A5973</f>
        <v>954</v>
      </c>
    </row>
    <row r="5973" customFormat="false" ht="12.8" hidden="false" customHeight="false" outlineLevel="0" collapsed="false">
      <c r="A5973" s="0" t="n">
        <v>4023708</v>
      </c>
      <c r="B5973" s="0" t="n">
        <f aca="false">A5973-A5974</f>
        <v>461</v>
      </c>
    </row>
    <row r="5974" customFormat="false" ht="12.8" hidden="false" customHeight="false" outlineLevel="0" collapsed="false">
      <c r="A5974" s="0" t="n">
        <v>4023247</v>
      </c>
      <c r="B5974" s="0" t="n">
        <f aca="false">A5974-A5975</f>
        <v>817</v>
      </c>
    </row>
    <row r="5975" customFormat="false" ht="12.8" hidden="false" customHeight="false" outlineLevel="0" collapsed="false">
      <c r="A5975" s="0" t="n">
        <v>4022430</v>
      </c>
      <c r="B5975" s="0" t="n">
        <f aca="false">A5975-A5976</f>
        <v>752</v>
      </c>
    </row>
    <row r="5976" customFormat="false" ht="12.8" hidden="false" customHeight="false" outlineLevel="0" collapsed="false">
      <c r="A5976" s="0" t="n">
        <v>4021678</v>
      </c>
      <c r="B5976" s="0" t="n">
        <f aca="false">A5976-A5977</f>
        <v>2029</v>
      </c>
    </row>
    <row r="5977" customFormat="false" ht="12.8" hidden="false" customHeight="false" outlineLevel="0" collapsed="false">
      <c r="A5977" s="0" t="n">
        <v>4019649</v>
      </c>
      <c r="B5977" s="0" t="n">
        <f aca="false">A5977-A5978</f>
        <v>345</v>
      </c>
    </row>
    <row r="5978" customFormat="false" ht="12.8" hidden="false" customHeight="false" outlineLevel="0" collapsed="false">
      <c r="A5978" s="0" t="n">
        <v>4019304</v>
      </c>
      <c r="B5978" s="0" t="n">
        <f aca="false">A5978-A5979</f>
        <v>804</v>
      </c>
    </row>
    <row r="5979" customFormat="false" ht="12.8" hidden="false" customHeight="false" outlineLevel="0" collapsed="false">
      <c r="A5979" s="0" t="n">
        <v>4018500</v>
      </c>
      <c r="B5979" s="0" t="n">
        <f aca="false">A5979-A5980</f>
        <v>1926</v>
      </c>
    </row>
    <row r="5980" customFormat="false" ht="12.8" hidden="false" customHeight="false" outlineLevel="0" collapsed="false">
      <c r="A5980" s="0" t="n">
        <v>4016574</v>
      </c>
      <c r="B5980" s="0" t="n">
        <f aca="false">A5980-A5981</f>
        <v>20</v>
      </c>
    </row>
    <row r="5981" customFormat="false" ht="12.8" hidden="false" customHeight="false" outlineLevel="0" collapsed="false">
      <c r="A5981" s="0" t="n">
        <v>4016554</v>
      </c>
      <c r="B5981" s="0" t="n">
        <f aca="false">A5981-A5982</f>
        <v>2940</v>
      </c>
    </row>
    <row r="5982" customFormat="false" ht="12.8" hidden="false" customHeight="false" outlineLevel="0" collapsed="false">
      <c r="A5982" s="0" t="n">
        <v>4013614</v>
      </c>
      <c r="B5982" s="0" t="n">
        <f aca="false">A5982-A5983</f>
        <v>874</v>
      </c>
    </row>
    <row r="5983" customFormat="false" ht="12.8" hidden="false" customHeight="false" outlineLevel="0" collapsed="false">
      <c r="A5983" s="0" t="n">
        <v>4012740</v>
      </c>
      <c r="B5983" s="0" t="n">
        <f aca="false">A5983-A5984</f>
        <v>2477</v>
      </c>
    </row>
    <row r="5984" customFormat="false" ht="12.8" hidden="false" customHeight="false" outlineLevel="0" collapsed="false">
      <c r="A5984" s="0" t="n">
        <v>4010263</v>
      </c>
      <c r="B5984" s="0" t="n">
        <f aca="false">A5984-A5985</f>
        <v>398</v>
      </c>
    </row>
    <row r="5985" customFormat="false" ht="12.8" hidden="false" customHeight="false" outlineLevel="0" collapsed="false">
      <c r="A5985" s="0" t="n">
        <v>4009865</v>
      </c>
      <c r="B5985" s="0" t="n">
        <f aca="false">A5985-A5986</f>
        <v>223</v>
      </c>
    </row>
    <row r="5986" customFormat="false" ht="12.8" hidden="false" customHeight="false" outlineLevel="0" collapsed="false">
      <c r="A5986" s="0" t="n">
        <v>4009642</v>
      </c>
      <c r="B5986" s="0" t="n">
        <f aca="false">A5986-A5987</f>
        <v>153</v>
      </c>
    </row>
    <row r="5987" customFormat="false" ht="12.8" hidden="false" customHeight="false" outlineLevel="0" collapsed="false">
      <c r="A5987" s="0" t="n">
        <v>4009489</v>
      </c>
      <c r="B5987" s="0" t="n">
        <f aca="false">A5987-A5988</f>
        <v>1687</v>
      </c>
    </row>
    <row r="5988" customFormat="false" ht="12.8" hidden="false" customHeight="false" outlineLevel="0" collapsed="false">
      <c r="A5988" s="0" t="n">
        <v>4007802</v>
      </c>
      <c r="B5988" s="0" t="n">
        <f aca="false">A5988-A5989</f>
        <v>1602</v>
      </c>
    </row>
    <row r="5989" customFormat="false" ht="12.8" hidden="false" customHeight="false" outlineLevel="0" collapsed="false">
      <c r="A5989" s="0" t="n">
        <v>4006200</v>
      </c>
      <c r="B5989" s="0" t="n">
        <f aca="false">A5989-A5990</f>
        <v>1267</v>
      </c>
    </row>
    <row r="5990" customFormat="false" ht="12.8" hidden="false" customHeight="false" outlineLevel="0" collapsed="false">
      <c r="A5990" s="0" t="n">
        <v>4004933</v>
      </c>
      <c r="B5990" s="0" t="n">
        <f aca="false">A5990-A5991</f>
        <v>758</v>
      </c>
    </row>
    <row r="5991" customFormat="false" ht="12.8" hidden="false" customHeight="false" outlineLevel="0" collapsed="false">
      <c r="A5991" s="0" t="n">
        <v>4004175</v>
      </c>
      <c r="B5991" s="0" t="n">
        <f aca="false">A5991-A5992</f>
        <v>739</v>
      </c>
    </row>
    <row r="5992" customFormat="false" ht="12.8" hidden="false" customHeight="false" outlineLevel="0" collapsed="false">
      <c r="A5992" s="0" t="n">
        <v>4003436</v>
      </c>
      <c r="B5992" s="0" t="n">
        <f aca="false">A5992-A5993</f>
        <v>191</v>
      </c>
    </row>
    <row r="5993" customFormat="false" ht="12.8" hidden="false" customHeight="false" outlineLevel="0" collapsed="false">
      <c r="A5993" s="0" t="n">
        <v>4003245</v>
      </c>
      <c r="B5993" s="0" t="n">
        <f aca="false">A5993-A5994</f>
        <v>348</v>
      </c>
    </row>
    <row r="5994" customFormat="false" ht="12.8" hidden="false" customHeight="false" outlineLevel="0" collapsed="false">
      <c r="A5994" s="0" t="n">
        <v>4002897</v>
      </c>
      <c r="B5994" s="0" t="n">
        <f aca="false">A5994-A5995</f>
        <v>493</v>
      </c>
    </row>
    <row r="5995" customFormat="false" ht="12.8" hidden="false" customHeight="false" outlineLevel="0" collapsed="false">
      <c r="A5995" s="0" t="n">
        <v>4002404</v>
      </c>
      <c r="B5995" s="0" t="n">
        <f aca="false">A5995-A5996</f>
        <v>505</v>
      </c>
    </row>
    <row r="5996" customFormat="false" ht="12.8" hidden="false" customHeight="false" outlineLevel="0" collapsed="false">
      <c r="A5996" s="0" t="n">
        <v>4001899</v>
      </c>
      <c r="B5996" s="0" t="n">
        <f aca="false">A5996-A5997</f>
        <v>302</v>
      </c>
    </row>
    <row r="5997" customFormat="false" ht="12.8" hidden="false" customHeight="false" outlineLevel="0" collapsed="false">
      <c r="A5997" s="0" t="n">
        <v>4001597</v>
      </c>
      <c r="B5997" s="0" t="n">
        <f aca="false">A5997-A5998</f>
        <v>495</v>
      </c>
    </row>
    <row r="5998" customFormat="false" ht="12.8" hidden="false" customHeight="false" outlineLevel="0" collapsed="false">
      <c r="A5998" s="0" t="n">
        <v>4001102</v>
      </c>
      <c r="B5998" s="0" t="n">
        <f aca="false">A5998-A5999</f>
        <v>1350</v>
      </c>
    </row>
    <row r="5999" customFormat="false" ht="12.8" hidden="false" customHeight="false" outlineLevel="0" collapsed="false">
      <c r="A5999" s="0" t="n">
        <v>3999752</v>
      </c>
      <c r="B5999" s="0" t="n">
        <f aca="false">A5999-A6000</f>
        <v>194</v>
      </c>
    </row>
    <row r="6000" customFormat="false" ht="12.8" hidden="false" customHeight="false" outlineLevel="0" collapsed="false">
      <c r="A6000" s="0" t="n">
        <v>3999558</v>
      </c>
      <c r="B6000" s="0" t="n">
        <f aca="false">A6000-A6001</f>
        <v>882</v>
      </c>
    </row>
    <row r="6001" customFormat="false" ht="12.8" hidden="false" customHeight="false" outlineLevel="0" collapsed="false">
      <c r="A6001" s="0" t="n">
        <v>3998676</v>
      </c>
      <c r="B6001" s="0" t="n">
        <f aca="false">A6001-A6002</f>
        <v>1548</v>
      </c>
    </row>
    <row r="6002" customFormat="false" ht="12.8" hidden="false" customHeight="false" outlineLevel="0" collapsed="false">
      <c r="A6002" s="0" t="n">
        <v>3997128</v>
      </c>
      <c r="B6002" s="0" t="n">
        <f aca="false">A6002-A6003</f>
        <v>1811</v>
      </c>
    </row>
    <row r="6003" customFormat="false" ht="12.8" hidden="false" customHeight="false" outlineLevel="0" collapsed="false">
      <c r="A6003" s="0" t="n">
        <v>3995317</v>
      </c>
      <c r="B6003" s="0" t="n">
        <f aca="false">A6003-A6004</f>
        <v>138</v>
      </c>
    </row>
    <row r="6004" customFormat="false" ht="12.8" hidden="false" customHeight="false" outlineLevel="0" collapsed="false">
      <c r="A6004" s="0" t="n">
        <v>3995179</v>
      </c>
      <c r="B6004" s="0" t="n">
        <f aca="false">A6004-A6005</f>
        <v>744</v>
      </c>
    </row>
    <row r="6005" customFormat="false" ht="12.8" hidden="false" customHeight="false" outlineLevel="0" collapsed="false">
      <c r="A6005" s="0" t="n">
        <v>3994435</v>
      </c>
      <c r="B6005" s="0" t="n">
        <f aca="false">A6005-A6006</f>
        <v>417</v>
      </c>
    </row>
    <row r="6006" customFormat="false" ht="12.8" hidden="false" customHeight="false" outlineLevel="0" collapsed="false">
      <c r="A6006" s="0" t="n">
        <v>3994018</v>
      </c>
      <c r="B6006" s="0" t="n">
        <f aca="false">A6006-A6007</f>
        <v>534</v>
      </c>
    </row>
    <row r="6007" customFormat="false" ht="12.8" hidden="false" customHeight="false" outlineLevel="0" collapsed="false">
      <c r="A6007" s="0" t="n">
        <v>3993484</v>
      </c>
      <c r="B6007" s="0" t="n">
        <f aca="false">A6007-A6008</f>
        <v>2089</v>
      </c>
    </row>
    <row r="6008" customFormat="false" ht="12.8" hidden="false" customHeight="false" outlineLevel="0" collapsed="false">
      <c r="A6008" s="0" t="n">
        <v>3991395</v>
      </c>
      <c r="B6008" s="0" t="n">
        <f aca="false">A6008-A6009</f>
        <v>3168</v>
      </c>
    </row>
    <row r="6009" customFormat="false" ht="12.8" hidden="false" customHeight="false" outlineLevel="0" collapsed="false">
      <c r="A6009" s="0" t="n">
        <v>3988227</v>
      </c>
      <c r="B6009" s="0" t="n">
        <f aca="false">A6009-A6010</f>
        <v>350</v>
      </c>
    </row>
    <row r="6010" customFormat="false" ht="12.8" hidden="false" customHeight="false" outlineLevel="0" collapsed="false">
      <c r="A6010" s="0" t="n">
        <v>3987877</v>
      </c>
      <c r="B6010" s="0" t="n">
        <f aca="false">A6010-A6011</f>
        <v>194</v>
      </c>
    </row>
    <row r="6011" customFormat="false" ht="12.8" hidden="false" customHeight="false" outlineLevel="0" collapsed="false">
      <c r="A6011" s="0" t="n">
        <v>3987683</v>
      </c>
      <c r="B6011" s="0" t="n">
        <f aca="false">A6011-A6012</f>
        <v>792</v>
      </c>
    </row>
    <row r="6012" customFormat="false" ht="12.8" hidden="false" customHeight="false" outlineLevel="0" collapsed="false">
      <c r="A6012" s="0" t="n">
        <v>3986891</v>
      </c>
      <c r="B6012" s="0" t="n">
        <f aca="false">A6012-A6013</f>
        <v>599</v>
      </c>
    </row>
    <row r="6013" customFormat="false" ht="12.8" hidden="false" customHeight="false" outlineLevel="0" collapsed="false">
      <c r="A6013" s="0" t="n">
        <v>3986292</v>
      </c>
      <c r="B6013" s="0" t="n">
        <f aca="false">A6013-A6014</f>
        <v>1382</v>
      </c>
    </row>
    <row r="6014" customFormat="false" ht="12.8" hidden="false" customHeight="false" outlineLevel="0" collapsed="false">
      <c r="A6014" s="0" t="n">
        <v>3984910</v>
      </c>
      <c r="B6014" s="0" t="n">
        <f aca="false">A6014-A6015</f>
        <v>659</v>
      </c>
    </row>
    <row r="6015" customFormat="false" ht="12.8" hidden="false" customHeight="false" outlineLevel="0" collapsed="false">
      <c r="A6015" s="0" t="n">
        <v>3984251</v>
      </c>
      <c r="B6015" s="0" t="n">
        <f aca="false">A6015-A6016</f>
        <v>76</v>
      </c>
    </row>
    <row r="6016" customFormat="false" ht="12.8" hidden="false" customHeight="false" outlineLevel="0" collapsed="false">
      <c r="A6016" s="0" t="n">
        <v>3984175</v>
      </c>
      <c r="B6016" s="0" t="n">
        <f aca="false">A6016-A6017</f>
        <v>1516</v>
      </c>
    </row>
    <row r="6017" customFormat="false" ht="12.8" hidden="false" customHeight="false" outlineLevel="0" collapsed="false">
      <c r="A6017" s="0" t="n">
        <v>3982659</v>
      </c>
      <c r="B6017" s="0" t="n">
        <f aca="false">A6017-A6018</f>
        <v>1190</v>
      </c>
    </row>
    <row r="6018" customFormat="false" ht="12.8" hidden="false" customHeight="false" outlineLevel="0" collapsed="false">
      <c r="A6018" s="0" t="n">
        <v>3981469</v>
      </c>
      <c r="B6018" s="0" t="n">
        <f aca="false">A6018-A6019</f>
        <v>2031</v>
      </c>
    </row>
    <row r="6019" customFormat="false" ht="12.8" hidden="false" customHeight="false" outlineLevel="0" collapsed="false">
      <c r="A6019" s="0" t="n">
        <v>3979438</v>
      </c>
      <c r="B6019" s="0" t="n">
        <f aca="false">A6019-A6020</f>
        <v>1350</v>
      </c>
    </row>
    <row r="6020" customFormat="false" ht="12.8" hidden="false" customHeight="false" outlineLevel="0" collapsed="false">
      <c r="A6020" s="0" t="n">
        <v>3978088</v>
      </c>
      <c r="B6020" s="0" t="n">
        <f aca="false">A6020-A6021</f>
        <v>1399</v>
      </c>
    </row>
    <row r="6021" customFormat="false" ht="12.8" hidden="false" customHeight="false" outlineLevel="0" collapsed="false">
      <c r="A6021" s="0" t="n">
        <v>3976689</v>
      </c>
      <c r="B6021" s="0" t="n">
        <f aca="false">A6021-A6022</f>
        <v>910</v>
      </c>
    </row>
    <row r="6022" customFormat="false" ht="12.8" hidden="false" customHeight="false" outlineLevel="0" collapsed="false">
      <c r="A6022" s="0" t="n">
        <v>3975779</v>
      </c>
      <c r="B6022" s="0" t="n">
        <f aca="false">A6022-A6023</f>
        <v>1080</v>
      </c>
    </row>
    <row r="6023" customFormat="false" ht="12.8" hidden="false" customHeight="false" outlineLevel="0" collapsed="false">
      <c r="A6023" s="0" t="n">
        <v>3974699</v>
      </c>
      <c r="B6023" s="0" t="n">
        <f aca="false">A6023-A6024</f>
        <v>150</v>
      </c>
    </row>
    <row r="6024" customFormat="false" ht="12.8" hidden="false" customHeight="false" outlineLevel="0" collapsed="false">
      <c r="A6024" s="0" t="n">
        <v>3974549</v>
      </c>
      <c r="B6024" s="0" t="n">
        <f aca="false">A6024-A6025</f>
        <v>413</v>
      </c>
    </row>
    <row r="6025" customFormat="false" ht="12.8" hidden="false" customHeight="false" outlineLevel="0" collapsed="false">
      <c r="A6025" s="0" t="n">
        <v>3974136</v>
      </c>
      <c r="B6025" s="0" t="n">
        <f aca="false">A6025-A6026</f>
        <v>470</v>
      </c>
    </row>
    <row r="6026" customFormat="false" ht="12.8" hidden="false" customHeight="false" outlineLevel="0" collapsed="false">
      <c r="A6026" s="0" t="n">
        <v>3973666</v>
      </c>
      <c r="B6026" s="0" t="n">
        <f aca="false">A6026-A6027</f>
        <v>340</v>
      </c>
    </row>
    <row r="6027" customFormat="false" ht="12.8" hidden="false" customHeight="false" outlineLevel="0" collapsed="false">
      <c r="A6027" s="0" t="n">
        <v>3973326</v>
      </c>
      <c r="B6027" s="0" t="n">
        <f aca="false">A6027-A6028</f>
        <v>1070</v>
      </c>
    </row>
    <row r="6028" customFormat="false" ht="12.8" hidden="false" customHeight="false" outlineLevel="0" collapsed="false">
      <c r="A6028" s="0" t="n">
        <v>3972256</v>
      </c>
      <c r="B6028" s="0" t="n">
        <f aca="false">A6028-A6029</f>
        <v>640</v>
      </c>
    </row>
    <row r="6029" customFormat="false" ht="12.8" hidden="false" customHeight="false" outlineLevel="0" collapsed="false">
      <c r="A6029" s="0" t="n">
        <v>3971616</v>
      </c>
      <c r="B6029" s="0" t="n">
        <f aca="false">A6029-A6030</f>
        <v>529</v>
      </c>
    </row>
    <row r="6030" customFormat="false" ht="12.8" hidden="false" customHeight="false" outlineLevel="0" collapsed="false">
      <c r="A6030" s="0" t="n">
        <v>3971087</v>
      </c>
      <c r="B6030" s="0" t="n">
        <f aca="false">A6030-A6031</f>
        <v>441</v>
      </c>
    </row>
    <row r="6031" customFormat="false" ht="12.8" hidden="false" customHeight="false" outlineLevel="0" collapsed="false">
      <c r="A6031" s="0" t="n">
        <v>3970646</v>
      </c>
      <c r="B6031" s="0" t="n">
        <f aca="false">A6031-A6032</f>
        <v>406</v>
      </c>
    </row>
    <row r="6032" customFormat="false" ht="12.8" hidden="false" customHeight="false" outlineLevel="0" collapsed="false">
      <c r="A6032" s="0" t="n">
        <v>3970240</v>
      </c>
      <c r="B6032" s="0" t="n">
        <f aca="false">A6032-A6033</f>
        <v>2540</v>
      </c>
    </row>
    <row r="6033" customFormat="false" ht="12.8" hidden="false" customHeight="false" outlineLevel="0" collapsed="false">
      <c r="A6033" s="0" t="n">
        <v>3967700</v>
      </c>
      <c r="B6033" s="0" t="n">
        <f aca="false">A6033-A6034</f>
        <v>4152</v>
      </c>
    </row>
    <row r="6034" customFormat="false" ht="12.8" hidden="false" customHeight="false" outlineLevel="0" collapsed="false">
      <c r="A6034" s="0" t="n">
        <v>3963548</v>
      </c>
      <c r="B6034" s="0" t="n">
        <f aca="false">A6034-A6035</f>
        <v>1213</v>
      </c>
    </row>
    <row r="6035" customFormat="false" ht="12.8" hidden="false" customHeight="false" outlineLevel="0" collapsed="false">
      <c r="A6035" s="0" t="n">
        <v>3962335</v>
      </c>
      <c r="B6035" s="0" t="n">
        <f aca="false">A6035-A6036</f>
        <v>621</v>
      </c>
    </row>
    <row r="6036" customFormat="false" ht="12.8" hidden="false" customHeight="false" outlineLevel="0" collapsed="false">
      <c r="A6036" s="0" t="n">
        <v>3961714</v>
      </c>
      <c r="B6036" s="0" t="n">
        <f aca="false">A6036-A6037</f>
        <v>681</v>
      </c>
    </row>
    <row r="6037" customFormat="false" ht="12.8" hidden="false" customHeight="false" outlineLevel="0" collapsed="false">
      <c r="A6037" s="0" t="n">
        <v>3961033</v>
      </c>
      <c r="B6037" s="0" t="n">
        <f aca="false">A6037-A6038</f>
        <v>751</v>
      </c>
    </row>
    <row r="6038" customFormat="false" ht="12.8" hidden="false" customHeight="false" outlineLevel="0" collapsed="false">
      <c r="A6038" s="0" t="n">
        <v>3960282</v>
      </c>
      <c r="B6038" s="0" t="n">
        <f aca="false">A6038-A6039</f>
        <v>2923</v>
      </c>
    </row>
    <row r="6039" customFormat="false" ht="12.8" hidden="false" customHeight="false" outlineLevel="0" collapsed="false">
      <c r="A6039" s="0" t="n">
        <v>3957359</v>
      </c>
      <c r="B6039" s="0" t="n">
        <f aca="false">A6039-A6040</f>
        <v>438</v>
      </c>
    </row>
    <row r="6040" customFormat="false" ht="12.8" hidden="false" customHeight="false" outlineLevel="0" collapsed="false">
      <c r="A6040" s="0" t="n">
        <v>3956921</v>
      </c>
      <c r="B6040" s="0" t="n">
        <f aca="false">A6040-A6041</f>
        <v>106</v>
      </c>
    </row>
    <row r="6041" customFormat="false" ht="12.8" hidden="false" customHeight="false" outlineLevel="0" collapsed="false">
      <c r="A6041" s="0" t="n">
        <v>3956815</v>
      </c>
      <c r="B6041" s="0" t="n">
        <f aca="false">A6041-A6042</f>
        <v>1003</v>
      </c>
    </row>
    <row r="6042" customFormat="false" ht="12.8" hidden="false" customHeight="false" outlineLevel="0" collapsed="false">
      <c r="A6042" s="0" t="n">
        <v>3955812</v>
      </c>
      <c r="B6042" s="0" t="n">
        <f aca="false">A6042-A6043</f>
        <v>151</v>
      </c>
    </row>
    <row r="6043" customFormat="false" ht="12.8" hidden="false" customHeight="false" outlineLevel="0" collapsed="false">
      <c r="A6043" s="0" t="n">
        <v>3955661</v>
      </c>
      <c r="B6043" s="0" t="n">
        <f aca="false">A6043-A6044</f>
        <v>82</v>
      </c>
    </row>
    <row r="6044" customFormat="false" ht="12.8" hidden="false" customHeight="false" outlineLevel="0" collapsed="false">
      <c r="A6044" s="0" t="n">
        <v>3955579</v>
      </c>
      <c r="B6044" s="0" t="n">
        <f aca="false">A6044-A6045</f>
        <v>358</v>
      </c>
    </row>
    <row r="6045" customFormat="false" ht="12.8" hidden="false" customHeight="false" outlineLevel="0" collapsed="false">
      <c r="A6045" s="0" t="n">
        <v>3955221</v>
      </c>
      <c r="B6045" s="0" t="n">
        <f aca="false">A6045-A6046</f>
        <v>1729</v>
      </c>
    </row>
    <row r="6046" customFormat="false" ht="12.8" hidden="false" customHeight="false" outlineLevel="0" collapsed="false">
      <c r="A6046" s="0" t="n">
        <v>3953492</v>
      </c>
      <c r="B6046" s="0" t="n">
        <f aca="false">A6046-A6047</f>
        <v>303</v>
      </c>
    </row>
    <row r="6047" customFormat="false" ht="12.8" hidden="false" customHeight="false" outlineLevel="0" collapsed="false">
      <c r="A6047" s="0" t="n">
        <v>3953189</v>
      </c>
      <c r="B6047" s="0" t="n">
        <f aca="false">A6047-A6048</f>
        <v>43</v>
      </c>
    </row>
    <row r="6048" customFormat="false" ht="12.8" hidden="false" customHeight="false" outlineLevel="0" collapsed="false">
      <c r="A6048" s="0" t="n">
        <v>3953146</v>
      </c>
      <c r="B6048" s="0" t="n">
        <f aca="false">A6048-A6049</f>
        <v>3292</v>
      </c>
    </row>
    <row r="6049" customFormat="false" ht="12.8" hidden="false" customHeight="false" outlineLevel="0" collapsed="false">
      <c r="A6049" s="0" t="n">
        <v>3949854</v>
      </c>
      <c r="B6049" s="0" t="n">
        <f aca="false">A6049-A6050</f>
        <v>73</v>
      </c>
    </row>
    <row r="6050" customFormat="false" ht="12.8" hidden="false" customHeight="false" outlineLevel="0" collapsed="false">
      <c r="A6050" s="0" t="n">
        <v>3949781</v>
      </c>
      <c r="B6050" s="0" t="n">
        <f aca="false">A6050-A6051</f>
        <v>437</v>
      </c>
    </row>
    <row r="6051" customFormat="false" ht="12.8" hidden="false" customHeight="false" outlineLevel="0" collapsed="false">
      <c r="A6051" s="0" t="n">
        <v>3949344</v>
      </c>
      <c r="B6051" s="0" t="n">
        <f aca="false">A6051-A6052</f>
        <v>1322</v>
      </c>
    </row>
    <row r="6052" customFormat="false" ht="12.8" hidden="false" customHeight="false" outlineLevel="0" collapsed="false">
      <c r="A6052" s="0" t="n">
        <v>3948022</v>
      </c>
      <c r="B6052" s="0" t="n">
        <f aca="false">A6052-A6053</f>
        <v>963</v>
      </c>
    </row>
    <row r="6053" customFormat="false" ht="12.8" hidden="false" customHeight="false" outlineLevel="0" collapsed="false">
      <c r="A6053" s="0" t="n">
        <v>3947059</v>
      </c>
      <c r="B6053" s="0" t="n">
        <f aca="false">A6053-A6054</f>
        <v>957</v>
      </c>
    </row>
    <row r="6054" customFormat="false" ht="12.8" hidden="false" customHeight="false" outlineLevel="0" collapsed="false">
      <c r="A6054" s="0" t="n">
        <v>3946102</v>
      </c>
      <c r="B6054" s="0" t="n">
        <f aca="false">A6054-A6055</f>
        <v>616</v>
      </c>
    </row>
    <row r="6055" customFormat="false" ht="12.8" hidden="false" customHeight="false" outlineLevel="0" collapsed="false">
      <c r="A6055" s="0" t="n">
        <v>3945486</v>
      </c>
      <c r="B6055" s="0" t="n">
        <f aca="false">A6055-A6056</f>
        <v>1163</v>
      </c>
    </row>
    <row r="6056" customFormat="false" ht="12.8" hidden="false" customHeight="false" outlineLevel="0" collapsed="false">
      <c r="A6056" s="0" t="n">
        <v>3944323</v>
      </c>
      <c r="B6056" s="0" t="n">
        <f aca="false">A6056-A6057</f>
        <v>2145</v>
      </c>
    </row>
    <row r="6057" customFormat="false" ht="12.8" hidden="false" customHeight="false" outlineLevel="0" collapsed="false">
      <c r="A6057" s="0" t="n">
        <v>3942178</v>
      </c>
      <c r="B6057" s="0" t="n">
        <f aca="false">A6057-A6058</f>
        <v>2366</v>
      </c>
    </row>
    <row r="6058" customFormat="false" ht="12.8" hidden="false" customHeight="false" outlineLevel="0" collapsed="false">
      <c r="A6058" s="0" t="n">
        <v>3939812</v>
      </c>
      <c r="B6058" s="0" t="n">
        <f aca="false">A6058-A6059</f>
        <v>282</v>
      </c>
    </row>
    <row r="6059" customFormat="false" ht="12.8" hidden="false" customHeight="false" outlineLevel="0" collapsed="false">
      <c r="A6059" s="0" t="n">
        <v>3939530</v>
      </c>
      <c r="B6059" s="0" t="n">
        <f aca="false">A6059-A6060</f>
        <v>1544</v>
      </c>
    </row>
    <row r="6060" customFormat="false" ht="12.8" hidden="false" customHeight="false" outlineLevel="0" collapsed="false">
      <c r="A6060" s="0" t="n">
        <v>3937986</v>
      </c>
      <c r="B6060" s="0" t="n">
        <f aca="false">A6060-A6061</f>
        <v>1139</v>
      </c>
    </row>
    <row r="6061" customFormat="false" ht="12.8" hidden="false" customHeight="false" outlineLevel="0" collapsed="false">
      <c r="A6061" s="0" t="n">
        <v>3936847</v>
      </c>
      <c r="B6061" s="0" t="n">
        <f aca="false">A6061-A6062</f>
        <v>930</v>
      </c>
    </row>
    <row r="6062" customFormat="false" ht="12.8" hidden="false" customHeight="false" outlineLevel="0" collapsed="false">
      <c r="A6062" s="0" t="n">
        <v>3935917</v>
      </c>
      <c r="B6062" s="0" t="n">
        <f aca="false">A6062-A6063</f>
        <v>1260</v>
      </c>
    </row>
    <row r="6063" customFormat="false" ht="12.8" hidden="false" customHeight="false" outlineLevel="0" collapsed="false">
      <c r="A6063" s="0" t="n">
        <v>3934657</v>
      </c>
      <c r="B6063" s="0" t="n">
        <f aca="false">A6063-A6064</f>
        <v>542</v>
      </c>
    </row>
    <row r="6064" customFormat="false" ht="12.8" hidden="false" customHeight="false" outlineLevel="0" collapsed="false">
      <c r="A6064" s="0" t="n">
        <v>3934115</v>
      </c>
      <c r="B6064" s="0" t="n">
        <f aca="false">A6064-A6065</f>
        <v>1111</v>
      </c>
    </row>
    <row r="6065" customFormat="false" ht="12.8" hidden="false" customHeight="false" outlineLevel="0" collapsed="false">
      <c r="A6065" s="0" t="n">
        <v>3933004</v>
      </c>
      <c r="B6065" s="0" t="n">
        <f aca="false">A6065-A6066</f>
        <v>1381</v>
      </c>
    </row>
    <row r="6066" customFormat="false" ht="12.8" hidden="false" customHeight="false" outlineLevel="0" collapsed="false">
      <c r="A6066" s="0" t="n">
        <v>3931623</v>
      </c>
      <c r="B6066" s="0" t="n">
        <f aca="false">A6066-A6067</f>
        <v>1145</v>
      </c>
    </row>
    <row r="6067" customFormat="false" ht="12.8" hidden="false" customHeight="false" outlineLevel="0" collapsed="false">
      <c r="A6067" s="0" t="n">
        <v>3930478</v>
      </c>
      <c r="B6067" s="0" t="n">
        <f aca="false">A6067-A6068</f>
        <v>125</v>
      </c>
    </row>
    <row r="6068" customFormat="false" ht="12.8" hidden="false" customHeight="false" outlineLevel="0" collapsed="false">
      <c r="A6068" s="0" t="n">
        <v>3930353</v>
      </c>
      <c r="B6068" s="0" t="n">
        <f aca="false">A6068-A6069</f>
        <v>1256</v>
      </c>
    </row>
    <row r="6069" customFormat="false" ht="12.8" hidden="false" customHeight="false" outlineLevel="0" collapsed="false">
      <c r="A6069" s="0" t="n">
        <v>3929097</v>
      </c>
      <c r="B6069" s="0" t="n">
        <f aca="false">A6069-A6070</f>
        <v>3200</v>
      </c>
    </row>
    <row r="6070" customFormat="false" ht="12.8" hidden="false" customHeight="false" outlineLevel="0" collapsed="false">
      <c r="A6070" s="0" t="n">
        <v>3925897</v>
      </c>
      <c r="B6070" s="0" t="n">
        <f aca="false">A6070-A6071</f>
        <v>287</v>
      </c>
    </row>
    <row r="6071" customFormat="false" ht="12.8" hidden="false" customHeight="false" outlineLevel="0" collapsed="false">
      <c r="A6071" s="0" t="n">
        <v>3925610</v>
      </c>
      <c r="B6071" s="0" t="n">
        <f aca="false">A6071-A6072</f>
        <v>1598</v>
      </c>
    </row>
    <row r="6072" customFormat="false" ht="12.8" hidden="false" customHeight="false" outlineLevel="0" collapsed="false">
      <c r="A6072" s="0" t="n">
        <v>3924012</v>
      </c>
      <c r="B6072" s="0" t="n">
        <f aca="false">A6072-A6073</f>
        <v>2007</v>
      </c>
    </row>
    <row r="6073" customFormat="false" ht="12.8" hidden="false" customHeight="false" outlineLevel="0" collapsed="false">
      <c r="A6073" s="0" t="n">
        <v>3922005</v>
      </c>
      <c r="B6073" s="0" t="n">
        <f aca="false">A6073-A6074</f>
        <v>773</v>
      </c>
    </row>
    <row r="6074" customFormat="false" ht="12.8" hidden="false" customHeight="false" outlineLevel="0" collapsed="false">
      <c r="A6074" s="0" t="n">
        <v>3921232</v>
      </c>
      <c r="B6074" s="0" t="n">
        <f aca="false">A6074-A6075</f>
        <v>563</v>
      </c>
    </row>
    <row r="6075" customFormat="false" ht="12.8" hidden="false" customHeight="false" outlineLevel="0" collapsed="false">
      <c r="A6075" s="0" t="n">
        <v>3920669</v>
      </c>
      <c r="B6075" s="0" t="n">
        <f aca="false">A6075-A6076</f>
        <v>2092</v>
      </c>
    </row>
    <row r="6076" customFormat="false" ht="12.8" hidden="false" customHeight="false" outlineLevel="0" collapsed="false">
      <c r="A6076" s="0" t="n">
        <v>3918577</v>
      </c>
      <c r="B6076" s="0" t="n">
        <f aca="false">A6076-A6077</f>
        <v>24</v>
      </c>
    </row>
    <row r="6077" customFormat="false" ht="12.8" hidden="false" customHeight="false" outlineLevel="0" collapsed="false">
      <c r="A6077" s="0" t="n">
        <v>3918553</v>
      </c>
      <c r="B6077" s="0" t="n">
        <f aca="false">A6077-A6078</f>
        <v>2096</v>
      </c>
    </row>
    <row r="6078" customFormat="false" ht="12.8" hidden="false" customHeight="false" outlineLevel="0" collapsed="false">
      <c r="A6078" s="0" t="n">
        <v>3916457</v>
      </c>
      <c r="B6078" s="0" t="n">
        <f aca="false">A6078-A6079</f>
        <v>53</v>
      </c>
    </row>
    <row r="6079" customFormat="false" ht="12.8" hidden="false" customHeight="false" outlineLevel="0" collapsed="false">
      <c r="A6079" s="0" t="n">
        <v>3916404</v>
      </c>
      <c r="B6079" s="0" t="n">
        <f aca="false">A6079-A6080</f>
        <v>225</v>
      </c>
    </row>
    <row r="6080" customFormat="false" ht="12.8" hidden="false" customHeight="false" outlineLevel="0" collapsed="false">
      <c r="A6080" s="0" t="n">
        <v>3916179</v>
      </c>
      <c r="B6080" s="0" t="n">
        <f aca="false">A6080-A6081</f>
        <v>53</v>
      </c>
    </row>
    <row r="6081" customFormat="false" ht="12.8" hidden="false" customHeight="false" outlineLevel="0" collapsed="false">
      <c r="A6081" s="0" t="n">
        <v>3916126</v>
      </c>
      <c r="B6081" s="0" t="n">
        <f aca="false">A6081-A6082</f>
        <v>435</v>
      </c>
    </row>
    <row r="6082" customFormat="false" ht="12.8" hidden="false" customHeight="false" outlineLevel="0" collapsed="false">
      <c r="A6082" s="0" t="n">
        <v>3915691</v>
      </c>
      <c r="B6082" s="0" t="n">
        <f aca="false">A6082-A6083</f>
        <v>1181</v>
      </c>
    </row>
    <row r="6083" customFormat="false" ht="12.8" hidden="false" customHeight="false" outlineLevel="0" collapsed="false">
      <c r="A6083" s="0" t="n">
        <v>3914510</v>
      </c>
      <c r="B6083" s="0" t="n">
        <f aca="false">A6083-A6084</f>
        <v>199</v>
      </c>
    </row>
    <row r="6084" customFormat="false" ht="12.8" hidden="false" customHeight="false" outlineLevel="0" collapsed="false">
      <c r="A6084" s="0" t="n">
        <v>3914311</v>
      </c>
      <c r="B6084" s="0" t="n">
        <f aca="false">A6084-A6085</f>
        <v>474</v>
      </c>
    </row>
    <row r="6085" customFormat="false" ht="12.8" hidden="false" customHeight="false" outlineLevel="0" collapsed="false">
      <c r="A6085" s="0" t="n">
        <v>3913837</v>
      </c>
      <c r="B6085" s="0" t="n">
        <f aca="false">A6085-A6086</f>
        <v>1078</v>
      </c>
    </row>
    <row r="6086" customFormat="false" ht="12.8" hidden="false" customHeight="false" outlineLevel="0" collapsed="false">
      <c r="A6086" s="0" t="n">
        <v>3912759</v>
      </c>
      <c r="B6086" s="0" t="n">
        <f aca="false">A6086-A6087</f>
        <v>1518</v>
      </c>
    </row>
    <row r="6087" customFormat="false" ht="12.8" hidden="false" customHeight="false" outlineLevel="0" collapsed="false">
      <c r="A6087" s="0" t="n">
        <v>3911241</v>
      </c>
      <c r="B6087" s="0" t="n">
        <f aca="false">A6087-A6088</f>
        <v>326</v>
      </c>
    </row>
    <row r="6088" customFormat="false" ht="12.8" hidden="false" customHeight="false" outlineLevel="0" collapsed="false">
      <c r="A6088" s="0" t="n">
        <v>3910915</v>
      </c>
      <c r="B6088" s="0" t="n">
        <f aca="false">A6088-A6089</f>
        <v>404</v>
      </c>
    </row>
    <row r="6089" customFormat="false" ht="12.8" hidden="false" customHeight="false" outlineLevel="0" collapsed="false">
      <c r="A6089" s="0" t="n">
        <v>3910511</v>
      </c>
      <c r="B6089" s="0" t="n">
        <f aca="false">A6089-A6090</f>
        <v>237</v>
      </c>
    </row>
    <row r="6090" customFormat="false" ht="12.8" hidden="false" customHeight="false" outlineLevel="0" collapsed="false">
      <c r="A6090" s="0" t="n">
        <v>3910274</v>
      </c>
      <c r="B6090" s="0" t="n">
        <f aca="false">A6090-A6091</f>
        <v>92</v>
      </c>
    </row>
    <row r="6091" customFormat="false" ht="12.8" hidden="false" customHeight="false" outlineLevel="0" collapsed="false">
      <c r="A6091" s="0" t="n">
        <v>3910182</v>
      </c>
      <c r="B6091" s="0" t="n">
        <f aca="false">A6091-A6092</f>
        <v>1395</v>
      </c>
    </row>
    <row r="6092" customFormat="false" ht="12.8" hidden="false" customHeight="false" outlineLevel="0" collapsed="false">
      <c r="A6092" s="0" t="n">
        <v>3908787</v>
      </c>
      <c r="B6092" s="0" t="n">
        <f aca="false">A6092-A6093</f>
        <v>844</v>
      </c>
    </row>
    <row r="6093" customFormat="false" ht="12.8" hidden="false" customHeight="false" outlineLevel="0" collapsed="false">
      <c r="A6093" s="0" t="n">
        <v>3907943</v>
      </c>
      <c r="B6093" s="0" t="n">
        <f aca="false">A6093-A6094</f>
        <v>724</v>
      </c>
    </row>
    <row r="6094" customFormat="false" ht="12.8" hidden="false" customHeight="false" outlineLevel="0" collapsed="false">
      <c r="A6094" s="0" t="n">
        <v>3907219</v>
      </c>
      <c r="B6094" s="0" t="n">
        <f aca="false">A6094-A6095</f>
        <v>390</v>
      </c>
    </row>
    <row r="6095" customFormat="false" ht="12.8" hidden="false" customHeight="false" outlineLevel="0" collapsed="false">
      <c r="A6095" s="0" t="n">
        <v>3906829</v>
      </c>
      <c r="B6095" s="0" t="n">
        <f aca="false">A6095-A6096</f>
        <v>324</v>
      </c>
    </row>
    <row r="6096" customFormat="false" ht="12.8" hidden="false" customHeight="false" outlineLevel="0" collapsed="false">
      <c r="A6096" s="0" t="n">
        <v>3906505</v>
      </c>
      <c r="B6096" s="0" t="n">
        <f aca="false">A6096-A6097</f>
        <v>1407</v>
      </c>
    </row>
    <row r="6097" customFormat="false" ht="12.8" hidden="false" customHeight="false" outlineLevel="0" collapsed="false">
      <c r="A6097" s="0" t="n">
        <v>3905098</v>
      </c>
      <c r="B6097" s="0" t="n">
        <f aca="false">A6097-A6098</f>
        <v>2771</v>
      </c>
    </row>
    <row r="6098" customFormat="false" ht="12.8" hidden="false" customHeight="false" outlineLevel="0" collapsed="false">
      <c r="A6098" s="0" t="n">
        <v>3902327</v>
      </c>
      <c r="B6098" s="0" t="n">
        <f aca="false">A6098-A6099</f>
        <v>1242</v>
      </c>
    </row>
    <row r="6099" customFormat="false" ht="12.8" hidden="false" customHeight="false" outlineLevel="0" collapsed="false">
      <c r="A6099" s="0" t="n">
        <v>3901085</v>
      </c>
      <c r="B6099" s="0" t="n">
        <f aca="false">A6099-A6100</f>
        <v>2733</v>
      </c>
    </row>
    <row r="6100" customFormat="false" ht="12.8" hidden="false" customHeight="false" outlineLevel="0" collapsed="false">
      <c r="A6100" s="0" t="n">
        <v>3898352</v>
      </c>
      <c r="B6100" s="0" t="n">
        <f aca="false">A6100-A6101</f>
        <v>781</v>
      </c>
    </row>
    <row r="6101" customFormat="false" ht="12.8" hidden="false" customHeight="false" outlineLevel="0" collapsed="false">
      <c r="A6101" s="0" t="n">
        <v>3897571</v>
      </c>
      <c r="B6101" s="0" t="n">
        <f aca="false">A6101-A6102</f>
        <v>730</v>
      </c>
    </row>
    <row r="6102" customFormat="false" ht="12.8" hidden="false" customHeight="false" outlineLevel="0" collapsed="false">
      <c r="A6102" s="0" t="n">
        <v>3896841</v>
      </c>
      <c r="B6102" s="0" t="n">
        <f aca="false">A6102-A6103</f>
        <v>210</v>
      </c>
    </row>
    <row r="6103" customFormat="false" ht="12.8" hidden="false" customHeight="false" outlineLevel="0" collapsed="false">
      <c r="A6103" s="0" t="n">
        <v>3896631</v>
      </c>
      <c r="B6103" s="0" t="n">
        <f aca="false">A6103-A6104</f>
        <v>1281</v>
      </c>
    </row>
    <row r="6104" customFormat="false" ht="12.8" hidden="false" customHeight="false" outlineLevel="0" collapsed="false">
      <c r="A6104" s="0" t="n">
        <v>3895350</v>
      </c>
      <c r="B6104" s="0" t="n">
        <f aca="false">A6104-A6105</f>
        <v>1231</v>
      </c>
    </row>
    <row r="6105" customFormat="false" ht="12.8" hidden="false" customHeight="false" outlineLevel="0" collapsed="false">
      <c r="A6105" s="0" t="n">
        <v>3894119</v>
      </c>
      <c r="B6105" s="0" t="n">
        <f aca="false">A6105-A6106</f>
        <v>382</v>
      </c>
    </row>
    <row r="6106" customFormat="false" ht="12.8" hidden="false" customHeight="false" outlineLevel="0" collapsed="false">
      <c r="A6106" s="0" t="n">
        <v>3893737</v>
      </c>
      <c r="B6106" s="0" t="n">
        <f aca="false">A6106-A6107</f>
        <v>1802</v>
      </c>
    </row>
    <row r="6107" customFormat="false" ht="12.8" hidden="false" customHeight="false" outlineLevel="0" collapsed="false">
      <c r="A6107" s="0" t="n">
        <v>3891935</v>
      </c>
      <c r="B6107" s="0" t="n">
        <f aca="false">A6107-A6108</f>
        <v>1360</v>
      </c>
    </row>
    <row r="6108" customFormat="false" ht="12.8" hidden="false" customHeight="false" outlineLevel="0" collapsed="false">
      <c r="A6108" s="0" t="n">
        <v>3890575</v>
      </c>
      <c r="B6108" s="0" t="n">
        <f aca="false">A6108-A6109</f>
        <v>172</v>
      </c>
    </row>
    <row r="6109" customFormat="false" ht="12.8" hidden="false" customHeight="false" outlineLevel="0" collapsed="false">
      <c r="A6109" s="0" t="n">
        <v>3890403</v>
      </c>
      <c r="B6109" s="0" t="n">
        <f aca="false">A6109-A6110</f>
        <v>5957</v>
      </c>
    </row>
    <row r="6110" customFormat="false" ht="12.8" hidden="false" customHeight="false" outlineLevel="0" collapsed="false">
      <c r="A6110" s="0" t="n">
        <v>3884446</v>
      </c>
      <c r="B6110" s="0" t="n">
        <f aca="false">A6110-A6111</f>
        <v>813</v>
      </c>
    </row>
    <row r="6111" customFormat="false" ht="12.8" hidden="false" customHeight="false" outlineLevel="0" collapsed="false">
      <c r="A6111" s="0" t="n">
        <v>3883633</v>
      </c>
      <c r="B6111" s="0" t="n">
        <f aca="false">A6111-A6112</f>
        <v>334</v>
      </c>
    </row>
    <row r="6112" customFormat="false" ht="12.8" hidden="false" customHeight="false" outlineLevel="0" collapsed="false">
      <c r="A6112" s="0" t="n">
        <v>3883299</v>
      </c>
      <c r="B6112" s="0" t="n">
        <f aca="false">A6112-A6113</f>
        <v>415</v>
      </c>
    </row>
    <row r="6113" customFormat="false" ht="12.8" hidden="false" customHeight="false" outlineLevel="0" collapsed="false">
      <c r="A6113" s="0" t="n">
        <v>3882884</v>
      </c>
      <c r="B6113" s="0" t="n">
        <f aca="false">A6113-A6114</f>
        <v>330</v>
      </c>
    </row>
    <row r="6114" customFormat="false" ht="12.8" hidden="false" customHeight="false" outlineLevel="0" collapsed="false">
      <c r="A6114" s="0" t="n">
        <v>3882554</v>
      </c>
      <c r="B6114" s="0" t="n">
        <f aca="false">A6114-A6115</f>
        <v>538</v>
      </c>
    </row>
    <row r="6115" customFormat="false" ht="12.8" hidden="false" customHeight="false" outlineLevel="0" collapsed="false">
      <c r="A6115" s="0" t="n">
        <v>3882016</v>
      </c>
      <c r="B6115" s="0" t="n">
        <f aca="false">A6115-A6116</f>
        <v>1257</v>
      </c>
    </row>
    <row r="6116" customFormat="false" ht="12.8" hidden="false" customHeight="false" outlineLevel="0" collapsed="false">
      <c r="A6116" s="0" t="n">
        <v>3880759</v>
      </c>
      <c r="B6116" s="0" t="n">
        <f aca="false">A6116-A6117</f>
        <v>466</v>
      </c>
    </row>
    <row r="6117" customFormat="false" ht="12.8" hidden="false" customHeight="false" outlineLevel="0" collapsed="false">
      <c r="A6117" s="0" t="n">
        <v>3880293</v>
      </c>
      <c r="B6117" s="0" t="n">
        <f aca="false">A6117-A6118</f>
        <v>87</v>
      </c>
    </row>
    <row r="6118" customFormat="false" ht="12.8" hidden="false" customHeight="false" outlineLevel="0" collapsed="false">
      <c r="A6118" s="0" t="n">
        <v>3880206</v>
      </c>
      <c r="B6118" s="0" t="n">
        <f aca="false">A6118-A6119</f>
        <v>561</v>
      </c>
    </row>
    <row r="6119" customFormat="false" ht="12.8" hidden="false" customHeight="false" outlineLevel="0" collapsed="false">
      <c r="A6119" s="0" t="n">
        <v>3879645</v>
      </c>
      <c r="B6119" s="0" t="n">
        <f aca="false">A6119-A6120</f>
        <v>489</v>
      </c>
    </row>
    <row r="6120" customFormat="false" ht="12.8" hidden="false" customHeight="false" outlineLevel="0" collapsed="false">
      <c r="A6120" s="0" t="n">
        <v>3879156</v>
      </c>
      <c r="B6120" s="0" t="n">
        <f aca="false">A6120-A6121</f>
        <v>2502</v>
      </c>
    </row>
    <row r="6121" customFormat="false" ht="12.8" hidden="false" customHeight="false" outlineLevel="0" collapsed="false">
      <c r="A6121" s="0" t="n">
        <v>3876654</v>
      </c>
      <c r="B6121" s="0" t="n">
        <f aca="false">A6121-A6122</f>
        <v>4088</v>
      </c>
    </row>
    <row r="6122" customFormat="false" ht="12.8" hidden="false" customHeight="false" outlineLevel="0" collapsed="false">
      <c r="A6122" s="0" t="n">
        <v>3872566</v>
      </c>
      <c r="B6122" s="0" t="n">
        <f aca="false">A6122-A6123</f>
        <v>241</v>
      </c>
    </row>
    <row r="6123" customFormat="false" ht="12.8" hidden="false" customHeight="false" outlineLevel="0" collapsed="false">
      <c r="A6123" s="0" t="n">
        <v>3872325</v>
      </c>
      <c r="B6123" s="0" t="n">
        <f aca="false">A6123-A6124</f>
        <v>104</v>
      </c>
    </row>
    <row r="6124" customFormat="false" ht="12.8" hidden="false" customHeight="false" outlineLevel="0" collapsed="false">
      <c r="A6124" s="0" t="n">
        <v>3872221</v>
      </c>
      <c r="B6124" s="0" t="n">
        <f aca="false">A6124-A6125</f>
        <v>12</v>
      </c>
    </row>
    <row r="6125" customFormat="false" ht="12.8" hidden="false" customHeight="false" outlineLevel="0" collapsed="false">
      <c r="A6125" s="0" t="n">
        <v>3872209</v>
      </c>
      <c r="B6125" s="0" t="n">
        <f aca="false">A6125-A6126</f>
        <v>1839</v>
      </c>
    </row>
    <row r="6126" customFormat="false" ht="12.8" hidden="false" customHeight="false" outlineLevel="0" collapsed="false">
      <c r="A6126" s="0" t="n">
        <v>3870370</v>
      </c>
      <c r="B6126" s="0" t="n">
        <f aca="false">A6126-A6127</f>
        <v>320</v>
      </c>
    </row>
    <row r="6127" customFormat="false" ht="12.8" hidden="false" customHeight="false" outlineLevel="0" collapsed="false">
      <c r="A6127" s="0" t="n">
        <v>3870050</v>
      </c>
      <c r="B6127" s="0" t="n">
        <f aca="false">A6127-A6128</f>
        <v>4134</v>
      </c>
    </row>
    <row r="6128" customFormat="false" ht="12.8" hidden="false" customHeight="false" outlineLevel="0" collapsed="false">
      <c r="A6128" s="0" t="n">
        <v>3865916</v>
      </c>
      <c r="B6128" s="0" t="n">
        <f aca="false">A6128-A6129</f>
        <v>962</v>
      </c>
    </row>
    <row r="6129" customFormat="false" ht="12.8" hidden="false" customHeight="false" outlineLevel="0" collapsed="false">
      <c r="A6129" s="0" t="n">
        <v>3864954</v>
      </c>
      <c r="B6129" s="0" t="n">
        <f aca="false">A6129-A6130</f>
        <v>2017</v>
      </c>
    </row>
    <row r="6130" customFormat="false" ht="12.8" hidden="false" customHeight="false" outlineLevel="0" collapsed="false">
      <c r="A6130" s="0" t="n">
        <v>3862937</v>
      </c>
      <c r="B6130" s="0" t="n">
        <f aca="false">A6130-A6131</f>
        <v>1561</v>
      </c>
    </row>
    <row r="6131" customFormat="false" ht="12.8" hidden="false" customHeight="false" outlineLevel="0" collapsed="false">
      <c r="A6131" s="0" t="n">
        <v>3861376</v>
      </c>
      <c r="B6131" s="0" t="n">
        <f aca="false">A6131-A6132</f>
        <v>2986</v>
      </c>
    </row>
    <row r="6132" customFormat="false" ht="12.8" hidden="false" customHeight="false" outlineLevel="0" collapsed="false">
      <c r="A6132" s="0" t="n">
        <v>3858390</v>
      </c>
      <c r="B6132" s="0" t="n">
        <f aca="false">A6132-A6133</f>
        <v>135</v>
      </c>
    </row>
    <row r="6133" customFormat="false" ht="12.8" hidden="false" customHeight="false" outlineLevel="0" collapsed="false">
      <c r="A6133" s="0" t="n">
        <v>3858255</v>
      </c>
      <c r="B6133" s="0" t="n">
        <f aca="false">A6133-A6134</f>
        <v>37</v>
      </c>
    </row>
    <row r="6134" customFormat="false" ht="12.8" hidden="false" customHeight="false" outlineLevel="0" collapsed="false">
      <c r="A6134" s="0" t="n">
        <v>3858218</v>
      </c>
      <c r="B6134" s="0" t="n">
        <f aca="false">A6134-A6135</f>
        <v>3148</v>
      </c>
    </row>
    <row r="6135" customFormat="false" ht="12.8" hidden="false" customHeight="false" outlineLevel="0" collapsed="false">
      <c r="A6135" s="0" t="n">
        <v>3855070</v>
      </c>
      <c r="B6135" s="0" t="n">
        <f aca="false">A6135-A6136</f>
        <v>5255</v>
      </c>
    </row>
    <row r="6136" customFormat="false" ht="12.8" hidden="false" customHeight="false" outlineLevel="0" collapsed="false">
      <c r="A6136" s="0" t="n">
        <v>3849815</v>
      </c>
      <c r="B6136" s="0" t="n">
        <f aca="false">A6136-A6137</f>
        <v>74</v>
      </c>
    </row>
    <row r="6137" customFormat="false" ht="12.8" hidden="false" customHeight="false" outlineLevel="0" collapsed="false">
      <c r="A6137" s="0" t="n">
        <v>3849741</v>
      </c>
      <c r="B6137" s="0" t="n">
        <f aca="false">A6137-A6138</f>
        <v>69</v>
      </c>
    </row>
    <row r="6138" customFormat="false" ht="12.8" hidden="false" customHeight="false" outlineLevel="0" collapsed="false">
      <c r="A6138" s="0" t="n">
        <v>3849672</v>
      </c>
      <c r="B6138" s="0" t="n">
        <f aca="false">A6138-A6139</f>
        <v>817</v>
      </c>
    </row>
    <row r="6139" customFormat="false" ht="12.8" hidden="false" customHeight="false" outlineLevel="0" collapsed="false">
      <c r="A6139" s="0" t="n">
        <v>3848855</v>
      </c>
      <c r="B6139" s="0" t="n">
        <f aca="false">A6139-A6140</f>
        <v>985</v>
      </c>
    </row>
    <row r="6140" customFormat="false" ht="12.8" hidden="false" customHeight="false" outlineLevel="0" collapsed="false">
      <c r="A6140" s="0" t="n">
        <v>3847870</v>
      </c>
      <c r="B6140" s="0" t="n">
        <f aca="false">A6140-A6141</f>
        <v>719</v>
      </c>
    </row>
    <row r="6141" customFormat="false" ht="12.8" hidden="false" customHeight="false" outlineLevel="0" collapsed="false">
      <c r="A6141" s="0" t="n">
        <v>3847151</v>
      </c>
      <c r="B6141" s="0" t="n">
        <f aca="false">A6141-A6142</f>
        <v>1321</v>
      </c>
    </row>
    <row r="6142" customFormat="false" ht="12.8" hidden="false" customHeight="false" outlineLevel="0" collapsed="false">
      <c r="A6142" s="0" t="n">
        <v>3845830</v>
      </c>
      <c r="B6142" s="0" t="n">
        <f aca="false">A6142-A6143</f>
        <v>1291</v>
      </c>
    </row>
    <row r="6143" customFormat="false" ht="12.8" hidden="false" customHeight="false" outlineLevel="0" collapsed="false">
      <c r="A6143" s="0" t="n">
        <v>3844539</v>
      </c>
      <c r="B6143" s="0" t="n">
        <f aca="false">A6143-A6144</f>
        <v>48</v>
      </c>
    </row>
    <row r="6144" customFormat="false" ht="12.8" hidden="false" customHeight="false" outlineLevel="0" collapsed="false">
      <c r="A6144" s="0" t="n">
        <v>3844491</v>
      </c>
      <c r="B6144" s="0" t="n">
        <f aca="false">A6144-A6145</f>
        <v>37</v>
      </c>
    </row>
    <row r="6145" customFormat="false" ht="12.8" hidden="false" customHeight="false" outlineLevel="0" collapsed="false">
      <c r="A6145" s="0" t="n">
        <v>3844454</v>
      </c>
      <c r="B6145" s="0" t="n">
        <f aca="false">A6145-A6146</f>
        <v>1225</v>
      </c>
    </row>
    <row r="6146" customFormat="false" ht="12.8" hidden="false" customHeight="false" outlineLevel="0" collapsed="false">
      <c r="A6146" s="0" t="n">
        <v>3843229</v>
      </c>
      <c r="B6146" s="0" t="n">
        <f aca="false">A6146-A6147</f>
        <v>63</v>
      </c>
    </row>
    <row r="6147" customFormat="false" ht="12.8" hidden="false" customHeight="false" outlineLevel="0" collapsed="false">
      <c r="A6147" s="0" t="n">
        <v>3843166</v>
      </c>
      <c r="B6147" s="0" t="n">
        <f aca="false">A6147-A6148</f>
        <v>891</v>
      </c>
    </row>
    <row r="6148" customFormat="false" ht="12.8" hidden="false" customHeight="false" outlineLevel="0" collapsed="false">
      <c r="A6148" s="0" t="n">
        <v>3842275</v>
      </c>
      <c r="B6148" s="0" t="n">
        <f aca="false">A6148-A6149</f>
        <v>85</v>
      </c>
    </row>
    <row r="6149" customFormat="false" ht="12.8" hidden="false" customHeight="false" outlineLevel="0" collapsed="false">
      <c r="A6149" s="0" t="n">
        <v>3842190</v>
      </c>
      <c r="B6149" s="0" t="n">
        <f aca="false">A6149-A6150</f>
        <v>969</v>
      </c>
    </row>
    <row r="6150" customFormat="false" ht="12.8" hidden="false" customHeight="false" outlineLevel="0" collapsed="false">
      <c r="A6150" s="0" t="n">
        <v>3841221</v>
      </c>
      <c r="B6150" s="0" t="n">
        <f aca="false">A6150-A6151</f>
        <v>998</v>
      </c>
    </row>
    <row r="6151" customFormat="false" ht="12.8" hidden="false" customHeight="false" outlineLevel="0" collapsed="false">
      <c r="A6151" s="0" t="n">
        <v>3840223</v>
      </c>
      <c r="B6151" s="0" t="n">
        <f aca="false">A6151-A6152</f>
        <v>381</v>
      </c>
    </row>
    <row r="6152" customFormat="false" ht="12.8" hidden="false" customHeight="false" outlineLevel="0" collapsed="false">
      <c r="A6152" s="0" t="n">
        <v>3839842</v>
      </c>
      <c r="B6152" s="0" t="n">
        <f aca="false">A6152-A6153</f>
        <v>2096</v>
      </c>
    </row>
    <row r="6153" customFormat="false" ht="12.8" hidden="false" customHeight="false" outlineLevel="0" collapsed="false">
      <c r="A6153" s="0" t="n">
        <v>3837746</v>
      </c>
      <c r="B6153" s="0" t="n">
        <f aca="false">A6153-A6154</f>
        <v>1596</v>
      </c>
    </row>
    <row r="6154" customFormat="false" ht="12.8" hidden="false" customHeight="false" outlineLevel="0" collapsed="false">
      <c r="A6154" s="0" t="n">
        <v>3836150</v>
      </c>
      <c r="B6154" s="0" t="n">
        <f aca="false">A6154-A6155</f>
        <v>476</v>
      </c>
    </row>
    <row r="6155" customFormat="false" ht="12.8" hidden="false" customHeight="false" outlineLevel="0" collapsed="false">
      <c r="A6155" s="0" t="n">
        <v>3835674</v>
      </c>
      <c r="B6155" s="0" t="n">
        <f aca="false">A6155-A6156</f>
        <v>937</v>
      </c>
    </row>
    <row r="6156" customFormat="false" ht="12.8" hidden="false" customHeight="false" outlineLevel="0" collapsed="false">
      <c r="A6156" s="0" t="n">
        <v>3834737</v>
      </c>
      <c r="B6156" s="0" t="n">
        <f aca="false">A6156-A6157</f>
        <v>1554</v>
      </c>
    </row>
    <row r="6157" customFormat="false" ht="12.8" hidden="false" customHeight="false" outlineLevel="0" collapsed="false">
      <c r="A6157" s="0" t="n">
        <v>3833183</v>
      </c>
      <c r="B6157" s="0" t="n">
        <f aca="false">A6157-A6158</f>
        <v>809</v>
      </c>
    </row>
    <row r="6158" customFormat="false" ht="12.8" hidden="false" customHeight="false" outlineLevel="0" collapsed="false">
      <c r="A6158" s="0" t="n">
        <v>3832374</v>
      </c>
      <c r="B6158" s="0" t="n">
        <f aca="false">A6158-A6159</f>
        <v>1557</v>
      </c>
    </row>
    <row r="6159" customFormat="false" ht="12.8" hidden="false" customHeight="false" outlineLevel="0" collapsed="false">
      <c r="A6159" s="0" t="n">
        <v>3830817</v>
      </c>
      <c r="B6159" s="0" t="n">
        <f aca="false">A6159-A6160</f>
        <v>944</v>
      </c>
    </row>
    <row r="6160" customFormat="false" ht="12.8" hidden="false" customHeight="false" outlineLevel="0" collapsed="false">
      <c r="A6160" s="0" t="n">
        <v>3829873</v>
      </c>
      <c r="B6160" s="0" t="n">
        <f aca="false">A6160-A6161</f>
        <v>2285</v>
      </c>
    </row>
    <row r="6161" customFormat="false" ht="12.8" hidden="false" customHeight="false" outlineLevel="0" collapsed="false">
      <c r="A6161" s="0" t="n">
        <v>3827588</v>
      </c>
      <c r="B6161" s="0" t="n">
        <f aca="false">A6161-A6162</f>
        <v>2230</v>
      </c>
    </row>
    <row r="6162" customFormat="false" ht="12.8" hidden="false" customHeight="false" outlineLevel="0" collapsed="false">
      <c r="A6162" s="0" t="n">
        <v>3825358</v>
      </c>
      <c r="B6162" s="0" t="n">
        <f aca="false">A6162-A6163</f>
        <v>1932</v>
      </c>
    </row>
    <row r="6163" customFormat="false" ht="12.8" hidden="false" customHeight="false" outlineLevel="0" collapsed="false">
      <c r="A6163" s="0" t="n">
        <v>3823426</v>
      </c>
      <c r="B6163" s="0" t="n">
        <f aca="false">A6163-A6164</f>
        <v>138</v>
      </c>
    </row>
    <row r="6164" customFormat="false" ht="12.8" hidden="false" customHeight="false" outlineLevel="0" collapsed="false">
      <c r="A6164" s="0" t="n">
        <v>3823288</v>
      </c>
      <c r="B6164" s="0" t="n">
        <f aca="false">A6164-A6165</f>
        <v>65</v>
      </c>
    </row>
    <row r="6165" customFormat="false" ht="12.8" hidden="false" customHeight="false" outlineLevel="0" collapsed="false">
      <c r="A6165" s="0" t="n">
        <v>3823223</v>
      </c>
      <c r="B6165" s="0" t="n">
        <f aca="false">A6165-A6166</f>
        <v>634</v>
      </c>
    </row>
    <row r="6166" customFormat="false" ht="12.8" hidden="false" customHeight="false" outlineLevel="0" collapsed="false">
      <c r="A6166" s="0" t="n">
        <v>3822589</v>
      </c>
      <c r="B6166" s="0" t="n">
        <f aca="false">A6166-A6167</f>
        <v>760</v>
      </c>
    </row>
    <row r="6167" customFormat="false" ht="12.8" hidden="false" customHeight="false" outlineLevel="0" collapsed="false">
      <c r="A6167" s="0" t="n">
        <v>3821829</v>
      </c>
      <c r="B6167" s="0" t="n">
        <f aca="false">A6167-A6168</f>
        <v>251</v>
      </c>
    </row>
    <row r="6168" customFormat="false" ht="12.8" hidden="false" customHeight="false" outlineLevel="0" collapsed="false">
      <c r="A6168" s="0" t="n">
        <v>3821578</v>
      </c>
      <c r="B6168" s="0" t="n">
        <f aca="false">A6168-A6169</f>
        <v>1415</v>
      </c>
    </row>
    <row r="6169" customFormat="false" ht="12.8" hidden="false" customHeight="false" outlineLevel="0" collapsed="false">
      <c r="A6169" s="0" t="n">
        <v>3820163</v>
      </c>
      <c r="B6169" s="0" t="n">
        <f aca="false">A6169-A6170</f>
        <v>244</v>
      </c>
    </row>
    <row r="6170" customFormat="false" ht="12.8" hidden="false" customHeight="false" outlineLevel="0" collapsed="false">
      <c r="A6170" s="0" t="n">
        <v>3819919</v>
      </c>
      <c r="B6170" s="0" t="n">
        <f aca="false">A6170-A6171</f>
        <v>751</v>
      </c>
    </row>
    <row r="6171" customFormat="false" ht="12.8" hidden="false" customHeight="false" outlineLevel="0" collapsed="false">
      <c r="A6171" s="0" t="n">
        <v>3819168</v>
      </c>
      <c r="B6171" s="0" t="n">
        <f aca="false">A6171-A6172</f>
        <v>444</v>
      </c>
    </row>
    <row r="6172" customFormat="false" ht="12.8" hidden="false" customHeight="false" outlineLevel="0" collapsed="false">
      <c r="A6172" s="0" t="n">
        <v>3818724</v>
      </c>
      <c r="B6172" s="0" t="n">
        <f aca="false">A6172-A6173</f>
        <v>1087</v>
      </c>
    </row>
    <row r="6173" customFormat="false" ht="12.8" hidden="false" customHeight="false" outlineLevel="0" collapsed="false">
      <c r="A6173" s="0" t="n">
        <v>3817637</v>
      </c>
      <c r="B6173" s="0" t="n">
        <f aca="false">A6173-A6174</f>
        <v>356</v>
      </c>
    </row>
    <row r="6174" customFormat="false" ht="12.8" hidden="false" customHeight="false" outlineLevel="0" collapsed="false">
      <c r="A6174" s="0" t="n">
        <v>3817281</v>
      </c>
      <c r="B6174" s="0" t="n">
        <f aca="false">A6174-A6175</f>
        <v>2629</v>
      </c>
    </row>
    <row r="6175" customFormat="false" ht="12.8" hidden="false" customHeight="false" outlineLevel="0" collapsed="false">
      <c r="A6175" s="0" t="n">
        <v>3814652</v>
      </c>
      <c r="B6175" s="0" t="n">
        <f aca="false">A6175-A6176</f>
        <v>2275</v>
      </c>
    </row>
    <row r="6176" customFormat="false" ht="12.8" hidden="false" customHeight="false" outlineLevel="0" collapsed="false">
      <c r="A6176" s="0" t="n">
        <v>3812377</v>
      </c>
      <c r="B6176" s="0" t="n">
        <f aca="false">A6176-A6177</f>
        <v>441</v>
      </c>
    </row>
    <row r="6177" customFormat="false" ht="12.8" hidden="false" customHeight="false" outlineLevel="0" collapsed="false">
      <c r="A6177" s="0" t="n">
        <v>3811936</v>
      </c>
      <c r="B6177" s="0" t="n">
        <f aca="false">A6177-A6178</f>
        <v>2125</v>
      </c>
    </row>
    <row r="6178" customFormat="false" ht="12.8" hidden="false" customHeight="false" outlineLevel="0" collapsed="false">
      <c r="A6178" s="0" t="n">
        <v>3809811</v>
      </c>
      <c r="B6178" s="0" t="n">
        <f aca="false">A6178-A6179</f>
        <v>276</v>
      </c>
    </row>
    <row r="6179" customFormat="false" ht="12.8" hidden="false" customHeight="false" outlineLevel="0" collapsed="false">
      <c r="A6179" s="0" t="n">
        <v>3809535</v>
      </c>
      <c r="B6179" s="0" t="n">
        <f aca="false">A6179-A6180</f>
        <v>693</v>
      </c>
    </row>
    <row r="6180" customFormat="false" ht="12.8" hidden="false" customHeight="false" outlineLevel="0" collapsed="false">
      <c r="A6180" s="0" t="n">
        <v>3808842</v>
      </c>
      <c r="B6180" s="0" t="n">
        <f aca="false">A6180-A6181</f>
        <v>108</v>
      </c>
    </row>
    <row r="6181" customFormat="false" ht="12.8" hidden="false" customHeight="false" outlineLevel="0" collapsed="false">
      <c r="A6181" s="0" t="n">
        <v>3808734</v>
      </c>
      <c r="B6181" s="0" t="n">
        <f aca="false">A6181-A6182</f>
        <v>149</v>
      </c>
    </row>
    <row r="6182" customFormat="false" ht="12.8" hidden="false" customHeight="false" outlineLevel="0" collapsed="false">
      <c r="A6182" s="0" t="n">
        <v>3808585</v>
      </c>
      <c r="B6182" s="0" t="n">
        <f aca="false">A6182-A6183</f>
        <v>692</v>
      </c>
    </row>
    <row r="6183" customFormat="false" ht="12.8" hidden="false" customHeight="false" outlineLevel="0" collapsed="false">
      <c r="A6183" s="0" t="n">
        <v>3807893</v>
      </c>
      <c r="B6183" s="0" t="n">
        <f aca="false">A6183-A6184</f>
        <v>2083</v>
      </c>
    </row>
    <row r="6184" customFormat="false" ht="12.8" hidden="false" customHeight="false" outlineLevel="0" collapsed="false">
      <c r="A6184" s="0" t="n">
        <v>3805810</v>
      </c>
      <c r="B6184" s="0" t="n">
        <f aca="false">A6184-A6185</f>
        <v>56</v>
      </c>
    </row>
    <row r="6185" customFormat="false" ht="12.8" hidden="false" customHeight="false" outlineLevel="0" collapsed="false">
      <c r="A6185" s="0" t="n">
        <v>3805754</v>
      </c>
      <c r="B6185" s="0" t="n">
        <f aca="false">A6185-A6186</f>
        <v>792</v>
      </c>
    </row>
    <row r="6186" customFormat="false" ht="12.8" hidden="false" customHeight="false" outlineLevel="0" collapsed="false">
      <c r="A6186" s="0" t="n">
        <v>3804962</v>
      </c>
      <c r="B6186" s="0" t="n">
        <f aca="false">A6186-A6187</f>
        <v>36</v>
      </c>
    </row>
    <row r="6187" customFormat="false" ht="12.8" hidden="false" customHeight="false" outlineLevel="0" collapsed="false">
      <c r="A6187" s="0" t="n">
        <v>3804926</v>
      </c>
      <c r="B6187" s="0" t="n">
        <f aca="false">A6187-A6188</f>
        <v>495</v>
      </c>
    </row>
    <row r="6188" customFormat="false" ht="12.8" hidden="false" customHeight="false" outlineLevel="0" collapsed="false">
      <c r="A6188" s="0" t="n">
        <v>3804431</v>
      </c>
      <c r="B6188" s="0" t="n">
        <f aca="false">A6188-A6189</f>
        <v>825</v>
      </c>
    </row>
    <row r="6189" customFormat="false" ht="12.8" hidden="false" customHeight="false" outlineLevel="0" collapsed="false">
      <c r="A6189" s="0" t="n">
        <v>3803606</v>
      </c>
      <c r="B6189" s="0" t="n">
        <f aca="false">A6189-A6190</f>
        <v>110</v>
      </c>
    </row>
    <row r="6190" customFormat="false" ht="12.8" hidden="false" customHeight="false" outlineLevel="0" collapsed="false">
      <c r="A6190" s="0" t="n">
        <v>3803496</v>
      </c>
      <c r="B6190" s="0" t="n">
        <f aca="false">A6190-A6191</f>
        <v>2478</v>
      </c>
    </row>
    <row r="6191" customFormat="false" ht="12.8" hidden="false" customHeight="false" outlineLevel="0" collapsed="false">
      <c r="A6191" s="0" t="n">
        <v>3801018</v>
      </c>
      <c r="B6191" s="0" t="n">
        <f aca="false">A6191-A6192</f>
        <v>1448</v>
      </c>
    </row>
    <row r="6192" customFormat="false" ht="12.8" hidden="false" customHeight="false" outlineLevel="0" collapsed="false">
      <c r="A6192" s="0" t="n">
        <v>3799570</v>
      </c>
      <c r="B6192" s="0" t="n">
        <f aca="false">A6192-A6193</f>
        <v>53</v>
      </c>
    </row>
    <row r="6193" customFormat="false" ht="12.8" hidden="false" customHeight="false" outlineLevel="0" collapsed="false">
      <c r="A6193" s="0" t="n">
        <v>3799517</v>
      </c>
      <c r="B6193" s="0" t="n">
        <f aca="false">A6193-A6194</f>
        <v>3166</v>
      </c>
    </row>
    <row r="6194" customFormat="false" ht="12.8" hidden="false" customHeight="false" outlineLevel="0" collapsed="false">
      <c r="A6194" s="0" t="n">
        <v>3796351</v>
      </c>
      <c r="B6194" s="0" t="n">
        <f aca="false">A6194-A6195</f>
        <v>318</v>
      </c>
    </row>
    <row r="6195" customFormat="false" ht="12.8" hidden="false" customHeight="false" outlineLevel="0" collapsed="false">
      <c r="A6195" s="0" t="n">
        <v>3796033</v>
      </c>
      <c r="B6195" s="0" t="n">
        <f aca="false">A6195-A6196</f>
        <v>302</v>
      </c>
    </row>
    <row r="6196" customFormat="false" ht="12.8" hidden="false" customHeight="false" outlineLevel="0" collapsed="false">
      <c r="A6196" s="0" t="n">
        <v>3795731</v>
      </c>
      <c r="B6196" s="0" t="n">
        <f aca="false">A6196-A6197</f>
        <v>2564</v>
      </c>
    </row>
    <row r="6197" customFormat="false" ht="12.8" hidden="false" customHeight="false" outlineLevel="0" collapsed="false">
      <c r="A6197" s="0" t="n">
        <v>3793167</v>
      </c>
      <c r="B6197" s="0" t="n">
        <f aca="false">A6197-A6198</f>
        <v>235</v>
      </c>
    </row>
    <row r="6198" customFormat="false" ht="12.8" hidden="false" customHeight="false" outlineLevel="0" collapsed="false">
      <c r="A6198" s="0" t="n">
        <v>3792932</v>
      </c>
      <c r="B6198" s="0" t="n">
        <f aca="false">A6198-A6199</f>
        <v>648</v>
      </c>
    </row>
    <row r="6199" customFormat="false" ht="12.8" hidden="false" customHeight="false" outlineLevel="0" collapsed="false">
      <c r="A6199" s="0" t="n">
        <v>3792284</v>
      </c>
      <c r="B6199" s="0" t="n">
        <f aca="false">A6199-A6200</f>
        <v>466</v>
      </c>
    </row>
    <row r="6200" customFormat="false" ht="12.8" hidden="false" customHeight="false" outlineLevel="0" collapsed="false">
      <c r="A6200" s="0" t="n">
        <v>3791818</v>
      </c>
      <c r="B6200" s="0" t="n">
        <f aca="false">A6200-A6201</f>
        <v>1079</v>
      </c>
    </row>
    <row r="6201" customFormat="false" ht="12.8" hidden="false" customHeight="false" outlineLevel="0" collapsed="false">
      <c r="A6201" s="0" t="n">
        <v>3790739</v>
      </c>
      <c r="B6201" s="0" t="n">
        <f aca="false">A6201-A6202</f>
        <v>573</v>
      </c>
    </row>
    <row r="6202" customFormat="false" ht="12.8" hidden="false" customHeight="false" outlineLevel="0" collapsed="false">
      <c r="A6202" s="0" t="n">
        <v>3790166</v>
      </c>
      <c r="B6202" s="0" t="n">
        <f aca="false">A6202-A6203</f>
        <v>2534</v>
      </c>
    </row>
    <row r="6203" customFormat="false" ht="12.8" hidden="false" customHeight="false" outlineLevel="0" collapsed="false">
      <c r="A6203" s="0" t="n">
        <v>3787632</v>
      </c>
      <c r="B6203" s="0" t="n">
        <f aca="false">A6203-A6204</f>
        <v>300</v>
      </c>
    </row>
    <row r="6204" customFormat="false" ht="12.8" hidden="false" customHeight="false" outlineLevel="0" collapsed="false">
      <c r="A6204" s="0" t="n">
        <v>3787332</v>
      </c>
      <c r="B6204" s="0" t="n">
        <f aca="false">A6204-A6205</f>
        <v>396</v>
      </c>
    </row>
    <row r="6205" customFormat="false" ht="12.8" hidden="false" customHeight="false" outlineLevel="0" collapsed="false">
      <c r="A6205" s="0" t="n">
        <v>3786936</v>
      </c>
      <c r="B6205" s="0" t="n">
        <f aca="false">A6205-A6206</f>
        <v>468</v>
      </c>
    </row>
    <row r="6206" customFormat="false" ht="12.8" hidden="false" customHeight="false" outlineLevel="0" collapsed="false">
      <c r="A6206" s="0" t="n">
        <v>3786468</v>
      </c>
      <c r="B6206" s="0" t="n">
        <f aca="false">A6206-A6207</f>
        <v>571</v>
      </c>
    </row>
    <row r="6207" customFormat="false" ht="12.8" hidden="false" customHeight="false" outlineLevel="0" collapsed="false">
      <c r="A6207" s="0" t="n">
        <v>3785897</v>
      </c>
      <c r="B6207" s="0" t="n">
        <f aca="false">A6207-A6208</f>
        <v>1476</v>
      </c>
    </row>
    <row r="6208" customFormat="false" ht="12.8" hidden="false" customHeight="false" outlineLevel="0" collapsed="false">
      <c r="A6208" s="0" t="n">
        <v>3784421</v>
      </c>
      <c r="B6208" s="0" t="n">
        <f aca="false">A6208-A6209</f>
        <v>625</v>
      </c>
    </row>
    <row r="6209" customFormat="false" ht="12.8" hidden="false" customHeight="false" outlineLevel="0" collapsed="false">
      <c r="A6209" s="0" t="n">
        <v>3783796</v>
      </c>
      <c r="B6209" s="0" t="n">
        <f aca="false">A6209-A6210</f>
        <v>2125</v>
      </c>
    </row>
    <row r="6210" customFormat="false" ht="12.8" hidden="false" customHeight="false" outlineLevel="0" collapsed="false">
      <c r="A6210" s="0" t="n">
        <v>3781671</v>
      </c>
      <c r="B6210" s="0" t="n">
        <f aca="false">A6210-A6211</f>
        <v>475</v>
      </c>
    </row>
    <row r="6211" customFormat="false" ht="12.8" hidden="false" customHeight="false" outlineLevel="0" collapsed="false">
      <c r="A6211" s="0" t="n">
        <v>3781196</v>
      </c>
      <c r="B6211" s="0" t="n">
        <f aca="false">A6211-A6212</f>
        <v>256</v>
      </c>
    </row>
    <row r="6212" customFormat="false" ht="12.8" hidden="false" customHeight="false" outlineLevel="0" collapsed="false">
      <c r="A6212" s="0" t="n">
        <v>3780940</v>
      </c>
      <c r="B6212" s="0" t="n">
        <f aca="false">A6212-A6213</f>
        <v>815</v>
      </c>
    </row>
    <row r="6213" customFormat="false" ht="12.8" hidden="false" customHeight="false" outlineLevel="0" collapsed="false">
      <c r="A6213" s="0" t="n">
        <v>3780125</v>
      </c>
      <c r="B6213" s="0" t="n">
        <f aca="false">A6213-A6214</f>
        <v>196</v>
      </c>
    </row>
    <row r="6214" customFormat="false" ht="12.8" hidden="false" customHeight="false" outlineLevel="0" collapsed="false">
      <c r="A6214" s="0" t="n">
        <v>3779929</v>
      </c>
      <c r="B6214" s="0" t="n">
        <f aca="false">A6214-A6215</f>
        <v>438</v>
      </c>
    </row>
    <row r="6215" customFormat="false" ht="12.8" hidden="false" customHeight="false" outlineLevel="0" collapsed="false">
      <c r="A6215" s="0" t="n">
        <v>3779491</v>
      </c>
      <c r="B6215" s="0" t="n">
        <f aca="false">A6215-A6216</f>
        <v>2181</v>
      </c>
    </row>
    <row r="6216" customFormat="false" ht="12.8" hidden="false" customHeight="false" outlineLevel="0" collapsed="false">
      <c r="A6216" s="0" t="n">
        <v>3777310</v>
      </c>
      <c r="B6216" s="0" t="n">
        <f aca="false">A6216-A6217</f>
        <v>478</v>
      </c>
    </row>
    <row r="6217" customFormat="false" ht="12.8" hidden="false" customHeight="false" outlineLevel="0" collapsed="false">
      <c r="A6217" s="0" t="n">
        <v>3776832</v>
      </c>
      <c r="B6217" s="0" t="n">
        <f aca="false">A6217-A6218</f>
        <v>679</v>
      </c>
    </row>
    <row r="6218" customFormat="false" ht="12.8" hidden="false" customHeight="false" outlineLevel="0" collapsed="false">
      <c r="A6218" s="0" t="n">
        <v>3776153</v>
      </c>
      <c r="B6218" s="0" t="n">
        <f aca="false">A6218-A6219</f>
        <v>737</v>
      </c>
    </row>
    <row r="6219" customFormat="false" ht="12.8" hidden="false" customHeight="false" outlineLevel="0" collapsed="false">
      <c r="A6219" s="0" t="n">
        <v>3775416</v>
      </c>
      <c r="B6219" s="0" t="n">
        <f aca="false">A6219-A6220</f>
        <v>358</v>
      </c>
    </row>
    <row r="6220" customFormat="false" ht="12.8" hidden="false" customHeight="false" outlineLevel="0" collapsed="false">
      <c r="A6220" s="0" t="n">
        <v>3775058</v>
      </c>
      <c r="B6220" s="0" t="n">
        <f aca="false">A6220-A6221</f>
        <v>107</v>
      </c>
    </row>
    <row r="6221" customFormat="false" ht="12.8" hidden="false" customHeight="false" outlineLevel="0" collapsed="false">
      <c r="A6221" s="0" t="n">
        <v>3774951</v>
      </c>
      <c r="B6221" s="0" t="n">
        <f aca="false">A6221-A6222</f>
        <v>1803</v>
      </c>
    </row>
    <row r="6222" customFormat="false" ht="12.8" hidden="false" customHeight="false" outlineLevel="0" collapsed="false">
      <c r="A6222" s="0" t="n">
        <v>3773148</v>
      </c>
      <c r="B6222" s="0" t="n">
        <f aca="false">A6222-A6223</f>
        <v>50</v>
      </c>
    </row>
    <row r="6223" customFormat="false" ht="12.8" hidden="false" customHeight="false" outlineLevel="0" collapsed="false">
      <c r="A6223" s="0" t="n">
        <v>3773098</v>
      </c>
      <c r="B6223" s="0" t="n">
        <f aca="false">A6223-A6224</f>
        <v>1650</v>
      </c>
    </row>
    <row r="6224" customFormat="false" ht="12.8" hidden="false" customHeight="false" outlineLevel="0" collapsed="false">
      <c r="A6224" s="0" t="n">
        <v>3771448</v>
      </c>
      <c r="B6224" s="0" t="n">
        <f aca="false">A6224-A6225</f>
        <v>1269</v>
      </c>
    </row>
    <row r="6225" customFormat="false" ht="12.8" hidden="false" customHeight="false" outlineLevel="0" collapsed="false">
      <c r="A6225" s="0" t="n">
        <v>3770179</v>
      </c>
      <c r="B6225" s="0" t="n">
        <f aca="false">A6225-A6226</f>
        <v>773</v>
      </c>
    </row>
    <row r="6226" customFormat="false" ht="12.8" hidden="false" customHeight="false" outlineLevel="0" collapsed="false">
      <c r="A6226" s="0" t="n">
        <v>3769406</v>
      </c>
      <c r="B6226" s="0" t="n">
        <f aca="false">A6226-A6227</f>
        <v>1213</v>
      </c>
    </row>
    <row r="6227" customFormat="false" ht="12.8" hidden="false" customHeight="false" outlineLevel="0" collapsed="false">
      <c r="A6227" s="0" t="n">
        <v>3768193</v>
      </c>
      <c r="B6227" s="0" t="n">
        <f aca="false">A6227-A6228</f>
        <v>115</v>
      </c>
    </row>
    <row r="6228" customFormat="false" ht="12.8" hidden="false" customHeight="false" outlineLevel="0" collapsed="false">
      <c r="A6228" s="0" t="n">
        <v>3768078</v>
      </c>
      <c r="B6228" s="0" t="n">
        <f aca="false">A6228-A6229</f>
        <v>310</v>
      </c>
    </row>
    <row r="6229" customFormat="false" ht="12.8" hidden="false" customHeight="false" outlineLevel="0" collapsed="false">
      <c r="A6229" s="0" t="n">
        <v>3767768</v>
      </c>
      <c r="B6229" s="0" t="n">
        <f aca="false">A6229-A6230</f>
        <v>1176</v>
      </c>
    </row>
    <row r="6230" customFormat="false" ht="12.8" hidden="false" customHeight="false" outlineLevel="0" collapsed="false">
      <c r="A6230" s="0" t="n">
        <v>3766592</v>
      </c>
      <c r="B6230" s="0" t="n">
        <f aca="false">A6230-A6231</f>
        <v>165</v>
      </c>
    </row>
    <row r="6231" customFormat="false" ht="12.8" hidden="false" customHeight="false" outlineLevel="0" collapsed="false">
      <c r="A6231" s="0" t="n">
        <v>3766427</v>
      </c>
      <c r="B6231" s="0" t="n">
        <f aca="false">A6231-A6232</f>
        <v>1098</v>
      </c>
    </row>
    <row r="6232" customFormat="false" ht="12.8" hidden="false" customHeight="false" outlineLevel="0" collapsed="false">
      <c r="A6232" s="0" t="n">
        <v>3765329</v>
      </c>
      <c r="B6232" s="0" t="n">
        <f aca="false">A6232-A6233</f>
        <v>733</v>
      </c>
    </row>
    <row r="6233" customFormat="false" ht="12.8" hidden="false" customHeight="false" outlineLevel="0" collapsed="false">
      <c r="A6233" s="0" t="n">
        <v>3764596</v>
      </c>
      <c r="B6233" s="0" t="n">
        <f aca="false">A6233-A6234</f>
        <v>349</v>
      </c>
    </row>
    <row r="6234" customFormat="false" ht="12.8" hidden="false" customHeight="false" outlineLevel="0" collapsed="false">
      <c r="A6234" s="0" t="n">
        <v>3764247</v>
      </c>
      <c r="B6234" s="0" t="n">
        <f aca="false">A6234-A6235</f>
        <v>266</v>
      </c>
    </row>
    <row r="6235" customFormat="false" ht="12.8" hidden="false" customHeight="false" outlineLevel="0" collapsed="false">
      <c r="A6235" s="0" t="n">
        <v>3763981</v>
      </c>
      <c r="B6235" s="0" t="n">
        <f aca="false">A6235-A6236</f>
        <v>2207</v>
      </c>
    </row>
    <row r="6236" customFormat="false" ht="12.8" hidden="false" customHeight="false" outlineLevel="0" collapsed="false">
      <c r="A6236" s="0" t="n">
        <v>3761774</v>
      </c>
      <c r="B6236" s="0" t="n">
        <f aca="false">A6236-A6237</f>
        <v>1042</v>
      </c>
    </row>
    <row r="6237" customFormat="false" ht="12.8" hidden="false" customHeight="false" outlineLevel="0" collapsed="false">
      <c r="A6237" s="0" t="n">
        <v>3760732</v>
      </c>
      <c r="B6237" s="0" t="n">
        <f aca="false">A6237-A6238</f>
        <v>4302</v>
      </c>
    </row>
    <row r="6238" customFormat="false" ht="12.8" hidden="false" customHeight="false" outlineLevel="0" collapsed="false">
      <c r="A6238" s="0" t="n">
        <v>3756430</v>
      </c>
      <c r="B6238" s="0" t="n">
        <f aca="false">A6238-A6239</f>
        <v>2560</v>
      </c>
    </row>
    <row r="6239" customFormat="false" ht="12.8" hidden="false" customHeight="false" outlineLevel="0" collapsed="false">
      <c r="A6239" s="0" t="n">
        <v>3753870</v>
      </c>
      <c r="B6239" s="0" t="n">
        <f aca="false">A6239-A6240</f>
        <v>2972</v>
      </c>
    </row>
    <row r="6240" customFormat="false" ht="12.8" hidden="false" customHeight="false" outlineLevel="0" collapsed="false">
      <c r="A6240" s="0" t="n">
        <v>3750898</v>
      </c>
      <c r="B6240" s="0" t="n">
        <f aca="false">A6240-A6241</f>
        <v>237</v>
      </c>
    </row>
    <row r="6241" customFormat="false" ht="12.8" hidden="false" customHeight="false" outlineLevel="0" collapsed="false">
      <c r="A6241" s="0" t="n">
        <v>3750661</v>
      </c>
      <c r="B6241" s="0" t="n">
        <f aca="false">A6241-A6242</f>
        <v>674</v>
      </c>
    </row>
    <row r="6242" customFormat="false" ht="12.8" hidden="false" customHeight="false" outlineLevel="0" collapsed="false">
      <c r="A6242" s="0" t="n">
        <v>3749987</v>
      </c>
      <c r="B6242" s="0" t="n">
        <f aca="false">A6242-A6243</f>
        <v>226</v>
      </c>
    </row>
    <row r="6243" customFormat="false" ht="12.8" hidden="false" customHeight="false" outlineLevel="0" collapsed="false">
      <c r="A6243" s="0" t="n">
        <v>3749761</v>
      </c>
      <c r="B6243" s="0" t="n">
        <f aca="false">A6243-A6244</f>
        <v>112</v>
      </c>
    </row>
    <row r="6244" customFormat="false" ht="12.8" hidden="false" customHeight="false" outlineLevel="0" collapsed="false">
      <c r="A6244" s="0" t="n">
        <v>3749649</v>
      </c>
      <c r="B6244" s="0" t="n">
        <f aca="false">A6244-A6245</f>
        <v>151</v>
      </c>
    </row>
    <row r="6245" customFormat="false" ht="12.8" hidden="false" customHeight="false" outlineLevel="0" collapsed="false">
      <c r="A6245" s="0" t="n">
        <v>3749498</v>
      </c>
      <c r="B6245" s="0" t="n">
        <f aca="false">A6245-A6246</f>
        <v>247</v>
      </c>
    </row>
    <row r="6246" customFormat="false" ht="12.8" hidden="false" customHeight="false" outlineLevel="0" collapsed="false">
      <c r="A6246" s="0" t="n">
        <v>3749251</v>
      </c>
      <c r="B6246" s="0" t="n">
        <f aca="false">A6246-A6247</f>
        <v>279</v>
      </c>
    </row>
    <row r="6247" customFormat="false" ht="12.8" hidden="false" customHeight="false" outlineLevel="0" collapsed="false">
      <c r="A6247" s="0" t="n">
        <v>3748972</v>
      </c>
      <c r="B6247" s="0" t="n">
        <f aca="false">A6247-A6248</f>
        <v>619</v>
      </c>
    </row>
    <row r="6248" customFormat="false" ht="12.8" hidden="false" customHeight="false" outlineLevel="0" collapsed="false">
      <c r="A6248" s="0" t="n">
        <v>3748353</v>
      </c>
      <c r="B6248" s="0" t="n">
        <f aca="false">A6248-A6249</f>
        <v>593</v>
      </c>
    </row>
    <row r="6249" customFormat="false" ht="12.8" hidden="false" customHeight="false" outlineLevel="0" collapsed="false">
      <c r="A6249" s="0" t="n">
        <v>3747760</v>
      </c>
      <c r="B6249" s="0" t="n">
        <f aca="false">A6249-A6250</f>
        <v>1708</v>
      </c>
    </row>
    <row r="6250" customFormat="false" ht="12.8" hidden="false" customHeight="false" outlineLevel="0" collapsed="false">
      <c r="A6250" s="0" t="n">
        <v>3746052</v>
      </c>
      <c r="B6250" s="0" t="n">
        <f aca="false">A6250-A6251</f>
        <v>2744</v>
      </c>
    </row>
    <row r="6251" customFormat="false" ht="12.8" hidden="false" customHeight="false" outlineLevel="0" collapsed="false">
      <c r="A6251" s="0" t="n">
        <v>3743308</v>
      </c>
      <c r="B6251" s="0" t="n">
        <f aca="false">A6251-A6252</f>
        <v>2168</v>
      </c>
    </row>
    <row r="6252" customFormat="false" ht="12.8" hidden="false" customHeight="false" outlineLevel="0" collapsed="false">
      <c r="A6252" s="0" t="n">
        <v>3741140</v>
      </c>
      <c r="B6252" s="0" t="n">
        <f aca="false">A6252-A6253</f>
        <v>30</v>
      </c>
    </row>
    <row r="6253" customFormat="false" ht="12.8" hidden="false" customHeight="false" outlineLevel="0" collapsed="false">
      <c r="A6253" s="0" t="n">
        <v>3741110</v>
      </c>
      <c r="B6253" s="0" t="n">
        <f aca="false">A6253-A6254</f>
        <v>299</v>
      </c>
    </row>
    <row r="6254" customFormat="false" ht="12.8" hidden="false" customHeight="false" outlineLevel="0" collapsed="false">
      <c r="A6254" s="0" t="n">
        <v>3740811</v>
      </c>
      <c r="B6254" s="0" t="n">
        <f aca="false">A6254-A6255</f>
        <v>642</v>
      </c>
    </row>
    <row r="6255" customFormat="false" ht="12.8" hidden="false" customHeight="false" outlineLevel="0" collapsed="false">
      <c r="A6255" s="0" t="n">
        <v>3740169</v>
      </c>
      <c r="B6255" s="0" t="n">
        <f aca="false">A6255-A6256</f>
        <v>163</v>
      </c>
    </row>
    <row r="6256" customFormat="false" ht="12.8" hidden="false" customHeight="false" outlineLevel="0" collapsed="false">
      <c r="A6256" s="0" t="n">
        <v>3740006</v>
      </c>
      <c r="B6256" s="0" t="n">
        <f aca="false">A6256-A6257</f>
        <v>636</v>
      </c>
    </row>
    <row r="6257" customFormat="false" ht="12.8" hidden="false" customHeight="false" outlineLevel="0" collapsed="false">
      <c r="A6257" s="0" t="n">
        <v>3739370</v>
      </c>
      <c r="B6257" s="0" t="n">
        <f aca="false">A6257-A6258</f>
        <v>2922</v>
      </c>
    </row>
    <row r="6258" customFormat="false" ht="12.8" hidden="false" customHeight="false" outlineLevel="0" collapsed="false">
      <c r="A6258" s="0" t="n">
        <v>3736448</v>
      </c>
      <c r="B6258" s="0" t="n">
        <f aca="false">A6258-A6259</f>
        <v>417</v>
      </c>
    </row>
    <row r="6259" customFormat="false" ht="12.8" hidden="false" customHeight="false" outlineLevel="0" collapsed="false">
      <c r="A6259" s="0" t="n">
        <v>3736031</v>
      </c>
      <c r="B6259" s="0" t="n">
        <f aca="false">A6259-A6260</f>
        <v>600</v>
      </c>
    </row>
    <row r="6260" customFormat="false" ht="12.8" hidden="false" customHeight="false" outlineLevel="0" collapsed="false">
      <c r="A6260" s="0" t="n">
        <v>3735431</v>
      </c>
      <c r="B6260" s="0" t="n">
        <f aca="false">A6260-A6261</f>
        <v>173</v>
      </c>
    </row>
    <row r="6261" customFormat="false" ht="12.8" hidden="false" customHeight="false" outlineLevel="0" collapsed="false">
      <c r="A6261" s="0" t="n">
        <v>3735258</v>
      </c>
      <c r="B6261" s="0" t="n">
        <f aca="false">A6261-A6262</f>
        <v>156</v>
      </c>
    </row>
    <row r="6262" customFormat="false" ht="12.8" hidden="false" customHeight="false" outlineLevel="0" collapsed="false">
      <c r="A6262" s="0" t="n">
        <v>3735102</v>
      </c>
      <c r="B6262" s="0" t="n">
        <f aca="false">A6262-A6263</f>
        <v>931</v>
      </c>
    </row>
    <row r="6263" customFormat="false" ht="12.8" hidden="false" customHeight="false" outlineLevel="0" collapsed="false">
      <c r="A6263" s="0" t="n">
        <v>3734171</v>
      </c>
      <c r="B6263" s="0" t="n">
        <f aca="false">A6263-A6264</f>
        <v>490</v>
      </c>
    </row>
    <row r="6264" customFormat="false" ht="12.8" hidden="false" customHeight="false" outlineLevel="0" collapsed="false">
      <c r="A6264" s="0" t="n">
        <v>3733681</v>
      </c>
      <c r="B6264" s="0" t="n">
        <f aca="false">A6264-A6265</f>
        <v>231</v>
      </c>
    </row>
    <row r="6265" customFormat="false" ht="12.8" hidden="false" customHeight="false" outlineLevel="0" collapsed="false">
      <c r="A6265" s="0" t="n">
        <v>3733450</v>
      </c>
      <c r="B6265" s="0" t="n">
        <f aca="false">A6265-A6266</f>
        <v>2377</v>
      </c>
    </row>
    <row r="6266" customFormat="false" ht="12.8" hidden="false" customHeight="false" outlineLevel="0" collapsed="false">
      <c r="A6266" s="0" t="n">
        <v>3731073</v>
      </c>
      <c r="B6266" s="0" t="n">
        <f aca="false">A6266-A6267</f>
        <v>2468</v>
      </c>
    </row>
    <row r="6267" customFormat="false" ht="12.8" hidden="false" customHeight="false" outlineLevel="0" collapsed="false">
      <c r="A6267" s="0" t="n">
        <v>3728605</v>
      </c>
      <c r="B6267" s="0" t="n">
        <f aca="false">A6267-A6268</f>
        <v>943</v>
      </c>
    </row>
    <row r="6268" customFormat="false" ht="12.8" hidden="false" customHeight="false" outlineLevel="0" collapsed="false">
      <c r="A6268" s="0" t="n">
        <v>3727662</v>
      </c>
      <c r="B6268" s="0" t="n">
        <f aca="false">A6268-A6269</f>
        <v>1675</v>
      </c>
    </row>
    <row r="6269" customFormat="false" ht="12.8" hidden="false" customHeight="false" outlineLevel="0" collapsed="false">
      <c r="A6269" s="0" t="n">
        <v>3725987</v>
      </c>
      <c r="B6269" s="0" t="n">
        <f aca="false">A6269-A6270</f>
        <v>623</v>
      </c>
    </row>
    <row r="6270" customFormat="false" ht="12.8" hidden="false" customHeight="false" outlineLevel="0" collapsed="false">
      <c r="A6270" s="0" t="n">
        <v>3725364</v>
      </c>
      <c r="B6270" s="0" t="n">
        <f aca="false">A6270-A6271</f>
        <v>281</v>
      </c>
    </row>
    <row r="6271" customFormat="false" ht="12.8" hidden="false" customHeight="false" outlineLevel="0" collapsed="false">
      <c r="A6271" s="0" t="n">
        <v>3725083</v>
      </c>
      <c r="B6271" s="0" t="n">
        <f aca="false">A6271-A6272</f>
        <v>114</v>
      </c>
    </row>
    <row r="6272" customFormat="false" ht="12.8" hidden="false" customHeight="false" outlineLevel="0" collapsed="false">
      <c r="A6272" s="0" t="n">
        <v>3724969</v>
      </c>
      <c r="B6272" s="0" t="n">
        <f aca="false">A6272-A6273</f>
        <v>1566</v>
      </c>
    </row>
    <row r="6273" customFormat="false" ht="12.8" hidden="false" customHeight="false" outlineLevel="0" collapsed="false">
      <c r="A6273" s="0" t="n">
        <v>3723403</v>
      </c>
      <c r="B6273" s="0" t="n">
        <f aca="false">A6273-A6274</f>
        <v>256</v>
      </c>
    </row>
    <row r="6274" customFormat="false" ht="12.8" hidden="false" customHeight="false" outlineLevel="0" collapsed="false">
      <c r="A6274" s="0" t="n">
        <v>3723147</v>
      </c>
      <c r="B6274" s="0" t="n">
        <f aca="false">A6274-A6275</f>
        <v>1037</v>
      </c>
    </row>
    <row r="6275" customFormat="false" ht="12.8" hidden="false" customHeight="false" outlineLevel="0" collapsed="false">
      <c r="A6275" s="0" t="n">
        <v>3722110</v>
      </c>
      <c r="B6275" s="0" t="n">
        <f aca="false">A6275-A6276</f>
        <v>401</v>
      </c>
    </row>
    <row r="6276" customFormat="false" ht="12.8" hidden="false" customHeight="false" outlineLevel="0" collapsed="false">
      <c r="A6276" s="0" t="n">
        <v>3721709</v>
      </c>
      <c r="B6276" s="0" t="n">
        <f aca="false">A6276-A6277</f>
        <v>1002</v>
      </c>
    </row>
    <row r="6277" customFormat="false" ht="12.8" hidden="false" customHeight="false" outlineLevel="0" collapsed="false">
      <c r="A6277" s="0" t="n">
        <v>3720707</v>
      </c>
      <c r="B6277" s="0" t="n">
        <f aca="false">A6277-A6278</f>
        <v>76</v>
      </c>
    </row>
    <row r="6278" customFormat="false" ht="12.8" hidden="false" customHeight="false" outlineLevel="0" collapsed="false">
      <c r="A6278" s="0" t="n">
        <v>3720631</v>
      </c>
      <c r="B6278" s="0" t="n">
        <f aca="false">A6278-A6279</f>
        <v>752</v>
      </c>
    </row>
    <row r="6279" customFormat="false" ht="12.8" hidden="false" customHeight="false" outlineLevel="0" collapsed="false">
      <c r="A6279" s="0" t="n">
        <v>3719879</v>
      </c>
      <c r="B6279" s="0" t="n">
        <f aca="false">A6279-A6280</f>
        <v>2377</v>
      </c>
    </row>
    <row r="6280" customFormat="false" ht="12.8" hidden="false" customHeight="false" outlineLevel="0" collapsed="false">
      <c r="A6280" s="0" t="n">
        <v>3717502</v>
      </c>
      <c r="B6280" s="0" t="n">
        <f aca="false">A6280-A6281</f>
        <v>189</v>
      </c>
    </row>
    <row r="6281" customFormat="false" ht="12.8" hidden="false" customHeight="false" outlineLevel="0" collapsed="false">
      <c r="A6281" s="0" t="n">
        <v>3717313</v>
      </c>
      <c r="B6281" s="0" t="n">
        <f aca="false">A6281-A6282</f>
        <v>231</v>
      </c>
    </row>
    <row r="6282" customFormat="false" ht="12.8" hidden="false" customHeight="false" outlineLevel="0" collapsed="false">
      <c r="A6282" s="0" t="n">
        <v>3717082</v>
      </c>
      <c r="B6282" s="0" t="n">
        <f aca="false">A6282-A6283</f>
        <v>2362</v>
      </c>
    </row>
    <row r="6283" customFormat="false" ht="12.8" hidden="false" customHeight="false" outlineLevel="0" collapsed="false">
      <c r="A6283" s="0" t="n">
        <v>3714720</v>
      </c>
      <c r="B6283" s="0" t="n">
        <f aca="false">A6283-A6284</f>
        <v>987</v>
      </c>
    </row>
    <row r="6284" customFormat="false" ht="12.8" hidden="false" customHeight="false" outlineLevel="0" collapsed="false">
      <c r="A6284" s="0" t="n">
        <v>3713733</v>
      </c>
      <c r="B6284" s="0" t="n">
        <f aca="false">A6284-A6285</f>
        <v>1635</v>
      </c>
    </row>
    <row r="6285" customFormat="false" ht="12.8" hidden="false" customHeight="false" outlineLevel="0" collapsed="false">
      <c r="A6285" s="0" t="n">
        <v>3712098</v>
      </c>
      <c r="B6285" s="0" t="n">
        <f aca="false">A6285-A6286</f>
        <v>1597</v>
      </c>
    </row>
    <row r="6286" customFormat="false" ht="12.8" hidden="false" customHeight="false" outlineLevel="0" collapsed="false">
      <c r="A6286" s="0" t="n">
        <v>3710501</v>
      </c>
      <c r="B6286" s="0" t="n">
        <f aca="false">A6286-A6287</f>
        <v>363</v>
      </c>
    </row>
    <row r="6287" customFormat="false" ht="12.8" hidden="false" customHeight="false" outlineLevel="0" collapsed="false">
      <c r="A6287" s="0" t="n">
        <v>3710138</v>
      </c>
      <c r="B6287" s="0" t="n">
        <f aca="false">A6287-A6288</f>
        <v>72</v>
      </c>
    </row>
    <row r="6288" customFormat="false" ht="12.8" hidden="false" customHeight="false" outlineLevel="0" collapsed="false">
      <c r="A6288" s="0" t="n">
        <v>3710066</v>
      </c>
      <c r="B6288" s="0" t="n">
        <f aca="false">A6288-A6289</f>
        <v>253</v>
      </c>
    </row>
    <row r="6289" customFormat="false" ht="12.8" hidden="false" customHeight="false" outlineLevel="0" collapsed="false">
      <c r="A6289" s="0" t="n">
        <v>3709813</v>
      </c>
      <c r="B6289" s="0" t="n">
        <f aca="false">A6289-A6290</f>
        <v>1910</v>
      </c>
    </row>
    <row r="6290" customFormat="false" ht="12.8" hidden="false" customHeight="false" outlineLevel="0" collapsed="false">
      <c r="A6290" s="0" t="n">
        <v>3707903</v>
      </c>
      <c r="B6290" s="0" t="n">
        <f aca="false">A6290-A6291</f>
        <v>51</v>
      </c>
    </row>
    <row r="6291" customFormat="false" ht="12.8" hidden="false" customHeight="false" outlineLevel="0" collapsed="false">
      <c r="A6291" s="0" t="n">
        <v>3707852</v>
      </c>
      <c r="B6291" s="0" t="n">
        <f aca="false">A6291-A6292</f>
        <v>1000</v>
      </c>
    </row>
    <row r="6292" customFormat="false" ht="12.8" hidden="false" customHeight="false" outlineLevel="0" collapsed="false">
      <c r="A6292" s="0" t="n">
        <v>3706852</v>
      </c>
      <c r="B6292" s="0" t="n">
        <f aca="false">A6292-A6293</f>
        <v>81</v>
      </c>
    </row>
    <row r="6293" customFormat="false" ht="12.8" hidden="false" customHeight="false" outlineLevel="0" collapsed="false">
      <c r="A6293" s="0" t="n">
        <v>3706771</v>
      </c>
      <c r="B6293" s="0" t="n">
        <f aca="false">A6293-A6294</f>
        <v>16</v>
      </c>
    </row>
    <row r="6294" customFormat="false" ht="12.8" hidden="false" customHeight="false" outlineLevel="0" collapsed="false">
      <c r="A6294" s="0" t="n">
        <v>3706755</v>
      </c>
      <c r="B6294" s="0" t="n">
        <f aca="false">A6294-A6295</f>
        <v>396</v>
      </c>
    </row>
    <row r="6295" customFormat="false" ht="12.8" hidden="false" customHeight="false" outlineLevel="0" collapsed="false">
      <c r="A6295" s="0" t="n">
        <v>3706359</v>
      </c>
      <c r="B6295" s="0" t="n">
        <f aca="false">A6295-A6296</f>
        <v>1511</v>
      </c>
    </row>
    <row r="6296" customFormat="false" ht="12.8" hidden="false" customHeight="false" outlineLevel="0" collapsed="false">
      <c r="A6296" s="0" t="n">
        <v>3704848</v>
      </c>
      <c r="B6296" s="0" t="n">
        <f aca="false">A6296-A6297</f>
        <v>719</v>
      </c>
    </row>
    <row r="6297" customFormat="false" ht="12.8" hidden="false" customHeight="false" outlineLevel="0" collapsed="false">
      <c r="A6297" s="0" t="n">
        <v>3704129</v>
      </c>
      <c r="B6297" s="0" t="n">
        <f aca="false">A6297-A6298</f>
        <v>484</v>
      </c>
    </row>
    <row r="6298" customFormat="false" ht="12.8" hidden="false" customHeight="false" outlineLevel="0" collapsed="false">
      <c r="A6298" s="0" t="n">
        <v>3703645</v>
      </c>
      <c r="B6298" s="0" t="n">
        <f aca="false">A6298-A6299</f>
        <v>5628</v>
      </c>
    </row>
    <row r="6299" customFormat="false" ht="12.8" hidden="false" customHeight="false" outlineLevel="0" collapsed="false">
      <c r="A6299" s="0" t="n">
        <v>3698017</v>
      </c>
      <c r="B6299" s="0" t="n">
        <f aca="false">A6299-A6300</f>
        <v>1140</v>
      </c>
    </row>
    <row r="6300" customFormat="false" ht="12.8" hidden="false" customHeight="false" outlineLevel="0" collapsed="false">
      <c r="A6300" s="0" t="n">
        <v>3696877</v>
      </c>
      <c r="B6300" s="0" t="n">
        <f aca="false">A6300-A6301</f>
        <v>849</v>
      </c>
    </row>
    <row r="6301" customFormat="false" ht="12.8" hidden="false" customHeight="false" outlineLevel="0" collapsed="false">
      <c r="A6301" s="0" t="n">
        <v>3696028</v>
      </c>
      <c r="B6301" s="0" t="n">
        <f aca="false">A6301-A6302</f>
        <v>983</v>
      </c>
    </row>
    <row r="6302" customFormat="false" ht="12.8" hidden="false" customHeight="false" outlineLevel="0" collapsed="false">
      <c r="A6302" s="0" t="n">
        <v>3695045</v>
      </c>
      <c r="B6302" s="0" t="n">
        <f aca="false">A6302-A6303</f>
        <v>1012</v>
      </c>
    </row>
    <row r="6303" customFormat="false" ht="12.8" hidden="false" customHeight="false" outlineLevel="0" collapsed="false">
      <c r="A6303" s="0" t="n">
        <v>3694033</v>
      </c>
      <c r="B6303" s="0" t="n">
        <f aca="false">A6303-A6304</f>
        <v>341</v>
      </c>
    </row>
    <row r="6304" customFormat="false" ht="12.8" hidden="false" customHeight="false" outlineLevel="0" collapsed="false">
      <c r="A6304" s="0" t="n">
        <v>3693692</v>
      </c>
      <c r="B6304" s="0" t="n">
        <f aca="false">A6304-A6305</f>
        <v>1035</v>
      </c>
    </row>
    <row r="6305" customFormat="false" ht="12.8" hidden="false" customHeight="false" outlineLevel="0" collapsed="false">
      <c r="A6305" s="0" t="n">
        <v>3692657</v>
      </c>
      <c r="B6305" s="0" t="n">
        <f aca="false">A6305-A6306</f>
        <v>146</v>
      </c>
    </row>
    <row r="6306" customFormat="false" ht="12.8" hidden="false" customHeight="false" outlineLevel="0" collapsed="false">
      <c r="A6306" s="0" t="n">
        <v>3692511</v>
      </c>
      <c r="B6306" s="0" t="n">
        <f aca="false">A6306-A6307</f>
        <v>119</v>
      </c>
    </row>
    <row r="6307" customFormat="false" ht="12.8" hidden="false" customHeight="false" outlineLevel="0" collapsed="false">
      <c r="A6307" s="0" t="n">
        <v>3692392</v>
      </c>
      <c r="B6307" s="0" t="n">
        <f aca="false">A6307-A6308</f>
        <v>75</v>
      </c>
    </row>
    <row r="6308" customFormat="false" ht="12.8" hidden="false" customHeight="false" outlineLevel="0" collapsed="false">
      <c r="A6308" s="0" t="n">
        <v>3692317</v>
      </c>
      <c r="B6308" s="0" t="n">
        <f aca="false">A6308-A6309</f>
        <v>1942</v>
      </c>
    </row>
    <row r="6309" customFormat="false" ht="12.8" hidden="false" customHeight="false" outlineLevel="0" collapsed="false">
      <c r="A6309" s="0" t="n">
        <v>3690375</v>
      </c>
      <c r="B6309" s="0" t="n">
        <f aca="false">A6309-A6310</f>
        <v>392</v>
      </c>
    </row>
    <row r="6310" customFormat="false" ht="12.8" hidden="false" customHeight="false" outlineLevel="0" collapsed="false">
      <c r="A6310" s="0" t="n">
        <v>3689983</v>
      </c>
      <c r="B6310" s="0" t="n">
        <f aca="false">A6310-A6311</f>
        <v>334</v>
      </c>
    </row>
    <row r="6311" customFormat="false" ht="12.8" hidden="false" customHeight="false" outlineLevel="0" collapsed="false">
      <c r="A6311" s="0" t="n">
        <v>3689649</v>
      </c>
      <c r="B6311" s="0" t="n">
        <f aca="false">A6311-A6312</f>
        <v>966</v>
      </c>
    </row>
    <row r="6312" customFormat="false" ht="12.8" hidden="false" customHeight="false" outlineLevel="0" collapsed="false">
      <c r="A6312" s="0" t="n">
        <v>3688683</v>
      </c>
      <c r="B6312" s="0" t="n">
        <f aca="false">A6312-A6313</f>
        <v>367</v>
      </c>
    </row>
    <row r="6313" customFormat="false" ht="12.8" hidden="false" customHeight="false" outlineLevel="0" collapsed="false">
      <c r="A6313" s="0" t="n">
        <v>3688316</v>
      </c>
      <c r="B6313" s="0" t="n">
        <f aca="false">A6313-A6314</f>
        <v>334</v>
      </c>
    </row>
    <row r="6314" customFormat="false" ht="12.8" hidden="false" customHeight="false" outlineLevel="0" collapsed="false">
      <c r="A6314" s="0" t="n">
        <v>3687982</v>
      </c>
      <c r="B6314" s="0" t="n">
        <f aca="false">A6314-A6315</f>
        <v>860</v>
      </c>
    </row>
    <row r="6315" customFormat="false" ht="12.8" hidden="false" customHeight="false" outlineLevel="0" collapsed="false">
      <c r="A6315" s="0" t="n">
        <v>3687122</v>
      </c>
      <c r="B6315" s="0" t="n">
        <f aca="false">A6315-A6316</f>
        <v>17</v>
      </c>
    </row>
    <row r="6316" customFormat="false" ht="12.8" hidden="false" customHeight="false" outlineLevel="0" collapsed="false">
      <c r="A6316" s="0" t="n">
        <v>3687105</v>
      </c>
      <c r="B6316" s="0" t="n">
        <f aca="false">A6316-A6317</f>
        <v>1956</v>
      </c>
    </row>
    <row r="6317" customFormat="false" ht="12.8" hidden="false" customHeight="false" outlineLevel="0" collapsed="false">
      <c r="A6317" s="0" t="n">
        <v>3685149</v>
      </c>
      <c r="B6317" s="0" t="n">
        <f aca="false">A6317-A6318</f>
        <v>736</v>
      </c>
    </row>
    <row r="6318" customFormat="false" ht="12.8" hidden="false" customHeight="false" outlineLevel="0" collapsed="false">
      <c r="A6318" s="0" t="n">
        <v>3684413</v>
      </c>
      <c r="B6318" s="0" t="n">
        <f aca="false">A6318-A6319</f>
        <v>1921</v>
      </c>
    </row>
    <row r="6319" customFormat="false" ht="12.8" hidden="false" customHeight="false" outlineLevel="0" collapsed="false">
      <c r="A6319" s="0" t="n">
        <v>3682492</v>
      </c>
      <c r="B6319" s="0" t="n">
        <f aca="false">A6319-A6320</f>
        <v>2263</v>
      </c>
    </row>
    <row r="6320" customFormat="false" ht="12.8" hidden="false" customHeight="false" outlineLevel="0" collapsed="false">
      <c r="A6320" s="0" t="n">
        <v>3680229</v>
      </c>
      <c r="B6320" s="0" t="n">
        <f aca="false">A6320-A6321</f>
        <v>429</v>
      </c>
    </row>
    <row r="6321" customFormat="false" ht="12.8" hidden="false" customHeight="false" outlineLevel="0" collapsed="false">
      <c r="A6321" s="0" t="n">
        <v>3679800</v>
      </c>
      <c r="B6321" s="0" t="n">
        <f aca="false">A6321-A6322</f>
        <v>1052</v>
      </c>
    </row>
    <row r="6322" customFormat="false" ht="12.8" hidden="false" customHeight="false" outlineLevel="0" collapsed="false">
      <c r="A6322" s="0" t="n">
        <v>3678748</v>
      </c>
      <c r="B6322" s="0" t="n">
        <f aca="false">A6322-A6323</f>
        <v>128</v>
      </c>
    </row>
    <row r="6323" customFormat="false" ht="12.8" hidden="false" customHeight="false" outlineLevel="0" collapsed="false">
      <c r="A6323" s="0" t="n">
        <v>3678620</v>
      </c>
      <c r="B6323" s="0" t="n">
        <f aca="false">A6323-A6324</f>
        <v>306</v>
      </c>
    </row>
    <row r="6324" customFormat="false" ht="12.8" hidden="false" customHeight="false" outlineLevel="0" collapsed="false">
      <c r="A6324" s="0" t="n">
        <v>3678314</v>
      </c>
      <c r="B6324" s="0" t="n">
        <f aca="false">A6324-A6325</f>
        <v>453</v>
      </c>
    </row>
    <row r="6325" customFormat="false" ht="12.8" hidden="false" customHeight="false" outlineLevel="0" collapsed="false">
      <c r="A6325" s="0" t="n">
        <v>3677861</v>
      </c>
      <c r="B6325" s="0" t="n">
        <f aca="false">A6325-A6326</f>
        <v>1532</v>
      </c>
    </row>
    <row r="6326" customFormat="false" ht="12.8" hidden="false" customHeight="false" outlineLevel="0" collapsed="false">
      <c r="A6326" s="0" t="n">
        <v>3676329</v>
      </c>
      <c r="B6326" s="0" t="n">
        <f aca="false">A6326-A6327</f>
        <v>96</v>
      </c>
    </row>
    <row r="6327" customFormat="false" ht="12.8" hidden="false" customHeight="false" outlineLevel="0" collapsed="false">
      <c r="A6327" s="0" t="n">
        <v>3676233</v>
      </c>
      <c r="B6327" s="0" t="n">
        <f aca="false">A6327-A6328</f>
        <v>346</v>
      </c>
    </row>
    <row r="6328" customFormat="false" ht="12.8" hidden="false" customHeight="false" outlineLevel="0" collapsed="false">
      <c r="A6328" s="0" t="n">
        <v>3675887</v>
      </c>
      <c r="B6328" s="0" t="n">
        <f aca="false">A6328-A6329</f>
        <v>1215</v>
      </c>
    </row>
    <row r="6329" customFormat="false" ht="12.8" hidden="false" customHeight="false" outlineLevel="0" collapsed="false">
      <c r="A6329" s="0" t="n">
        <v>3674672</v>
      </c>
      <c r="B6329" s="0" t="n">
        <f aca="false">A6329-A6330</f>
        <v>258</v>
      </c>
    </row>
    <row r="6330" customFormat="false" ht="12.8" hidden="false" customHeight="false" outlineLevel="0" collapsed="false">
      <c r="A6330" s="0" t="n">
        <v>3674414</v>
      </c>
      <c r="B6330" s="0" t="n">
        <f aca="false">A6330-A6331</f>
        <v>2804</v>
      </c>
    </row>
    <row r="6331" customFormat="false" ht="12.8" hidden="false" customHeight="false" outlineLevel="0" collapsed="false">
      <c r="A6331" s="0" t="n">
        <v>3671610</v>
      </c>
      <c r="B6331" s="0" t="n">
        <f aca="false">A6331-A6332</f>
        <v>526</v>
      </c>
    </row>
    <row r="6332" customFormat="false" ht="12.8" hidden="false" customHeight="false" outlineLevel="0" collapsed="false">
      <c r="A6332" s="0" t="n">
        <v>3671084</v>
      </c>
      <c r="B6332" s="0" t="n">
        <f aca="false">A6332-A6333</f>
        <v>746</v>
      </c>
    </row>
    <row r="6333" customFormat="false" ht="12.8" hidden="false" customHeight="false" outlineLevel="0" collapsed="false">
      <c r="A6333" s="0" t="n">
        <v>3670338</v>
      </c>
      <c r="B6333" s="0" t="n">
        <f aca="false">A6333-A6334</f>
        <v>1947</v>
      </c>
    </row>
    <row r="6334" customFormat="false" ht="12.8" hidden="false" customHeight="false" outlineLevel="0" collapsed="false">
      <c r="A6334" s="0" t="n">
        <v>3668391</v>
      </c>
      <c r="B6334" s="0" t="n">
        <f aca="false">A6334-A6335</f>
        <v>2203</v>
      </c>
    </row>
    <row r="6335" customFormat="false" ht="12.8" hidden="false" customHeight="false" outlineLevel="0" collapsed="false">
      <c r="A6335" s="0" t="n">
        <v>3666188</v>
      </c>
      <c r="B6335" s="0" t="n">
        <f aca="false">A6335-A6336</f>
        <v>572</v>
      </c>
    </row>
    <row r="6336" customFormat="false" ht="12.8" hidden="false" customHeight="false" outlineLevel="0" collapsed="false">
      <c r="A6336" s="0" t="n">
        <v>3665616</v>
      </c>
      <c r="B6336" s="0" t="n">
        <f aca="false">A6336-A6337</f>
        <v>240</v>
      </c>
    </row>
    <row r="6337" customFormat="false" ht="12.8" hidden="false" customHeight="false" outlineLevel="0" collapsed="false">
      <c r="A6337" s="0" t="n">
        <v>3665376</v>
      </c>
      <c r="B6337" s="0" t="n">
        <f aca="false">A6337-A6338</f>
        <v>856</v>
      </c>
    </row>
    <row r="6338" customFormat="false" ht="12.8" hidden="false" customHeight="false" outlineLevel="0" collapsed="false">
      <c r="A6338" s="0" t="n">
        <v>3664520</v>
      </c>
      <c r="B6338" s="0" t="n">
        <f aca="false">A6338-A6339</f>
        <v>630</v>
      </c>
    </row>
    <row r="6339" customFormat="false" ht="12.8" hidden="false" customHeight="false" outlineLevel="0" collapsed="false">
      <c r="A6339" s="0" t="n">
        <v>3663890</v>
      </c>
      <c r="B6339" s="0" t="n">
        <f aca="false">A6339-A6340</f>
        <v>1524</v>
      </c>
    </row>
    <row r="6340" customFormat="false" ht="12.8" hidden="false" customHeight="false" outlineLevel="0" collapsed="false">
      <c r="A6340" s="0" t="n">
        <v>3662366</v>
      </c>
      <c r="B6340" s="0" t="n">
        <f aca="false">A6340-A6341</f>
        <v>1387</v>
      </c>
    </row>
    <row r="6341" customFormat="false" ht="12.8" hidden="false" customHeight="false" outlineLevel="0" collapsed="false">
      <c r="A6341" s="0" t="n">
        <v>3660979</v>
      </c>
      <c r="B6341" s="0" t="n">
        <f aca="false">A6341-A6342</f>
        <v>3046</v>
      </c>
    </row>
    <row r="6342" customFormat="false" ht="12.8" hidden="false" customHeight="false" outlineLevel="0" collapsed="false">
      <c r="A6342" s="0" t="n">
        <v>3657933</v>
      </c>
      <c r="B6342" s="0" t="n">
        <f aca="false">A6342-A6343</f>
        <v>2622</v>
      </c>
    </row>
    <row r="6343" customFormat="false" ht="12.8" hidden="false" customHeight="false" outlineLevel="0" collapsed="false">
      <c r="A6343" s="0" t="n">
        <v>3655311</v>
      </c>
      <c r="B6343" s="0" t="n">
        <f aca="false">A6343-A6344</f>
        <v>1503</v>
      </c>
    </row>
    <row r="6344" customFormat="false" ht="12.8" hidden="false" customHeight="false" outlineLevel="0" collapsed="false">
      <c r="A6344" s="0" t="n">
        <v>3653808</v>
      </c>
      <c r="B6344" s="0" t="n">
        <f aca="false">A6344-A6345</f>
        <v>1326</v>
      </c>
    </row>
    <row r="6345" customFormat="false" ht="12.8" hidden="false" customHeight="false" outlineLevel="0" collapsed="false">
      <c r="A6345" s="0" t="n">
        <v>3652482</v>
      </c>
      <c r="B6345" s="0" t="n">
        <f aca="false">A6345-A6346</f>
        <v>572</v>
      </c>
    </row>
    <row r="6346" customFormat="false" ht="12.8" hidden="false" customHeight="false" outlineLevel="0" collapsed="false">
      <c r="A6346" s="0" t="n">
        <v>3651910</v>
      </c>
      <c r="B6346" s="0" t="n">
        <f aca="false">A6346-A6347</f>
        <v>402</v>
      </c>
    </row>
    <row r="6347" customFormat="false" ht="12.8" hidden="false" customHeight="false" outlineLevel="0" collapsed="false">
      <c r="A6347" s="0" t="n">
        <v>3651508</v>
      </c>
      <c r="B6347" s="0" t="n">
        <f aca="false">A6347-A6348</f>
        <v>677</v>
      </c>
    </row>
    <row r="6348" customFormat="false" ht="12.8" hidden="false" customHeight="false" outlineLevel="0" collapsed="false">
      <c r="A6348" s="0" t="n">
        <v>3650831</v>
      </c>
      <c r="B6348" s="0" t="n">
        <f aca="false">A6348-A6349</f>
        <v>50</v>
      </c>
    </row>
    <row r="6349" customFormat="false" ht="12.8" hidden="false" customHeight="false" outlineLevel="0" collapsed="false">
      <c r="A6349" s="0" t="n">
        <v>3650781</v>
      </c>
      <c r="B6349" s="0" t="n">
        <f aca="false">A6349-A6350</f>
        <v>1643</v>
      </c>
    </row>
    <row r="6350" customFormat="false" ht="12.8" hidden="false" customHeight="false" outlineLevel="0" collapsed="false">
      <c r="A6350" s="0" t="n">
        <v>3649138</v>
      </c>
      <c r="B6350" s="0" t="n">
        <f aca="false">A6350-A6351</f>
        <v>1</v>
      </c>
    </row>
    <row r="6351" customFormat="false" ht="12.8" hidden="false" customHeight="false" outlineLevel="0" collapsed="false">
      <c r="A6351" s="0" t="n">
        <v>3649137</v>
      </c>
      <c r="B6351" s="0" t="n">
        <f aca="false">A6351-A6352</f>
        <v>379</v>
      </c>
    </row>
    <row r="6352" customFormat="false" ht="12.8" hidden="false" customHeight="false" outlineLevel="0" collapsed="false">
      <c r="A6352" s="0" t="n">
        <v>3648758</v>
      </c>
      <c r="B6352" s="0" t="n">
        <f aca="false">A6352-A6353</f>
        <v>117</v>
      </c>
    </row>
    <row r="6353" customFormat="false" ht="12.8" hidden="false" customHeight="false" outlineLevel="0" collapsed="false">
      <c r="A6353" s="0" t="n">
        <v>3648641</v>
      </c>
      <c r="B6353" s="0" t="n">
        <f aca="false">A6353-A6354</f>
        <v>2722</v>
      </c>
    </row>
    <row r="6354" customFormat="false" ht="12.8" hidden="false" customHeight="false" outlineLevel="0" collapsed="false">
      <c r="A6354" s="0" t="n">
        <v>3645919</v>
      </c>
      <c r="B6354" s="0" t="n">
        <f aca="false">A6354-A6355</f>
        <v>699</v>
      </c>
    </row>
    <row r="6355" customFormat="false" ht="12.8" hidden="false" customHeight="false" outlineLevel="0" collapsed="false">
      <c r="A6355" s="0" t="n">
        <v>3645220</v>
      </c>
      <c r="B6355" s="0" t="n">
        <f aca="false">A6355-A6356</f>
        <v>1698</v>
      </c>
    </row>
    <row r="6356" customFormat="false" ht="12.8" hidden="false" customHeight="false" outlineLevel="0" collapsed="false">
      <c r="A6356" s="0" t="n">
        <v>3643522</v>
      </c>
      <c r="B6356" s="0" t="n">
        <f aca="false">A6356-A6357</f>
        <v>2045</v>
      </c>
    </row>
    <row r="6357" customFormat="false" ht="12.8" hidden="false" customHeight="false" outlineLevel="0" collapsed="false">
      <c r="A6357" s="0" t="n">
        <v>3641477</v>
      </c>
      <c r="B6357" s="0" t="n">
        <f aca="false">A6357-A6358</f>
        <v>103</v>
      </c>
    </row>
    <row r="6358" customFormat="false" ht="12.8" hidden="false" customHeight="false" outlineLevel="0" collapsed="false">
      <c r="A6358" s="0" t="n">
        <v>3641374</v>
      </c>
      <c r="B6358" s="0" t="n">
        <f aca="false">A6358-A6359</f>
        <v>1200</v>
      </c>
    </row>
    <row r="6359" customFormat="false" ht="12.8" hidden="false" customHeight="false" outlineLevel="0" collapsed="false">
      <c r="A6359" s="0" t="n">
        <v>3640174</v>
      </c>
      <c r="B6359" s="0" t="n">
        <f aca="false">A6359-A6360</f>
        <v>938</v>
      </c>
    </row>
    <row r="6360" customFormat="false" ht="12.8" hidden="false" customHeight="false" outlineLevel="0" collapsed="false">
      <c r="A6360" s="0" t="n">
        <v>3639236</v>
      </c>
      <c r="B6360" s="0" t="n">
        <f aca="false">A6360-A6361</f>
        <v>1042</v>
      </c>
    </row>
    <row r="6361" customFormat="false" ht="12.8" hidden="false" customHeight="false" outlineLevel="0" collapsed="false">
      <c r="A6361" s="0" t="n">
        <v>3638194</v>
      </c>
      <c r="B6361" s="0" t="n">
        <f aca="false">A6361-A6362</f>
        <v>586</v>
      </c>
    </row>
    <row r="6362" customFormat="false" ht="12.8" hidden="false" customHeight="false" outlineLevel="0" collapsed="false">
      <c r="A6362" s="0" t="n">
        <v>3637608</v>
      </c>
      <c r="B6362" s="0" t="n">
        <f aca="false">A6362-A6363</f>
        <v>208</v>
      </c>
    </row>
    <row r="6363" customFormat="false" ht="12.8" hidden="false" customHeight="false" outlineLevel="0" collapsed="false">
      <c r="A6363" s="0" t="n">
        <v>3637400</v>
      </c>
      <c r="B6363" s="0" t="n">
        <f aca="false">A6363-A6364</f>
        <v>1320</v>
      </c>
    </row>
    <row r="6364" customFormat="false" ht="12.8" hidden="false" customHeight="false" outlineLevel="0" collapsed="false">
      <c r="A6364" s="0" t="n">
        <v>3636080</v>
      </c>
      <c r="B6364" s="0" t="n">
        <f aca="false">A6364-A6365</f>
        <v>709</v>
      </c>
    </row>
    <row r="6365" customFormat="false" ht="12.8" hidden="false" customHeight="false" outlineLevel="0" collapsed="false">
      <c r="A6365" s="0" t="n">
        <v>3635371</v>
      </c>
      <c r="B6365" s="0" t="n">
        <f aca="false">A6365-A6366</f>
        <v>647</v>
      </c>
    </row>
    <row r="6366" customFormat="false" ht="12.8" hidden="false" customHeight="false" outlineLevel="0" collapsed="false">
      <c r="A6366" s="0" t="n">
        <v>3634724</v>
      </c>
      <c r="B6366" s="0" t="n">
        <f aca="false">A6366-A6367</f>
        <v>171</v>
      </c>
    </row>
    <row r="6367" customFormat="false" ht="12.8" hidden="false" customHeight="false" outlineLevel="0" collapsed="false">
      <c r="A6367" s="0" t="n">
        <v>3634553</v>
      </c>
      <c r="B6367" s="0" t="n">
        <f aca="false">A6367-A6368</f>
        <v>169</v>
      </c>
    </row>
    <row r="6368" customFormat="false" ht="12.8" hidden="false" customHeight="false" outlineLevel="0" collapsed="false">
      <c r="A6368" s="0" t="n">
        <v>3634384</v>
      </c>
      <c r="B6368" s="0" t="n">
        <f aca="false">A6368-A6369</f>
        <v>938</v>
      </c>
    </row>
    <row r="6369" customFormat="false" ht="12.8" hidden="false" customHeight="false" outlineLevel="0" collapsed="false">
      <c r="A6369" s="0" t="n">
        <v>3633446</v>
      </c>
      <c r="B6369" s="0" t="n">
        <f aca="false">A6369-A6370</f>
        <v>258</v>
      </c>
    </row>
    <row r="6370" customFormat="false" ht="12.8" hidden="false" customHeight="false" outlineLevel="0" collapsed="false">
      <c r="A6370" s="0" t="n">
        <v>3633188</v>
      </c>
      <c r="B6370" s="0" t="n">
        <f aca="false">A6370-A6371</f>
        <v>280</v>
      </c>
    </row>
    <row r="6371" customFormat="false" ht="12.8" hidden="false" customHeight="false" outlineLevel="0" collapsed="false">
      <c r="A6371" s="0" t="n">
        <v>3632908</v>
      </c>
      <c r="B6371" s="0" t="n">
        <f aca="false">A6371-A6372</f>
        <v>783</v>
      </c>
    </row>
    <row r="6372" customFormat="false" ht="12.8" hidden="false" customHeight="false" outlineLevel="0" collapsed="false">
      <c r="A6372" s="0" t="n">
        <v>3632125</v>
      </c>
      <c r="B6372" s="0" t="n">
        <f aca="false">A6372-A6373</f>
        <v>11</v>
      </c>
    </row>
    <row r="6373" customFormat="false" ht="12.8" hidden="false" customHeight="false" outlineLevel="0" collapsed="false">
      <c r="A6373" s="0" t="n">
        <v>3632114</v>
      </c>
      <c r="B6373" s="0" t="n">
        <f aca="false">A6373-A6374</f>
        <v>287</v>
      </c>
    </row>
    <row r="6374" customFormat="false" ht="12.8" hidden="false" customHeight="false" outlineLevel="0" collapsed="false">
      <c r="A6374" s="0" t="n">
        <v>3631827</v>
      </c>
      <c r="B6374" s="0" t="n">
        <f aca="false">A6374-A6375</f>
        <v>21</v>
      </c>
    </row>
    <row r="6375" customFormat="false" ht="12.8" hidden="false" customHeight="false" outlineLevel="0" collapsed="false">
      <c r="A6375" s="0" t="n">
        <v>3631806</v>
      </c>
      <c r="B6375" s="0" t="n">
        <f aca="false">A6375-A6376</f>
        <v>3193</v>
      </c>
    </row>
    <row r="6376" customFormat="false" ht="12.8" hidden="false" customHeight="false" outlineLevel="0" collapsed="false">
      <c r="A6376" s="0" t="n">
        <v>3628613</v>
      </c>
      <c r="B6376" s="0" t="n">
        <f aca="false">A6376-A6377</f>
        <v>119</v>
      </c>
    </row>
    <row r="6377" customFormat="false" ht="12.8" hidden="false" customHeight="false" outlineLevel="0" collapsed="false">
      <c r="A6377" s="0" t="n">
        <v>3628494</v>
      </c>
      <c r="B6377" s="0" t="n">
        <f aca="false">A6377-A6378</f>
        <v>376</v>
      </c>
    </row>
    <row r="6378" customFormat="false" ht="12.8" hidden="false" customHeight="false" outlineLevel="0" collapsed="false">
      <c r="A6378" s="0" t="n">
        <v>3628118</v>
      </c>
      <c r="B6378" s="0" t="n">
        <f aca="false">A6378-A6379</f>
        <v>1073</v>
      </c>
    </row>
    <row r="6379" customFormat="false" ht="12.8" hidden="false" customHeight="false" outlineLevel="0" collapsed="false">
      <c r="A6379" s="0" t="n">
        <v>3627045</v>
      </c>
      <c r="B6379" s="0" t="n">
        <f aca="false">A6379-A6380</f>
        <v>1175</v>
      </c>
    </row>
    <row r="6380" customFormat="false" ht="12.8" hidden="false" customHeight="false" outlineLevel="0" collapsed="false">
      <c r="A6380" s="0" t="n">
        <v>3625870</v>
      </c>
      <c r="B6380" s="0" t="n">
        <f aca="false">A6380-A6381</f>
        <v>911</v>
      </c>
    </row>
    <row r="6381" customFormat="false" ht="12.8" hidden="false" customHeight="false" outlineLevel="0" collapsed="false">
      <c r="A6381" s="0" t="n">
        <v>3624959</v>
      </c>
      <c r="B6381" s="0" t="n">
        <f aca="false">A6381-A6382</f>
        <v>1149</v>
      </c>
    </row>
    <row r="6382" customFormat="false" ht="12.8" hidden="false" customHeight="false" outlineLevel="0" collapsed="false">
      <c r="A6382" s="0" t="n">
        <v>3623810</v>
      </c>
      <c r="B6382" s="0" t="n">
        <f aca="false">A6382-A6383</f>
        <v>351</v>
      </c>
    </row>
    <row r="6383" customFormat="false" ht="12.8" hidden="false" customHeight="false" outlineLevel="0" collapsed="false">
      <c r="A6383" s="0" t="n">
        <v>3623459</v>
      </c>
      <c r="B6383" s="0" t="n">
        <f aca="false">A6383-A6384</f>
        <v>889</v>
      </c>
    </row>
    <row r="6384" customFormat="false" ht="12.8" hidden="false" customHeight="false" outlineLevel="0" collapsed="false">
      <c r="A6384" s="0" t="n">
        <v>3622570</v>
      </c>
      <c r="B6384" s="0" t="n">
        <f aca="false">A6384-A6385</f>
        <v>83</v>
      </c>
    </row>
    <row r="6385" customFormat="false" ht="12.8" hidden="false" customHeight="false" outlineLevel="0" collapsed="false">
      <c r="A6385" s="0" t="n">
        <v>3622487</v>
      </c>
      <c r="B6385" s="0" t="n">
        <f aca="false">A6385-A6386</f>
        <v>2931</v>
      </c>
    </row>
    <row r="6386" customFormat="false" ht="12.8" hidden="false" customHeight="false" outlineLevel="0" collapsed="false">
      <c r="A6386" s="0" t="n">
        <v>3619556</v>
      </c>
      <c r="B6386" s="0" t="n">
        <f aca="false">A6386-A6387</f>
        <v>102</v>
      </c>
    </row>
    <row r="6387" customFormat="false" ht="12.8" hidden="false" customHeight="false" outlineLevel="0" collapsed="false">
      <c r="A6387" s="0" t="n">
        <v>3619454</v>
      </c>
      <c r="B6387" s="0" t="n">
        <f aca="false">A6387-A6388</f>
        <v>449</v>
      </c>
    </row>
    <row r="6388" customFormat="false" ht="12.8" hidden="false" customHeight="false" outlineLevel="0" collapsed="false">
      <c r="A6388" s="0" t="n">
        <v>3619005</v>
      </c>
      <c r="B6388" s="0" t="n">
        <f aca="false">A6388-A6389</f>
        <v>177</v>
      </c>
    </row>
    <row r="6389" customFormat="false" ht="12.8" hidden="false" customHeight="false" outlineLevel="0" collapsed="false">
      <c r="A6389" s="0" t="n">
        <v>3618828</v>
      </c>
      <c r="B6389" s="0" t="n">
        <f aca="false">A6389-A6390</f>
        <v>1850</v>
      </c>
    </row>
    <row r="6390" customFormat="false" ht="12.8" hidden="false" customHeight="false" outlineLevel="0" collapsed="false">
      <c r="A6390" s="0" t="n">
        <v>3616978</v>
      </c>
      <c r="B6390" s="0" t="n">
        <f aca="false">A6390-A6391</f>
        <v>164</v>
      </c>
    </row>
    <row r="6391" customFormat="false" ht="12.8" hidden="false" customHeight="false" outlineLevel="0" collapsed="false">
      <c r="A6391" s="0" t="n">
        <v>3616814</v>
      </c>
      <c r="B6391" s="0" t="n">
        <f aca="false">A6391-A6392</f>
        <v>1033</v>
      </c>
    </row>
    <row r="6392" customFormat="false" ht="12.8" hidden="false" customHeight="false" outlineLevel="0" collapsed="false">
      <c r="A6392" s="0" t="n">
        <v>3615781</v>
      </c>
      <c r="B6392" s="0" t="n">
        <f aca="false">A6392-A6393</f>
        <v>267</v>
      </c>
    </row>
    <row r="6393" customFormat="false" ht="12.8" hidden="false" customHeight="false" outlineLevel="0" collapsed="false">
      <c r="A6393" s="0" t="n">
        <v>3615514</v>
      </c>
      <c r="B6393" s="0" t="n">
        <f aca="false">A6393-A6394</f>
        <v>397</v>
      </c>
    </row>
    <row r="6394" customFormat="false" ht="12.8" hidden="false" customHeight="false" outlineLevel="0" collapsed="false">
      <c r="A6394" s="0" t="n">
        <v>3615117</v>
      </c>
      <c r="B6394" s="0" t="n">
        <f aca="false">A6394-A6395</f>
        <v>3292</v>
      </c>
    </row>
    <row r="6395" customFormat="false" ht="12.8" hidden="false" customHeight="false" outlineLevel="0" collapsed="false">
      <c r="A6395" s="0" t="n">
        <v>3611825</v>
      </c>
      <c r="B6395" s="0" t="n">
        <f aca="false">A6395-A6396</f>
        <v>695</v>
      </c>
    </row>
    <row r="6396" customFormat="false" ht="12.8" hidden="false" customHeight="false" outlineLevel="0" collapsed="false">
      <c r="A6396" s="0" t="n">
        <v>3611130</v>
      </c>
      <c r="B6396" s="0" t="n">
        <f aca="false">A6396-A6397</f>
        <v>359</v>
      </c>
    </row>
    <row r="6397" customFormat="false" ht="12.8" hidden="false" customHeight="false" outlineLevel="0" collapsed="false">
      <c r="A6397" s="0" t="n">
        <v>3610771</v>
      </c>
      <c r="B6397" s="0" t="n">
        <f aca="false">A6397-A6398</f>
        <v>1079</v>
      </c>
    </row>
    <row r="6398" customFormat="false" ht="12.8" hidden="false" customHeight="false" outlineLevel="0" collapsed="false">
      <c r="A6398" s="0" t="n">
        <v>3609692</v>
      </c>
      <c r="B6398" s="0" t="n">
        <f aca="false">A6398-A6399</f>
        <v>378</v>
      </c>
    </row>
    <row r="6399" customFormat="false" ht="12.8" hidden="false" customHeight="false" outlineLevel="0" collapsed="false">
      <c r="A6399" s="0" t="n">
        <v>3609314</v>
      </c>
      <c r="B6399" s="0" t="n">
        <f aca="false">A6399-A6400</f>
        <v>804</v>
      </c>
    </row>
    <row r="6400" customFormat="false" ht="12.8" hidden="false" customHeight="false" outlineLevel="0" collapsed="false">
      <c r="A6400" s="0" t="n">
        <v>3608510</v>
      </c>
      <c r="B6400" s="0" t="n">
        <f aca="false">A6400-A6401</f>
        <v>476</v>
      </c>
    </row>
    <row r="6401" customFormat="false" ht="12.8" hidden="false" customHeight="false" outlineLevel="0" collapsed="false">
      <c r="A6401" s="0" t="n">
        <v>3608034</v>
      </c>
      <c r="B6401" s="0" t="n">
        <f aca="false">A6401-A6402</f>
        <v>3</v>
      </c>
    </row>
    <row r="6402" customFormat="false" ht="12.8" hidden="false" customHeight="false" outlineLevel="0" collapsed="false">
      <c r="A6402" s="0" t="n">
        <v>3608031</v>
      </c>
      <c r="B6402" s="0" t="n">
        <f aca="false">A6402-A6403</f>
        <v>1252</v>
      </c>
    </row>
    <row r="6403" customFormat="false" ht="12.8" hidden="false" customHeight="false" outlineLevel="0" collapsed="false">
      <c r="A6403" s="0" t="n">
        <v>3606779</v>
      </c>
      <c r="B6403" s="0" t="n">
        <f aca="false">A6403-A6404</f>
        <v>662</v>
      </c>
    </row>
    <row r="6404" customFormat="false" ht="12.8" hidden="false" customHeight="false" outlineLevel="0" collapsed="false">
      <c r="A6404" s="0" t="n">
        <v>3606117</v>
      </c>
      <c r="B6404" s="0" t="n">
        <f aca="false">A6404-A6405</f>
        <v>4259</v>
      </c>
    </row>
    <row r="6405" customFormat="false" ht="12.8" hidden="false" customHeight="false" outlineLevel="0" collapsed="false">
      <c r="A6405" s="0" t="n">
        <v>3601858</v>
      </c>
      <c r="B6405" s="0" t="n">
        <f aca="false">A6405-A6406</f>
        <v>353</v>
      </c>
    </row>
    <row r="6406" customFormat="false" ht="12.8" hidden="false" customHeight="false" outlineLevel="0" collapsed="false">
      <c r="A6406" s="0" t="n">
        <v>3601505</v>
      </c>
      <c r="B6406" s="0" t="n">
        <f aca="false">A6406-A6407</f>
        <v>1388</v>
      </c>
    </row>
    <row r="6407" customFormat="false" ht="12.8" hidden="false" customHeight="false" outlineLevel="0" collapsed="false">
      <c r="A6407" s="0" t="n">
        <v>3600117</v>
      </c>
      <c r="B6407" s="0" t="n">
        <f aca="false">A6407-A6408</f>
        <v>793</v>
      </c>
    </row>
    <row r="6408" customFormat="false" ht="12.8" hidden="false" customHeight="false" outlineLevel="0" collapsed="false">
      <c r="A6408" s="0" t="n">
        <v>3599324</v>
      </c>
      <c r="B6408" s="0" t="n">
        <f aca="false">A6408-A6409</f>
        <v>8</v>
      </c>
    </row>
    <row r="6409" customFormat="false" ht="12.8" hidden="false" customHeight="false" outlineLevel="0" collapsed="false">
      <c r="A6409" s="0" t="n">
        <v>3599316</v>
      </c>
      <c r="B6409" s="0" t="n">
        <f aca="false">A6409-A6410</f>
        <v>840</v>
      </c>
    </row>
    <row r="6410" customFormat="false" ht="12.8" hidden="false" customHeight="false" outlineLevel="0" collapsed="false">
      <c r="A6410" s="0" t="n">
        <v>3598476</v>
      </c>
      <c r="B6410" s="0" t="n">
        <f aca="false">A6410-A6411</f>
        <v>1677</v>
      </c>
    </row>
    <row r="6411" customFormat="false" ht="12.8" hidden="false" customHeight="false" outlineLevel="0" collapsed="false">
      <c r="A6411" s="0" t="n">
        <v>3596799</v>
      </c>
      <c r="B6411" s="0" t="n">
        <f aca="false">A6411-A6412</f>
        <v>41</v>
      </c>
    </row>
    <row r="6412" customFormat="false" ht="12.8" hidden="false" customHeight="false" outlineLevel="0" collapsed="false">
      <c r="A6412" s="0" t="n">
        <v>3596758</v>
      </c>
      <c r="B6412" s="0" t="n">
        <f aca="false">A6412-A6413</f>
        <v>838</v>
      </c>
    </row>
    <row r="6413" customFormat="false" ht="12.8" hidden="false" customHeight="false" outlineLevel="0" collapsed="false">
      <c r="A6413" s="0" t="n">
        <v>3595920</v>
      </c>
      <c r="B6413" s="0" t="n">
        <f aca="false">A6413-A6414</f>
        <v>2942</v>
      </c>
    </row>
    <row r="6414" customFormat="false" ht="12.8" hidden="false" customHeight="false" outlineLevel="0" collapsed="false">
      <c r="A6414" s="0" t="n">
        <v>3592978</v>
      </c>
      <c r="B6414" s="0" t="n">
        <f aca="false">A6414-A6415</f>
        <v>1332</v>
      </c>
    </row>
    <row r="6415" customFormat="false" ht="12.8" hidden="false" customHeight="false" outlineLevel="0" collapsed="false">
      <c r="A6415" s="0" t="n">
        <v>3591646</v>
      </c>
      <c r="B6415" s="0" t="n">
        <f aca="false">A6415-A6416</f>
        <v>1576</v>
      </c>
    </row>
    <row r="6416" customFormat="false" ht="12.8" hidden="false" customHeight="false" outlineLevel="0" collapsed="false">
      <c r="A6416" s="0" t="n">
        <v>3590070</v>
      </c>
      <c r="B6416" s="0" t="n">
        <f aca="false">A6416-A6417</f>
        <v>889</v>
      </c>
    </row>
    <row r="6417" customFormat="false" ht="12.8" hidden="false" customHeight="false" outlineLevel="0" collapsed="false">
      <c r="A6417" s="0" t="n">
        <v>3589181</v>
      </c>
      <c r="B6417" s="0" t="n">
        <f aca="false">A6417-A6418</f>
        <v>991</v>
      </c>
    </row>
    <row r="6418" customFormat="false" ht="12.8" hidden="false" customHeight="false" outlineLevel="0" collapsed="false">
      <c r="A6418" s="0" t="n">
        <v>3588190</v>
      </c>
      <c r="B6418" s="0" t="n">
        <f aca="false">A6418-A6419</f>
        <v>3582</v>
      </c>
    </row>
    <row r="6419" customFormat="false" ht="12.8" hidden="false" customHeight="false" outlineLevel="0" collapsed="false">
      <c r="A6419" s="0" t="n">
        <v>3584608</v>
      </c>
      <c r="B6419" s="0" t="n">
        <f aca="false">A6419-A6420</f>
        <v>468</v>
      </c>
    </row>
    <row r="6420" customFormat="false" ht="12.8" hidden="false" customHeight="false" outlineLevel="0" collapsed="false">
      <c r="A6420" s="0" t="n">
        <v>3584140</v>
      </c>
      <c r="B6420" s="0" t="n">
        <f aca="false">A6420-A6421</f>
        <v>148</v>
      </c>
    </row>
    <row r="6421" customFormat="false" ht="12.8" hidden="false" customHeight="false" outlineLevel="0" collapsed="false">
      <c r="A6421" s="0" t="n">
        <v>3583992</v>
      </c>
      <c r="B6421" s="0" t="n">
        <f aca="false">A6421-A6422</f>
        <v>516</v>
      </c>
    </row>
    <row r="6422" customFormat="false" ht="12.8" hidden="false" customHeight="false" outlineLevel="0" collapsed="false">
      <c r="A6422" s="0" t="n">
        <v>3583476</v>
      </c>
      <c r="B6422" s="0" t="n">
        <f aca="false">A6422-A6423</f>
        <v>600</v>
      </c>
    </row>
    <row r="6423" customFormat="false" ht="12.8" hidden="false" customHeight="false" outlineLevel="0" collapsed="false">
      <c r="A6423" s="0" t="n">
        <v>3582876</v>
      </c>
      <c r="B6423" s="0" t="n">
        <f aca="false">A6423-A6424</f>
        <v>1069</v>
      </c>
    </row>
    <row r="6424" customFormat="false" ht="12.8" hidden="false" customHeight="false" outlineLevel="0" collapsed="false">
      <c r="A6424" s="0" t="n">
        <v>3581807</v>
      </c>
      <c r="B6424" s="0" t="n">
        <f aca="false">A6424-A6425</f>
        <v>85</v>
      </c>
    </row>
    <row r="6425" customFormat="false" ht="12.8" hidden="false" customHeight="false" outlineLevel="0" collapsed="false">
      <c r="A6425" s="0" t="n">
        <v>3581722</v>
      </c>
      <c r="B6425" s="0" t="n">
        <f aca="false">A6425-A6426</f>
        <v>782</v>
      </c>
    </row>
    <row r="6426" customFormat="false" ht="12.8" hidden="false" customHeight="false" outlineLevel="0" collapsed="false">
      <c r="A6426" s="0" t="n">
        <v>3580940</v>
      </c>
      <c r="B6426" s="0" t="n">
        <f aca="false">A6426-A6427</f>
        <v>281</v>
      </c>
    </row>
    <row r="6427" customFormat="false" ht="12.8" hidden="false" customHeight="false" outlineLevel="0" collapsed="false">
      <c r="A6427" s="0" t="n">
        <v>3580659</v>
      </c>
      <c r="B6427" s="0" t="n">
        <f aca="false">A6427-A6428</f>
        <v>1329</v>
      </c>
    </row>
    <row r="6428" customFormat="false" ht="12.8" hidden="false" customHeight="false" outlineLevel="0" collapsed="false">
      <c r="A6428" s="0" t="n">
        <v>3579330</v>
      </c>
      <c r="B6428" s="0" t="n">
        <f aca="false">A6428-A6429</f>
        <v>1035</v>
      </c>
    </row>
    <row r="6429" customFormat="false" ht="12.8" hidden="false" customHeight="false" outlineLevel="0" collapsed="false">
      <c r="A6429" s="0" t="n">
        <v>3578295</v>
      </c>
      <c r="B6429" s="0" t="n">
        <f aca="false">A6429-A6430</f>
        <v>1009</v>
      </c>
    </row>
    <row r="6430" customFormat="false" ht="12.8" hidden="false" customHeight="false" outlineLevel="0" collapsed="false">
      <c r="A6430" s="0" t="n">
        <v>3577286</v>
      </c>
      <c r="B6430" s="0" t="n">
        <f aca="false">A6430-A6431</f>
        <v>1324</v>
      </c>
    </row>
    <row r="6431" customFormat="false" ht="12.8" hidden="false" customHeight="false" outlineLevel="0" collapsed="false">
      <c r="A6431" s="0" t="n">
        <v>3575962</v>
      </c>
      <c r="B6431" s="0" t="n">
        <f aca="false">A6431-A6432</f>
        <v>577</v>
      </c>
    </row>
    <row r="6432" customFormat="false" ht="12.8" hidden="false" customHeight="false" outlineLevel="0" collapsed="false">
      <c r="A6432" s="0" t="n">
        <v>3575385</v>
      </c>
      <c r="B6432" s="0" t="n">
        <f aca="false">A6432-A6433</f>
        <v>1989</v>
      </c>
    </row>
    <row r="6433" customFormat="false" ht="12.8" hidden="false" customHeight="false" outlineLevel="0" collapsed="false">
      <c r="A6433" s="0" t="n">
        <v>3573396</v>
      </c>
      <c r="B6433" s="0" t="n">
        <f aca="false">A6433-A6434</f>
        <v>168</v>
      </c>
    </row>
    <row r="6434" customFormat="false" ht="12.8" hidden="false" customHeight="false" outlineLevel="0" collapsed="false">
      <c r="A6434" s="0" t="n">
        <v>3573228</v>
      </c>
      <c r="B6434" s="0" t="n">
        <f aca="false">A6434-A6435</f>
        <v>977</v>
      </c>
    </row>
    <row r="6435" customFormat="false" ht="12.8" hidden="false" customHeight="false" outlineLevel="0" collapsed="false">
      <c r="A6435" s="0" t="n">
        <v>3572251</v>
      </c>
      <c r="B6435" s="0" t="n">
        <f aca="false">A6435-A6436</f>
        <v>461</v>
      </c>
    </row>
    <row r="6436" customFormat="false" ht="12.8" hidden="false" customHeight="false" outlineLevel="0" collapsed="false">
      <c r="A6436" s="0" t="n">
        <v>3571790</v>
      </c>
      <c r="B6436" s="0" t="n">
        <f aca="false">A6436-A6437</f>
        <v>290</v>
      </c>
    </row>
    <row r="6437" customFormat="false" ht="12.8" hidden="false" customHeight="false" outlineLevel="0" collapsed="false">
      <c r="A6437" s="0" t="n">
        <v>3571500</v>
      </c>
      <c r="B6437" s="0" t="n">
        <f aca="false">A6437-A6438</f>
        <v>533</v>
      </c>
    </row>
    <row r="6438" customFormat="false" ht="12.8" hidden="false" customHeight="false" outlineLevel="0" collapsed="false">
      <c r="A6438" s="0" t="n">
        <v>3570967</v>
      </c>
      <c r="B6438" s="0" t="n">
        <f aca="false">A6438-A6439</f>
        <v>1988</v>
      </c>
    </row>
    <row r="6439" customFormat="false" ht="12.8" hidden="false" customHeight="false" outlineLevel="0" collapsed="false">
      <c r="A6439" s="0" t="n">
        <v>3568979</v>
      </c>
      <c r="B6439" s="0" t="n">
        <f aca="false">A6439-A6440</f>
        <v>575</v>
      </c>
    </row>
    <row r="6440" customFormat="false" ht="12.8" hidden="false" customHeight="false" outlineLevel="0" collapsed="false">
      <c r="A6440" s="0" t="n">
        <v>3568404</v>
      </c>
      <c r="B6440" s="0" t="n">
        <f aca="false">A6440-A6441</f>
        <v>375</v>
      </c>
    </row>
    <row r="6441" customFormat="false" ht="12.8" hidden="false" customHeight="false" outlineLevel="0" collapsed="false">
      <c r="A6441" s="0" t="n">
        <v>3568029</v>
      </c>
      <c r="B6441" s="0" t="n">
        <f aca="false">A6441-A6442</f>
        <v>1775</v>
      </c>
    </row>
    <row r="6442" customFormat="false" ht="12.8" hidden="false" customHeight="false" outlineLevel="0" collapsed="false">
      <c r="A6442" s="0" t="n">
        <v>3566254</v>
      </c>
      <c r="B6442" s="0" t="n">
        <f aca="false">A6442-A6443</f>
        <v>1001</v>
      </c>
    </row>
    <row r="6443" customFormat="false" ht="12.8" hidden="false" customHeight="false" outlineLevel="0" collapsed="false">
      <c r="A6443" s="0" t="n">
        <v>3565253</v>
      </c>
      <c r="B6443" s="0" t="n">
        <f aca="false">A6443-A6444</f>
        <v>2984</v>
      </c>
    </row>
    <row r="6444" customFormat="false" ht="12.8" hidden="false" customHeight="false" outlineLevel="0" collapsed="false">
      <c r="A6444" s="0" t="n">
        <v>3562269</v>
      </c>
      <c r="B6444" s="0" t="n">
        <f aca="false">A6444-A6445</f>
        <v>439</v>
      </c>
    </row>
    <row r="6445" customFormat="false" ht="12.8" hidden="false" customHeight="false" outlineLevel="0" collapsed="false">
      <c r="A6445" s="0" t="n">
        <v>3561830</v>
      </c>
      <c r="B6445" s="0" t="n">
        <f aca="false">A6445-A6446</f>
        <v>770</v>
      </c>
    </row>
    <row r="6446" customFormat="false" ht="12.8" hidden="false" customHeight="false" outlineLevel="0" collapsed="false">
      <c r="A6446" s="0" t="n">
        <v>3561060</v>
      </c>
      <c r="B6446" s="0" t="n">
        <f aca="false">A6446-A6447</f>
        <v>2702</v>
      </c>
    </row>
    <row r="6447" customFormat="false" ht="12.8" hidden="false" customHeight="false" outlineLevel="0" collapsed="false">
      <c r="A6447" s="0" t="n">
        <v>3558358</v>
      </c>
      <c r="B6447" s="0" t="n">
        <f aca="false">A6447-A6448</f>
        <v>1972</v>
      </c>
    </row>
    <row r="6448" customFormat="false" ht="12.8" hidden="false" customHeight="false" outlineLevel="0" collapsed="false">
      <c r="A6448" s="0" t="n">
        <v>3556386</v>
      </c>
      <c r="B6448" s="0" t="n">
        <f aca="false">A6448-A6449</f>
        <v>393</v>
      </c>
    </row>
    <row r="6449" customFormat="false" ht="12.8" hidden="false" customHeight="false" outlineLevel="0" collapsed="false">
      <c r="A6449" s="0" t="n">
        <v>3555993</v>
      </c>
      <c r="B6449" s="0" t="n">
        <f aca="false">A6449-A6450</f>
        <v>1654</v>
      </c>
    </row>
    <row r="6450" customFormat="false" ht="12.8" hidden="false" customHeight="false" outlineLevel="0" collapsed="false">
      <c r="A6450" s="0" t="n">
        <v>3554339</v>
      </c>
      <c r="B6450" s="0" t="n">
        <f aca="false">A6450-A6451</f>
        <v>1614</v>
      </c>
    </row>
    <row r="6451" customFormat="false" ht="12.8" hidden="false" customHeight="false" outlineLevel="0" collapsed="false">
      <c r="A6451" s="0" t="n">
        <v>3552725</v>
      </c>
      <c r="B6451" s="0" t="n">
        <f aca="false">A6451-A6452</f>
        <v>433</v>
      </c>
    </row>
    <row r="6452" customFormat="false" ht="12.8" hidden="false" customHeight="false" outlineLevel="0" collapsed="false">
      <c r="A6452" s="0" t="n">
        <v>3552292</v>
      </c>
      <c r="B6452" s="0" t="n">
        <f aca="false">A6452-A6453</f>
        <v>825</v>
      </c>
    </row>
    <row r="6453" customFormat="false" ht="12.8" hidden="false" customHeight="false" outlineLevel="0" collapsed="false">
      <c r="A6453" s="0" t="n">
        <v>3551467</v>
      </c>
      <c r="B6453" s="0" t="n">
        <f aca="false">A6453-A6454</f>
        <v>928</v>
      </c>
    </row>
    <row r="6454" customFormat="false" ht="12.8" hidden="false" customHeight="false" outlineLevel="0" collapsed="false">
      <c r="A6454" s="0" t="n">
        <v>3550539</v>
      </c>
      <c r="B6454" s="0" t="n">
        <f aca="false">A6454-A6455</f>
        <v>1104</v>
      </c>
    </row>
    <row r="6455" customFormat="false" ht="12.8" hidden="false" customHeight="false" outlineLevel="0" collapsed="false">
      <c r="A6455" s="0" t="n">
        <v>3549435</v>
      </c>
      <c r="B6455" s="0" t="n">
        <f aca="false">A6455-A6456</f>
        <v>119</v>
      </c>
    </row>
    <row r="6456" customFormat="false" ht="12.8" hidden="false" customHeight="false" outlineLevel="0" collapsed="false">
      <c r="A6456" s="0" t="n">
        <v>3549316</v>
      </c>
      <c r="B6456" s="0" t="n">
        <f aca="false">A6456-A6457</f>
        <v>28</v>
      </c>
    </row>
    <row r="6457" customFormat="false" ht="12.8" hidden="false" customHeight="false" outlineLevel="0" collapsed="false">
      <c r="A6457" s="0" t="n">
        <v>3549288</v>
      </c>
      <c r="B6457" s="0" t="n">
        <f aca="false">A6457-A6458</f>
        <v>631</v>
      </c>
    </row>
    <row r="6458" customFormat="false" ht="12.8" hidden="false" customHeight="false" outlineLevel="0" collapsed="false">
      <c r="A6458" s="0" t="n">
        <v>3548657</v>
      </c>
      <c r="B6458" s="0" t="n">
        <f aca="false">A6458-A6459</f>
        <v>745</v>
      </c>
    </row>
    <row r="6459" customFormat="false" ht="12.8" hidden="false" customHeight="false" outlineLevel="0" collapsed="false">
      <c r="A6459" s="0" t="n">
        <v>3547912</v>
      </c>
      <c r="B6459" s="0" t="n">
        <f aca="false">A6459-A6460</f>
        <v>413</v>
      </c>
    </row>
    <row r="6460" customFormat="false" ht="12.8" hidden="false" customHeight="false" outlineLevel="0" collapsed="false">
      <c r="A6460" s="0" t="n">
        <v>3547499</v>
      </c>
      <c r="B6460" s="0" t="n">
        <f aca="false">A6460-A6461</f>
        <v>176</v>
      </c>
    </row>
    <row r="6461" customFormat="false" ht="12.8" hidden="false" customHeight="false" outlineLevel="0" collapsed="false">
      <c r="A6461" s="0" t="n">
        <v>3547323</v>
      </c>
      <c r="B6461" s="0" t="n">
        <f aca="false">A6461-A6462</f>
        <v>2044</v>
      </c>
    </row>
    <row r="6462" customFormat="false" ht="12.8" hidden="false" customHeight="false" outlineLevel="0" collapsed="false">
      <c r="A6462" s="0" t="n">
        <v>3545279</v>
      </c>
      <c r="B6462" s="0" t="n">
        <f aca="false">A6462-A6463</f>
        <v>931</v>
      </c>
    </row>
    <row r="6463" customFormat="false" ht="12.8" hidden="false" customHeight="false" outlineLevel="0" collapsed="false">
      <c r="A6463" s="0" t="n">
        <v>3544348</v>
      </c>
      <c r="B6463" s="0" t="n">
        <f aca="false">A6463-A6464</f>
        <v>315</v>
      </c>
    </row>
    <row r="6464" customFormat="false" ht="12.8" hidden="false" customHeight="false" outlineLevel="0" collapsed="false">
      <c r="A6464" s="0" t="n">
        <v>3544033</v>
      </c>
      <c r="B6464" s="0" t="n">
        <f aca="false">A6464-A6465</f>
        <v>927</v>
      </c>
    </row>
    <row r="6465" customFormat="false" ht="12.8" hidden="false" customHeight="false" outlineLevel="0" collapsed="false">
      <c r="A6465" s="0" t="n">
        <v>3543106</v>
      </c>
      <c r="B6465" s="0" t="n">
        <f aca="false">A6465-A6466</f>
        <v>1542</v>
      </c>
    </row>
    <row r="6466" customFormat="false" ht="12.8" hidden="false" customHeight="false" outlineLevel="0" collapsed="false">
      <c r="A6466" s="0" t="n">
        <v>3541564</v>
      </c>
      <c r="B6466" s="0" t="n">
        <f aca="false">A6466-A6467</f>
        <v>3268</v>
      </c>
    </row>
    <row r="6467" customFormat="false" ht="12.8" hidden="false" customHeight="false" outlineLevel="0" collapsed="false">
      <c r="A6467" s="0" t="n">
        <v>3538296</v>
      </c>
      <c r="B6467" s="0" t="n">
        <f aca="false">A6467-A6468</f>
        <v>995</v>
      </c>
    </row>
    <row r="6468" customFormat="false" ht="12.8" hidden="false" customHeight="false" outlineLevel="0" collapsed="false">
      <c r="A6468" s="0" t="n">
        <v>3537301</v>
      </c>
      <c r="B6468" s="0" t="n">
        <f aca="false">A6468-A6469</f>
        <v>448</v>
      </c>
    </row>
    <row r="6469" customFormat="false" ht="12.8" hidden="false" customHeight="false" outlineLevel="0" collapsed="false">
      <c r="A6469" s="0" t="n">
        <v>3536853</v>
      </c>
      <c r="B6469" s="0" t="n">
        <f aca="false">A6469-A6470</f>
        <v>221</v>
      </c>
    </row>
    <row r="6470" customFormat="false" ht="12.8" hidden="false" customHeight="false" outlineLevel="0" collapsed="false">
      <c r="A6470" s="0" t="n">
        <v>3536632</v>
      </c>
      <c r="B6470" s="0" t="n">
        <f aca="false">A6470-A6471</f>
        <v>408</v>
      </c>
    </row>
    <row r="6471" customFormat="false" ht="12.8" hidden="false" customHeight="false" outlineLevel="0" collapsed="false">
      <c r="A6471" s="0" t="n">
        <v>3536224</v>
      </c>
      <c r="B6471" s="0" t="n">
        <f aca="false">A6471-A6472</f>
        <v>5</v>
      </c>
    </row>
    <row r="6472" customFormat="false" ht="12.8" hidden="false" customHeight="false" outlineLevel="0" collapsed="false">
      <c r="A6472" s="0" t="n">
        <v>3536219</v>
      </c>
      <c r="B6472" s="0" t="n">
        <f aca="false">A6472-A6473</f>
        <v>451</v>
      </c>
    </row>
    <row r="6473" customFormat="false" ht="12.8" hidden="false" customHeight="false" outlineLevel="0" collapsed="false">
      <c r="A6473" s="0" t="n">
        <v>3535768</v>
      </c>
      <c r="B6473" s="0" t="n">
        <f aca="false">A6473-A6474</f>
        <v>1345</v>
      </c>
    </row>
    <row r="6474" customFormat="false" ht="12.8" hidden="false" customHeight="false" outlineLevel="0" collapsed="false">
      <c r="A6474" s="0" t="n">
        <v>3534423</v>
      </c>
      <c r="B6474" s="0" t="n">
        <f aca="false">A6474-A6475</f>
        <v>2421</v>
      </c>
    </row>
    <row r="6475" customFormat="false" ht="12.8" hidden="false" customHeight="false" outlineLevel="0" collapsed="false">
      <c r="A6475" s="0" t="n">
        <v>3532002</v>
      </c>
      <c r="B6475" s="0" t="n">
        <f aca="false">A6475-A6476</f>
        <v>751</v>
      </c>
    </row>
    <row r="6476" customFormat="false" ht="12.8" hidden="false" customHeight="false" outlineLevel="0" collapsed="false">
      <c r="A6476" s="0" t="n">
        <v>3531251</v>
      </c>
      <c r="B6476" s="0" t="n">
        <f aca="false">A6476-A6477</f>
        <v>792</v>
      </c>
    </row>
    <row r="6477" customFormat="false" ht="12.8" hidden="false" customHeight="false" outlineLevel="0" collapsed="false">
      <c r="A6477" s="0" t="n">
        <v>3530459</v>
      </c>
      <c r="B6477" s="0" t="n">
        <f aca="false">A6477-A6478</f>
        <v>1</v>
      </c>
    </row>
    <row r="6478" customFormat="false" ht="12.8" hidden="false" customHeight="false" outlineLevel="0" collapsed="false">
      <c r="A6478" s="0" t="n">
        <v>3530458</v>
      </c>
      <c r="B6478" s="0" t="n">
        <f aca="false">A6478-A6479</f>
        <v>1617</v>
      </c>
    </row>
    <row r="6479" customFormat="false" ht="12.8" hidden="false" customHeight="false" outlineLevel="0" collapsed="false">
      <c r="A6479" s="0" t="n">
        <v>3528841</v>
      </c>
      <c r="B6479" s="0" t="n">
        <f aca="false">A6479-A6480</f>
        <v>95</v>
      </c>
    </row>
    <row r="6480" customFormat="false" ht="12.8" hidden="false" customHeight="false" outlineLevel="0" collapsed="false">
      <c r="A6480" s="0" t="n">
        <v>3528746</v>
      </c>
      <c r="B6480" s="0" t="n">
        <f aca="false">A6480-A6481</f>
        <v>233</v>
      </c>
    </row>
    <row r="6481" customFormat="false" ht="12.8" hidden="false" customHeight="false" outlineLevel="0" collapsed="false">
      <c r="A6481" s="0" t="n">
        <v>3528513</v>
      </c>
      <c r="B6481" s="0" t="n">
        <f aca="false">A6481-A6482</f>
        <v>312</v>
      </c>
    </row>
    <row r="6482" customFormat="false" ht="12.8" hidden="false" customHeight="false" outlineLevel="0" collapsed="false">
      <c r="A6482" s="0" t="n">
        <v>3528201</v>
      </c>
      <c r="B6482" s="0" t="n">
        <f aca="false">A6482-A6483</f>
        <v>2930</v>
      </c>
    </row>
    <row r="6483" customFormat="false" ht="12.8" hidden="false" customHeight="false" outlineLevel="0" collapsed="false">
      <c r="A6483" s="0" t="n">
        <v>3525271</v>
      </c>
      <c r="B6483" s="0" t="n">
        <f aca="false">A6483-A6484</f>
        <v>1942</v>
      </c>
    </row>
    <row r="6484" customFormat="false" ht="12.8" hidden="false" customHeight="false" outlineLevel="0" collapsed="false">
      <c r="A6484" s="0" t="n">
        <v>3523329</v>
      </c>
      <c r="B6484" s="0" t="n">
        <f aca="false">A6484-A6485</f>
        <v>388</v>
      </c>
    </row>
    <row r="6485" customFormat="false" ht="12.8" hidden="false" customHeight="false" outlineLevel="0" collapsed="false">
      <c r="A6485" s="0" t="n">
        <v>3522941</v>
      </c>
      <c r="B6485" s="0" t="n">
        <f aca="false">A6485-A6486</f>
        <v>1000</v>
      </c>
    </row>
    <row r="6486" customFormat="false" ht="12.8" hidden="false" customHeight="false" outlineLevel="0" collapsed="false">
      <c r="A6486" s="0" t="n">
        <v>3521941</v>
      </c>
      <c r="B6486" s="0" t="n">
        <f aca="false">A6486-A6487</f>
        <v>372</v>
      </c>
    </row>
    <row r="6487" customFormat="false" ht="12.8" hidden="false" customHeight="false" outlineLevel="0" collapsed="false">
      <c r="A6487" s="0" t="n">
        <v>3521569</v>
      </c>
      <c r="B6487" s="0" t="n">
        <f aca="false">A6487-A6488</f>
        <v>201</v>
      </c>
    </row>
    <row r="6488" customFormat="false" ht="12.8" hidden="false" customHeight="false" outlineLevel="0" collapsed="false">
      <c r="A6488" s="0" t="n">
        <v>3521368</v>
      </c>
      <c r="B6488" s="0" t="n">
        <f aca="false">A6488-A6489</f>
        <v>2878</v>
      </c>
    </row>
    <row r="6489" customFormat="false" ht="12.8" hidden="false" customHeight="false" outlineLevel="0" collapsed="false">
      <c r="A6489" s="0" t="n">
        <v>3518490</v>
      </c>
      <c r="B6489" s="0" t="n">
        <f aca="false">A6489-A6490</f>
        <v>2281</v>
      </c>
    </row>
    <row r="6490" customFormat="false" ht="12.8" hidden="false" customHeight="false" outlineLevel="0" collapsed="false">
      <c r="A6490" s="0" t="n">
        <v>3516209</v>
      </c>
      <c r="B6490" s="0" t="n">
        <f aca="false">A6490-A6491</f>
        <v>2361</v>
      </c>
    </row>
    <row r="6491" customFormat="false" ht="12.8" hidden="false" customHeight="false" outlineLevel="0" collapsed="false">
      <c r="A6491" s="0" t="n">
        <v>3513848</v>
      </c>
      <c r="B6491" s="0" t="n">
        <f aca="false">A6491-A6492</f>
        <v>734</v>
      </c>
    </row>
    <row r="6492" customFormat="false" ht="12.8" hidden="false" customHeight="false" outlineLevel="0" collapsed="false">
      <c r="A6492" s="0" t="n">
        <v>3513114</v>
      </c>
      <c r="B6492" s="0" t="n">
        <f aca="false">A6492-A6493</f>
        <v>677</v>
      </c>
    </row>
    <row r="6493" customFormat="false" ht="12.8" hidden="false" customHeight="false" outlineLevel="0" collapsed="false">
      <c r="A6493" s="0" t="n">
        <v>3512437</v>
      </c>
      <c r="B6493" s="0" t="n">
        <f aca="false">A6493-A6494</f>
        <v>328</v>
      </c>
    </row>
    <row r="6494" customFormat="false" ht="12.8" hidden="false" customHeight="false" outlineLevel="0" collapsed="false">
      <c r="A6494" s="0" t="n">
        <v>3512109</v>
      </c>
      <c r="B6494" s="0" t="n">
        <f aca="false">A6494-A6495</f>
        <v>541</v>
      </c>
    </row>
    <row r="6495" customFormat="false" ht="12.8" hidden="false" customHeight="false" outlineLevel="0" collapsed="false">
      <c r="A6495" s="0" t="n">
        <v>3511568</v>
      </c>
      <c r="B6495" s="0" t="n">
        <f aca="false">A6495-A6496</f>
        <v>449</v>
      </c>
    </row>
    <row r="6496" customFormat="false" ht="12.8" hidden="false" customHeight="false" outlineLevel="0" collapsed="false">
      <c r="A6496" s="0" t="n">
        <v>3511119</v>
      </c>
      <c r="B6496" s="0" t="n">
        <f aca="false">A6496-A6497</f>
        <v>922</v>
      </c>
    </row>
    <row r="6497" customFormat="false" ht="12.8" hidden="false" customHeight="false" outlineLevel="0" collapsed="false">
      <c r="A6497" s="0" t="n">
        <v>3510197</v>
      </c>
      <c r="B6497" s="0" t="n">
        <f aca="false">A6497-A6498</f>
        <v>509</v>
      </c>
    </row>
    <row r="6498" customFormat="false" ht="12.8" hidden="false" customHeight="false" outlineLevel="0" collapsed="false">
      <c r="A6498" s="0" t="n">
        <v>3509688</v>
      </c>
      <c r="B6498" s="0" t="n">
        <f aca="false">A6498-A6499</f>
        <v>1892</v>
      </c>
    </row>
    <row r="6499" customFormat="false" ht="12.8" hidden="false" customHeight="false" outlineLevel="0" collapsed="false">
      <c r="A6499" s="0" t="n">
        <v>3507796</v>
      </c>
      <c r="B6499" s="0" t="n">
        <f aca="false">A6499-A6500</f>
        <v>2239</v>
      </c>
    </row>
    <row r="6500" customFormat="false" ht="12.8" hidden="false" customHeight="false" outlineLevel="0" collapsed="false">
      <c r="A6500" s="0" t="n">
        <v>3505557</v>
      </c>
      <c r="B6500" s="0" t="n">
        <f aca="false">A6500-A6501</f>
        <v>58</v>
      </c>
    </row>
    <row r="6501" customFormat="false" ht="12.8" hidden="false" customHeight="false" outlineLevel="0" collapsed="false">
      <c r="A6501" s="0" t="n">
        <v>3505499</v>
      </c>
      <c r="B6501" s="0" t="n">
        <f aca="false">A6501-A6502</f>
        <v>1166</v>
      </c>
    </row>
    <row r="6502" customFormat="false" ht="12.8" hidden="false" customHeight="false" outlineLevel="0" collapsed="false">
      <c r="A6502" s="0" t="n">
        <v>3504333</v>
      </c>
      <c r="B6502" s="0" t="n">
        <f aca="false">A6502-A6503</f>
        <v>1102</v>
      </c>
    </row>
    <row r="6503" customFormat="false" ht="12.8" hidden="false" customHeight="false" outlineLevel="0" collapsed="false">
      <c r="A6503" s="0" t="n">
        <v>3503231</v>
      </c>
      <c r="B6503" s="0" t="n">
        <f aca="false">A6503-A6504</f>
        <v>412</v>
      </c>
    </row>
    <row r="6504" customFormat="false" ht="12.8" hidden="false" customHeight="false" outlineLevel="0" collapsed="false">
      <c r="A6504" s="0" t="n">
        <v>3502819</v>
      </c>
      <c r="B6504" s="0" t="n">
        <f aca="false">A6504-A6505</f>
        <v>400</v>
      </c>
    </row>
    <row r="6505" customFormat="false" ht="12.8" hidden="false" customHeight="false" outlineLevel="0" collapsed="false">
      <c r="A6505" s="0" t="n">
        <v>3502419</v>
      </c>
      <c r="B6505" s="0" t="n">
        <f aca="false">A6505-A6506</f>
        <v>113</v>
      </c>
    </row>
    <row r="6506" customFormat="false" ht="12.8" hidden="false" customHeight="false" outlineLevel="0" collapsed="false">
      <c r="A6506" s="0" t="n">
        <v>3502306</v>
      </c>
      <c r="B6506" s="0" t="n">
        <f aca="false">A6506-A6507</f>
        <v>404</v>
      </c>
    </row>
    <row r="6507" customFormat="false" ht="12.8" hidden="false" customHeight="false" outlineLevel="0" collapsed="false">
      <c r="A6507" s="0" t="n">
        <v>3501902</v>
      </c>
      <c r="B6507" s="0" t="n">
        <f aca="false">A6507-A6508</f>
        <v>2166</v>
      </c>
    </row>
    <row r="6508" customFormat="false" ht="12.8" hidden="false" customHeight="false" outlineLevel="0" collapsed="false">
      <c r="A6508" s="0" t="n">
        <v>3499736</v>
      </c>
      <c r="B6508" s="0" t="n">
        <f aca="false">A6508-A6509</f>
        <v>1317</v>
      </c>
    </row>
    <row r="6509" customFormat="false" ht="12.8" hidden="false" customHeight="false" outlineLevel="0" collapsed="false">
      <c r="A6509" s="0" t="n">
        <v>3498419</v>
      </c>
      <c r="B6509" s="0" t="n">
        <f aca="false">A6509-A6510</f>
        <v>15</v>
      </c>
    </row>
    <row r="6510" customFormat="false" ht="12.8" hidden="false" customHeight="false" outlineLevel="0" collapsed="false">
      <c r="A6510" s="0" t="n">
        <v>3498404</v>
      </c>
      <c r="B6510" s="0" t="n">
        <f aca="false">A6510-A6511</f>
        <v>380</v>
      </c>
    </row>
    <row r="6511" customFormat="false" ht="12.8" hidden="false" customHeight="false" outlineLevel="0" collapsed="false">
      <c r="A6511" s="0" t="n">
        <v>3498024</v>
      </c>
      <c r="B6511" s="0" t="n">
        <f aca="false">A6511-A6512</f>
        <v>711</v>
      </c>
    </row>
    <row r="6512" customFormat="false" ht="12.8" hidden="false" customHeight="false" outlineLevel="0" collapsed="false">
      <c r="A6512" s="0" t="n">
        <v>3497313</v>
      </c>
      <c r="B6512" s="0" t="n">
        <f aca="false">A6512-A6513</f>
        <v>60</v>
      </c>
    </row>
    <row r="6513" customFormat="false" ht="12.8" hidden="false" customHeight="false" outlineLevel="0" collapsed="false">
      <c r="A6513" s="0" t="n">
        <v>3497253</v>
      </c>
      <c r="B6513" s="0" t="n">
        <f aca="false">A6513-A6514</f>
        <v>48</v>
      </c>
    </row>
    <row r="6514" customFormat="false" ht="12.8" hidden="false" customHeight="false" outlineLevel="0" collapsed="false">
      <c r="A6514" s="0" t="n">
        <v>3497205</v>
      </c>
      <c r="B6514" s="0" t="n">
        <f aca="false">A6514-A6515</f>
        <v>86</v>
      </c>
    </row>
    <row r="6515" customFormat="false" ht="12.8" hidden="false" customHeight="false" outlineLevel="0" collapsed="false">
      <c r="A6515" s="0" t="n">
        <v>3497119</v>
      </c>
      <c r="B6515" s="0" t="n">
        <f aca="false">A6515-A6516</f>
        <v>1350</v>
      </c>
    </row>
    <row r="6516" customFormat="false" ht="12.8" hidden="false" customHeight="false" outlineLevel="0" collapsed="false">
      <c r="A6516" s="0" t="n">
        <v>3495769</v>
      </c>
      <c r="B6516" s="0" t="n">
        <f aca="false">A6516-A6517</f>
        <v>540</v>
      </c>
    </row>
    <row r="6517" customFormat="false" ht="12.8" hidden="false" customHeight="false" outlineLevel="0" collapsed="false">
      <c r="A6517" s="0" t="n">
        <v>3495229</v>
      </c>
      <c r="B6517" s="0" t="n">
        <f aca="false">A6517-A6518</f>
        <v>794</v>
      </c>
    </row>
    <row r="6518" customFormat="false" ht="12.8" hidden="false" customHeight="false" outlineLevel="0" collapsed="false">
      <c r="A6518" s="0" t="n">
        <v>3494435</v>
      </c>
      <c r="B6518" s="0" t="n">
        <f aca="false">A6518-A6519</f>
        <v>1020</v>
      </c>
    </row>
    <row r="6519" customFormat="false" ht="12.8" hidden="false" customHeight="false" outlineLevel="0" collapsed="false">
      <c r="A6519" s="0" t="n">
        <v>3493415</v>
      </c>
      <c r="B6519" s="0" t="n">
        <f aca="false">A6519-A6520</f>
        <v>284</v>
      </c>
    </row>
    <row r="6520" customFormat="false" ht="12.8" hidden="false" customHeight="false" outlineLevel="0" collapsed="false">
      <c r="A6520" s="0" t="n">
        <v>3493131</v>
      </c>
      <c r="B6520" s="0" t="n">
        <f aca="false">A6520-A6521</f>
        <v>882</v>
      </c>
    </row>
    <row r="6521" customFormat="false" ht="12.8" hidden="false" customHeight="false" outlineLevel="0" collapsed="false">
      <c r="A6521" s="0" t="n">
        <v>3492249</v>
      </c>
      <c r="B6521" s="0" t="n">
        <f aca="false">A6521-A6522</f>
        <v>243</v>
      </c>
    </row>
    <row r="6522" customFormat="false" ht="12.8" hidden="false" customHeight="false" outlineLevel="0" collapsed="false">
      <c r="A6522" s="0" t="n">
        <v>3492006</v>
      </c>
      <c r="B6522" s="0" t="n">
        <f aca="false">A6522-A6523</f>
        <v>81</v>
      </c>
    </row>
    <row r="6523" customFormat="false" ht="12.8" hidden="false" customHeight="false" outlineLevel="0" collapsed="false">
      <c r="A6523" s="0" t="n">
        <v>3491925</v>
      </c>
      <c r="B6523" s="0" t="n">
        <f aca="false">A6523-A6524</f>
        <v>45</v>
      </c>
    </row>
    <row r="6524" customFormat="false" ht="12.8" hidden="false" customHeight="false" outlineLevel="0" collapsed="false">
      <c r="A6524" s="0" t="n">
        <v>3491880</v>
      </c>
      <c r="B6524" s="0" t="n">
        <f aca="false">A6524-A6525</f>
        <v>1156</v>
      </c>
    </row>
    <row r="6525" customFormat="false" ht="12.8" hidden="false" customHeight="false" outlineLevel="0" collapsed="false">
      <c r="A6525" s="0" t="n">
        <v>3490724</v>
      </c>
      <c r="B6525" s="0" t="n">
        <f aca="false">A6525-A6526</f>
        <v>3491</v>
      </c>
    </row>
    <row r="6526" customFormat="false" ht="12.8" hidden="false" customHeight="false" outlineLevel="0" collapsed="false">
      <c r="A6526" s="0" t="n">
        <v>3487233</v>
      </c>
      <c r="B6526" s="0" t="n">
        <f aca="false">A6526-A6527</f>
        <v>2239</v>
      </c>
    </row>
    <row r="6527" customFormat="false" ht="12.8" hidden="false" customHeight="false" outlineLevel="0" collapsed="false">
      <c r="A6527" s="0" t="n">
        <v>3484994</v>
      </c>
      <c r="B6527" s="0" t="n">
        <f aca="false">A6527-A6528</f>
        <v>1553</v>
      </c>
    </row>
    <row r="6528" customFormat="false" ht="12.8" hidden="false" customHeight="false" outlineLevel="0" collapsed="false">
      <c r="A6528" s="0" t="n">
        <v>3483441</v>
      </c>
      <c r="B6528" s="0" t="n">
        <f aca="false">A6528-A6529</f>
        <v>722</v>
      </c>
    </row>
    <row r="6529" customFormat="false" ht="12.8" hidden="false" customHeight="false" outlineLevel="0" collapsed="false">
      <c r="A6529" s="0" t="n">
        <v>3482719</v>
      </c>
      <c r="B6529" s="0" t="n">
        <f aca="false">A6529-A6530</f>
        <v>265</v>
      </c>
    </row>
    <row r="6530" customFormat="false" ht="12.8" hidden="false" customHeight="false" outlineLevel="0" collapsed="false">
      <c r="A6530" s="0" t="n">
        <v>3482454</v>
      </c>
      <c r="B6530" s="0" t="n">
        <f aca="false">A6530-A6531</f>
        <v>826</v>
      </c>
    </row>
    <row r="6531" customFormat="false" ht="12.8" hidden="false" customHeight="false" outlineLevel="0" collapsed="false">
      <c r="A6531" s="0" t="n">
        <v>3481628</v>
      </c>
      <c r="B6531" s="0" t="n">
        <f aca="false">A6531-A6532</f>
        <v>1073</v>
      </c>
    </row>
    <row r="6532" customFormat="false" ht="12.8" hidden="false" customHeight="false" outlineLevel="0" collapsed="false">
      <c r="A6532" s="0" t="n">
        <v>3480555</v>
      </c>
      <c r="B6532" s="0" t="n">
        <f aca="false">A6532-A6533</f>
        <v>556</v>
      </c>
    </row>
    <row r="6533" customFormat="false" ht="12.8" hidden="false" customHeight="false" outlineLevel="0" collapsed="false">
      <c r="A6533" s="0" t="n">
        <v>3479999</v>
      </c>
      <c r="B6533" s="0" t="n">
        <f aca="false">A6533-A6534</f>
        <v>3276</v>
      </c>
    </row>
    <row r="6534" customFormat="false" ht="12.8" hidden="false" customHeight="false" outlineLevel="0" collapsed="false">
      <c r="A6534" s="0" t="n">
        <v>3476723</v>
      </c>
      <c r="B6534" s="0" t="n">
        <f aca="false">A6534-A6535</f>
        <v>555</v>
      </c>
    </row>
    <row r="6535" customFormat="false" ht="12.8" hidden="false" customHeight="false" outlineLevel="0" collapsed="false">
      <c r="A6535" s="0" t="n">
        <v>3476168</v>
      </c>
      <c r="B6535" s="0" t="n">
        <f aca="false">A6535-A6536</f>
        <v>151</v>
      </c>
    </row>
    <row r="6536" customFormat="false" ht="12.8" hidden="false" customHeight="false" outlineLevel="0" collapsed="false">
      <c r="A6536" s="0" t="n">
        <v>3476017</v>
      </c>
      <c r="B6536" s="0" t="n">
        <f aca="false">A6536-A6537</f>
        <v>1357</v>
      </c>
    </row>
    <row r="6537" customFormat="false" ht="12.8" hidden="false" customHeight="false" outlineLevel="0" collapsed="false">
      <c r="A6537" s="0" t="n">
        <v>3474660</v>
      </c>
      <c r="B6537" s="0" t="n">
        <f aca="false">A6537-A6538</f>
        <v>163</v>
      </c>
    </row>
    <row r="6538" customFormat="false" ht="12.8" hidden="false" customHeight="false" outlineLevel="0" collapsed="false">
      <c r="A6538" s="0" t="n">
        <v>3474497</v>
      </c>
      <c r="B6538" s="0" t="n">
        <f aca="false">A6538-A6539</f>
        <v>46</v>
      </c>
    </row>
    <row r="6539" customFormat="false" ht="12.8" hidden="false" customHeight="false" outlineLevel="0" collapsed="false">
      <c r="A6539" s="0" t="n">
        <v>3474451</v>
      </c>
      <c r="B6539" s="0" t="n">
        <f aca="false">A6539-A6540</f>
        <v>278</v>
      </c>
    </row>
    <row r="6540" customFormat="false" ht="12.8" hidden="false" customHeight="false" outlineLevel="0" collapsed="false">
      <c r="A6540" s="0" t="n">
        <v>3474173</v>
      </c>
      <c r="B6540" s="0" t="n">
        <f aca="false">A6540-A6541</f>
        <v>124</v>
      </c>
    </row>
    <row r="6541" customFormat="false" ht="12.8" hidden="false" customHeight="false" outlineLevel="0" collapsed="false">
      <c r="A6541" s="0" t="n">
        <v>3474049</v>
      </c>
      <c r="B6541" s="0" t="n">
        <f aca="false">A6541-A6542</f>
        <v>2698</v>
      </c>
    </row>
    <row r="6542" customFormat="false" ht="12.8" hidden="false" customHeight="false" outlineLevel="0" collapsed="false">
      <c r="A6542" s="0" t="n">
        <v>3471351</v>
      </c>
      <c r="B6542" s="0" t="n">
        <f aca="false">A6542-A6543</f>
        <v>532</v>
      </c>
    </row>
    <row r="6543" customFormat="false" ht="12.8" hidden="false" customHeight="false" outlineLevel="0" collapsed="false">
      <c r="A6543" s="0" t="n">
        <v>3470819</v>
      </c>
      <c r="B6543" s="0" t="n">
        <f aca="false">A6543-A6544</f>
        <v>1702</v>
      </c>
    </row>
    <row r="6544" customFormat="false" ht="12.8" hidden="false" customHeight="false" outlineLevel="0" collapsed="false">
      <c r="A6544" s="0" t="n">
        <v>3469117</v>
      </c>
      <c r="B6544" s="0" t="n">
        <f aca="false">A6544-A6545</f>
        <v>2655</v>
      </c>
    </row>
    <row r="6545" customFormat="false" ht="12.8" hidden="false" customHeight="false" outlineLevel="0" collapsed="false">
      <c r="A6545" s="0" t="n">
        <v>3466462</v>
      </c>
      <c r="B6545" s="0" t="n">
        <f aca="false">A6545-A6546</f>
        <v>196</v>
      </c>
    </row>
    <row r="6546" customFormat="false" ht="12.8" hidden="false" customHeight="false" outlineLevel="0" collapsed="false">
      <c r="A6546" s="0" t="n">
        <v>3466266</v>
      </c>
      <c r="B6546" s="0" t="n">
        <f aca="false">A6546-A6547</f>
        <v>895</v>
      </c>
    </row>
    <row r="6547" customFormat="false" ht="12.8" hidden="false" customHeight="false" outlineLevel="0" collapsed="false">
      <c r="A6547" s="0" t="n">
        <v>3465371</v>
      </c>
      <c r="B6547" s="0" t="n">
        <f aca="false">A6547-A6548</f>
        <v>4289</v>
      </c>
    </row>
    <row r="6548" customFormat="false" ht="12.8" hidden="false" customHeight="false" outlineLevel="0" collapsed="false">
      <c r="A6548" s="0" t="n">
        <v>3461082</v>
      </c>
      <c r="B6548" s="0" t="n">
        <f aca="false">A6548-A6549</f>
        <v>1398</v>
      </c>
    </row>
    <row r="6549" customFormat="false" ht="12.8" hidden="false" customHeight="false" outlineLevel="0" collapsed="false">
      <c r="A6549" s="0" t="n">
        <v>3459684</v>
      </c>
      <c r="B6549" s="0" t="n">
        <f aca="false">A6549-A6550</f>
        <v>45</v>
      </c>
    </row>
    <row r="6550" customFormat="false" ht="12.8" hidden="false" customHeight="false" outlineLevel="0" collapsed="false">
      <c r="A6550" s="0" t="n">
        <v>3459639</v>
      </c>
      <c r="B6550" s="0" t="n">
        <f aca="false">A6550-A6551</f>
        <v>21</v>
      </c>
    </row>
    <row r="6551" customFormat="false" ht="12.8" hidden="false" customHeight="false" outlineLevel="0" collapsed="false">
      <c r="A6551" s="0" t="n">
        <v>3459618</v>
      </c>
      <c r="B6551" s="0" t="n">
        <f aca="false">A6551-A6552</f>
        <v>725</v>
      </c>
    </row>
    <row r="6552" customFormat="false" ht="12.8" hidden="false" customHeight="false" outlineLevel="0" collapsed="false">
      <c r="A6552" s="0" t="n">
        <v>3458893</v>
      </c>
      <c r="B6552" s="0" t="n">
        <f aca="false">A6552-A6553</f>
        <v>288</v>
      </c>
    </row>
    <row r="6553" customFormat="false" ht="12.8" hidden="false" customHeight="false" outlineLevel="0" collapsed="false">
      <c r="A6553" s="0" t="n">
        <v>3458605</v>
      </c>
      <c r="B6553" s="0" t="n">
        <f aca="false">A6553-A6554</f>
        <v>201</v>
      </c>
    </row>
    <row r="6554" customFormat="false" ht="12.8" hidden="false" customHeight="false" outlineLevel="0" collapsed="false">
      <c r="A6554" s="0" t="n">
        <v>3458404</v>
      </c>
      <c r="B6554" s="0" t="n">
        <f aca="false">A6554-A6555</f>
        <v>931</v>
      </c>
    </row>
    <row r="6555" customFormat="false" ht="12.8" hidden="false" customHeight="false" outlineLevel="0" collapsed="false">
      <c r="A6555" s="0" t="n">
        <v>3457473</v>
      </c>
      <c r="B6555" s="0" t="n">
        <f aca="false">A6555-A6556</f>
        <v>1197</v>
      </c>
    </row>
    <row r="6556" customFormat="false" ht="12.8" hidden="false" customHeight="false" outlineLevel="0" collapsed="false">
      <c r="A6556" s="0" t="n">
        <v>3456276</v>
      </c>
      <c r="B6556" s="0" t="n">
        <f aca="false">A6556-A6557</f>
        <v>1429</v>
      </c>
    </row>
    <row r="6557" customFormat="false" ht="12.8" hidden="false" customHeight="false" outlineLevel="0" collapsed="false">
      <c r="A6557" s="0" t="n">
        <v>3454847</v>
      </c>
      <c r="B6557" s="0" t="n">
        <f aca="false">A6557-A6558</f>
        <v>210</v>
      </c>
    </row>
    <row r="6558" customFormat="false" ht="12.8" hidden="false" customHeight="false" outlineLevel="0" collapsed="false">
      <c r="A6558" s="0" t="n">
        <v>3454637</v>
      </c>
      <c r="B6558" s="0" t="n">
        <f aca="false">A6558-A6559</f>
        <v>2279</v>
      </c>
    </row>
    <row r="6559" customFormat="false" ht="12.8" hidden="false" customHeight="false" outlineLevel="0" collapsed="false">
      <c r="A6559" s="0" t="n">
        <v>3452358</v>
      </c>
      <c r="B6559" s="0" t="n">
        <f aca="false">A6559-A6560</f>
        <v>1382</v>
      </c>
    </row>
    <row r="6560" customFormat="false" ht="12.8" hidden="false" customHeight="false" outlineLevel="0" collapsed="false">
      <c r="A6560" s="0" t="n">
        <v>3450976</v>
      </c>
      <c r="B6560" s="0" t="n">
        <f aca="false">A6560-A6561</f>
        <v>769</v>
      </c>
    </row>
    <row r="6561" customFormat="false" ht="12.8" hidden="false" customHeight="false" outlineLevel="0" collapsed="false">
      <c r="A6561" s="0" t="n">
        <v>3450207</v>
      </c>
      <c r="B6561" s="0" t="n">
        <f aca="false">A6561-A6562</f>
        <v>703</v>
      </c>
    </row>
    <row r="6562" customFormat="false" ht="12.8" hidden="false" customHeight="false" outlineLevel="0" collapsed="false">
      <c r="A6562" s="0" t="n">
        <v>3449504</v>
      </c>
      <c r="B6562" s="0" t="n">
        <f aca="false">A6562-A6563</f>
        <v>1519</v>
      </c>
    </row>
    <row r="6563" customFormat="false" ht="12.8" hidden="false" customHeight="false" outlineLevel="0" collapsed="false">
      <c r="A6563" s="0" t="n">
        <v>3447985</v>
      </c>
      <c r="B6563" s="0" t="n">
        <f aca="false">A6563-A6564</f>
        <v>49</v>
      </c>
    </row>
    <row r="6564" customFormat="false" ht="12.8" hidden="false" customHeight="false" outlineLevel="0" collapsed="false">
      <c r="A6564" s="0" t="n">
        <v>3447936</v>
      </c>
      <c r="B6564" s="0" t="n">
        <f aca="false">A6564-A6565</f>
        <v>319</v>
      </c>
    </row>
    <row r="6565" customFormat="false" ht="12.8" hidden="false" customHeight="false" outlineLevel="0" collapsed="false">
      <c r="A6565" s="0" t="n">
        <v>3447617</v>
      </c>
      <c r="B6565" s="0" t="n">
        <f aca="false">A6565-A6566</f>
        <v>1597</v>
      </c>
    </row>
    <row r="6566" customFormat="false" ht="12.8" hidden="false" customHeight="false" outlineLevel="0" collapsed="false">
      <c r="A6566" s="0" t="n">
        <v>3446020</v>
      </c>
      <c r="B6566" s="4" t="n">
        <f aca="false">A6566-A6567</f>
        <v>9608</v>
      </c>
    </row>
    <row r="6567" customFormat="false" ht="12.8" hidden="false" customHeight="false" outlineLevel="0" collapsed="false">
      <c r="A6567" s="0" t="n">
        <v>3436412</v>
      </c>
      <c r="B6567" s="0" t="n">
        <f aca="false">A6567-A6568</f>
        <v>1296</v>
      </c>
    </row>
    <row r="6568" customFormat="false" ht="12.8" hidden="false" customHeight="false" outlineLevel="0" collapsed="false">
      <c r="A6568" s="0" t="n">
        <v>3435116</v>
      </c>
      <c r="B6568" s="0" t="n">
        <f aca="false">A6568-A6569</f>
        <v>250</v>
      </c>
    </row>
    <row r="6569" customFormat="false" ht="12.8" hidden="false" customHeight="false" outlineLevel="0" collapsed="false">
      <c r="A6569" s="0" t="n">
        <v>3434866</v>
      </c>
      <c r="B6569" s="0" t="n">
        <f aca="false">A6569-A6570</f>
        <v>724</v>
      </c>
    </row>
    <row r="6570" customFormat="false" ht="12.8" hidden="false" customHeight="false" outlineLevel="0" collapsed="false">
      <c r="A6570" s="0" t="n">
        <v>3434142</v>
      </c>
      <c r="B6570" s="0" t="n">
        <f aca="false">A6570-A6571</f>
        <v>193</v>
      </c>
    </row>
    <row r="6571" customFormat="false" ht="12.8" hidden="false" customHeight="false" outlineLevel="0" collapsed="false">
      <c r="A6571" s="0" t="n">
        <v>3433949</v>
      </c>
      <c r="B6571" s="0" t="n">
        <f aca="false">A6571-A6572</f>
        <v>1782</v>
      </c>
    </row>
    <row r="6572" customFormat="false" ht="12.8" hidden="false" customHeight="false" outlineLevel="0" collapsed="false">
      <c r="A6572" s="0" t="n">
        <v>3432167</v>
      </c>
      <c r="B6572" s="0" t="n">
        <f aca="false">A6572-A6573</f>
        <v>452</v>
      </c>
    </row>
    <row r="6573" customFormat="false" ht="12.8" hidden="false" customHeight="false" outlineLevel="0" collapsed="false">
      <c r="A6573" s="0" t="n">
        <v>3431715</v>
      </c>
      <c r="B6573" s="0" t="n">
        <f aca="false">A6573-A6574</f>
        <v>163</v>
      </c>
    </row>
    <row r="6574" customFormat="false" ht="12.8" hidden="false" customHeight="false" outlineLevel="0" collapsed="false">
      <c r="A6574" s="0" t="n">
        <v>3431552</v>
      </c>
      <c r="B6574" s="0" t="n">
        <f aca="false">A6574-A6575</f>
        <v>893</v>
      </c>
    </row>
    <row r="6575" customFormat="false" ht="12.8" hidden="false" customHeight="false" outlineLevel="0" collapsed="false">
      <c r="A6575" s="0" t="n">
        <v>3430659</v>
      </c>
      <c r="B6575" s="0" t="n">
        <f aca="false">A6575-A6576</f>
        <v>399</v>
      </c>
    </row>
    <row r="6576" customFormat="false" ht="12.8" hidden="false" customHeight="false" outlineLevel="0" collapsed="false">
      <c r="A6576" s="0" t="n">
        <v>3430260</v>
      </c>
      <c r="B6576" s="0" t="n">
        <f aca="false">A6576-A6577</f>
        <v>996</v>
      </c>
    </row>
    <row r="6577" customFormat="false" ht="12.8" hidden="false" customHeight="false" outlineLevel="0" collapsed="false">
      <c r="A6577" s="0" t="n">
        <v>3429264</v>
      </c>
      <c r="B6577" s="0" t="n">
        <f aca="false">A6577-A6578</f>
        <v>694</v>
      </c>
    </row>
    <row r="6578" customFormat="false" ht="12.8" hidden="false" customHeight="false" outlineLevel="0" collapsed="false">
      <c r="A6578" s="0" t="n">
        <v>3428570</v>
      </c>
      <c r="B6578" s="0" t="n">
        <f aca="false">A6578-A6579</f>
        <v>125</v>
      </c>
    </row>
    <row r="6579" customFormat="false" ht="12.8" hidden="false" customHeight="false" outlineLevel="0" collapsed="false">
      <c r="A6579" s="0" t="n">
        <v>3428445</v>
      </c>
      <c r="B6579" s="0" t="n">
        <f aca="false">A6579-A6580</f>
        <v>1588</v>
      </c>
    </row>
    <row r="6580" customFormat="false" ht="12.8" hidden="false" customHeight="false" outlineLevel="0" collapsed="false">
      <c r="A6580" s="0" t="n">
        <v>3426857</v>
      </c>
      <c r="B6580" s="0" t="n">
        <f aca="false">A6580-A6581</f>
        <v>1253</v>
      </c>
    </row>
    <row r="6581" customFormat="false" ht="12.8" hidden="false" customHeight="false" outlineLevel="0" collapsed="false">
      <c r="A6581" s="0" t="n">
        <v>3425604</v>
      </c>
      <c r="B6581" s="0" t="n">
        <f aca="false">A6581-A6582</f>
        <v>527</v>
      </c>
    </row>
    <row r="6582" customFormat="false" ht="12.8" hidden="false" customHeight="false" outlineLevel="0" collapsed="false">
      <c r="A6582" s="0" t="n">
        <v>3425077</v>
      </c>
      <c r="B6582" s="0" t="n">
        <f aca="false">A6582-A6583</f>
        <v>183</v>
      </c>
    </row>
    <row r="6583" customFormat="false" ht="12.8" hidden="false" customHeight="false" outlineLevel="0" collapsed="false">
      <c r="A6583" s="0" t="n">
        <v>3424894</v>
      </c>
      <c r="B6583" s="0" t="n">
        <f aca="false">A6583-A6584</f>
        <v>1065</v>
      </c>
    </row>
    <row r="6584" customFormat="false" ht="12.8" hidden="false" customHeight="false" outlineLevel="0" collapsed="false">
      <c r="A6584" s="0" t="n">
        <v>3423829</v>
      </c>
      <c r="B6584" s="0" t="n">
        <f aca="false">A6584-A6585</f>
        <v>1159</v>
      </c>
    </row>
    <row r="6585" customFormat="false" ht="12.8" hidden="false" customHeight="false" outlineLevel="0" collapsed="false">
      <c r="A6585" s="0" t="n">
        <v>3422670</v>
      </c>
      <c r="B6585" s="0" t="n">
        <f aca="false">A6585-A6586</f>
        <v>845</v>
      </c>
    </row>
    <row r="6586" customFormat="false" ht="12.8" hidden="false" customHeight="false" outlineLevel="0" collapsed="false">
      <c r="A6586" s="0" t="n">
        <v>3421825</v>
      </c>
      <c r="B6586" s="0" t="n">
        <f aca="false">A6586-A6587</f>
        <v>75</v>
      </c>
    </row>
    <row r="6587" customFormat="false" ht="12.8" hidden="false" customHeight="false" outlineLevel="0" collapsed="false">
      <c r="A6587" s="0" t="n">
        <v>3421750</v>
      </c>
      <c r="B6587" s="0" t="n">
        <f aca="false">A6587-A6588</f>
        <v>2412</v>
      </c>
    </row>
    <row r="6588" customFormat="false" ht="12.8" hidden="false" customHeight="false" outlineLevel="0" collapsed="false">
      <c r="A6588" s="0" t="n">
        <v>3419338</v>
      </c>
      <c r="B6588" s="0" t="n">
        <f aca="false">A6588-A6589</f>
        <v>1569</v>
      </c>
    </row>
    <row r="6589" customFormat="false" ht="12.8" hidden="false" customHeight="false" outlineLevel="0" collapsed="false">
      <c r="A6589" s="0" t="n">
        <v>3417769</v>
      </c>
      <c r="B6589" s="0" t="n">
        <f aca="false">A6589-A6590</f>
        <v>2079</v>
      </c>
    </row>
    <row r="6590" customFormat="false" ht="12.8" hidden="false" customHeight="false" outlineLevel="0" collapsed="false">
      <c r="A6590" s="0" t="n">
        <v>3415690</v>
      </c>
      <c r="B6590" s="0" t="n">
        <f aca="false">A6590-A6591</f>
        <v>743</v>
      </c>
    </row>
    <row r="6591" customFormat="false" ht="12.8" hidden="false" customHeight="false" outlineLevel="0" collapsed="false">
      <c r="A6591" s="0" t="n">
        <v>3414947</v>
      </c>
      <c r="B6591" s="0" t="n">
        <f aca="false">A6591-A6592</f>
        <v>2465</v>
      </c>
    </row>
    <row r="6592" customFormat="false" ht="12.8" hidden="false" customHeight="false" outlineLevel="0" collapsed="false">
      <c r="A6592" s="0" t="n">
        <v>3412482</v>
      </c>
      <c r="B6592" s="0" t="n">
        <f aca="false">A6592-A6593</f>
        <v>1226</v>
      </c>
    </row>
    <row r="6593" customFormat="false" ht="12.8" hidden="false" customHeight="false" outlineLevel="0" collapsed="false">
      <c r="A6593" s="0" t="n">
        <v>3411256</v>
      </c>
      <c r="B6593" s="0" t="n">
        <f aca="false">A6593-A6594</f>
        <v>785</v>
      </c>
    </row>
    <row r="6594" customFormat="false" ht="12.8" hidden="false" customHeight="false" outlineLevel="0" collapsed="false">
      <c r="A6594" s="0" t="n">
        <v>3410471</v>
      </c>
      <c r="B6594" s="0" t="n">
        <f aca="false">A6594-A6595</f>
        <v>747</v>
      </c>
    </row>
    <row r="6595" customFormat="false" ht="12.8" hidden="false" customHeight="false" outlineLevel="0" collapsed="false">
      <c r="A6595" s="0" t="n">
        <v>3409724</v>
      </c>
      <c r="B6595" s="0" t="n">
        <f aca="false">A6595-A6596</f>
        <v>1675</v>
      </c>
    </row>
    <row r="6596" customFormat="false" ht="12.8" hidden="false" customHeight="false" outlineLevel="0" collapsed="false">
      <c r="A6596" s="0" t="n">
        <v>3408049</v>
      </c>
      <c r="B6596" s="0" t="n">
        <f aca="false">A6596-A6597</f>
        <v>1389</v>
      </c>
    </row>
    <row r="6597" customFormat="false" ht="12.8" hidden="false" customHeight="false" outlineLevel="0" collapsed="false">
      <c r="A6597" s="0" t="n">
        <v>3406660</v>
      </c>
      <c r="B6597" s="0" t="n">
        <f aca="false">A6597-A6598</f>
        <v>364</v>
      </c>
    </row>
    <row r="6598" customFormat="false" ht="12.8" hidden="false" customHeight="false" outlineLevel="0" collapsed="false">
      <c r="A6598" s="0" t="n">
        <v>3406296</v>
      </c>
      <c r="B6598" s="0" t="n">
        <f aca="false">A6598-A6599</f>
        <v>235</v>
      </c>
    </row>
    <row r="6599" customFormat="false" ht="12.8" hidden="false" customHeight="false" outlineLevel="0" collapsed="false">
      <c r="A6599" s="0" t="n">
        <v>3406061</v>
      </c>
      <c r="B6599" s="0" t="n">
        <f aca="false">A6599-A6600</f>
        <v>232</v>
      </c>
    </row>
    <row r="6600" customFormat="false" ht="12.8" hidden="false" customHeight="false" outlineLevel="0" collapsed="false">
      <c r="A6600" s="0" t="n">
        <v>3405829</v>
      </c>
      <c r="B6600" s="0" t="n">
        <f aca="false">A6600-A6601</f>
        <v>2237</v>
      </c>
    </row>
    <row r="6601" customFormat="false" ht="12.8" hidden="false" customHeight="false" outlineLevel="0" collapsed="false">
      <c r="A6601" s="0" t="n">
        <v>3403592</v>
      </c>
      <c r="B6601" s="0" t="n">
        <f aca="false">A6601-A6602</f>
        <v>473</v>
      </c>
    </row>
    <row r="6602" customFormat="false" ht="12.8" hidden="false" customHeight="false" outlineLevel="0" collapsed="false">
      <c r="A6602" s="0" t="n">
        <v>3403119</v>
      </c>
      <c r="B6602" s="0" t="n">
        <f aca="false">A6602-A6603</f>
        <v>338</v>
      </c>
    </row>
    <row r="6603" customFormat="false" ht="12.8" hidden="false" customHeight="false" outlineLevel="0" collapsed="false">
      <c r="A6603" s="0" t="n">
        <v>3402781</v>
      </c>
      <c r="B6603" s="0" t="n">
        <f aca="false">A6603-A6604</f>
        <v>1603</v>
      </c>
    </row>
    <row r="6604" customFormat="false" ht="12.8" hidden="false" customHeight="false" outlineLevel="0" collapsed="false">
      <c r="A6604" s="0" t="n">
        <v>3401178</v>
      </c>
      <c r="B6604" s="0" t="n">
        <f aca="false">A6604-A6605</f>
        <v>2558</v>
      </c>
    </row>
    <row r="6605" customFormat="false" ht="12.8" hidden="false" customHeight="false" outlineLevel="0" collapsed="false">
      <c r="A6605" s="0" t="n">
        <v>3398620</v>
      </c>
      <c r="B6605" s="0" t="n">
        <f aca="false">A6605-A6606</f>
        <v>1864</v>
      </c>
    </row>
    <row r="6606" customFormat="false" ht="12.8" hidden="false" customHeight="false" outlineLevel="0" collapsed="false">
      <c r="A6606" s="0" t="n">
        <v>3396756</v>
      </c>
      <c r="B6606" s="0" t="n">
        <f aca="false">A6606-A6607</f>
        <v>570</v>
      </c>
    </row>
    <row r="6607" customFormat="false" ht="12.8" hidden="false" customHeight="false" outlineLevel="0" collapsed="false">
      <c r="A6607" s="0" t="n">
        <v>3396186</v>
      </c>
      <c r="B6607" s="0" t="n">
        <f aca="false">A6607-A6608</f>
        <v>39</v>
      </c>
    </row>
    <row r="6608" customFormat="false" ht="12.8" hidden="false" customHeight="false" outlineLevel="0" collapsed="false">
      <c r="A6608" s="0" t="n">
        <v>3396147</v>
      </c>
      <c r="B6608" s="0" t="n">
        <f aca="false">A6608-A6609</f>
        <v>162</v>
      </c>
    </row>
    <row r="6609" customFormat="false" ht="12.8" hidden="false" customHeight="false" outlineLevel="0" collapsed="false">
      <c r="A6609" s="0" t="n">
        <v>3395985</v>
      </c>
      <c r="B6609" s="0" t="n">
        <f aca="false">A6609-A6610</f>
        <v>260</v>
      </c>
    </row>
    <row r="6610" customFormat="false" ht="12.8" hidden="false" customHeight="false" outlineLevel="0" collapsed="false">
      <c r="A6610" s="0" t="n">
        <v>3395725</v>
      </c>
      <c r="B6610" s="0" t="n">
        <f aca="false">A6610-A6611</f>
        <v>370</v>
      </c>
    </row>
    <row r="6611" customFormat="false" ht="12.8" hidden="false" customHeight="false" outlineLevel="0" collapsed="false">
      <c r="A6611" s="0" t="n">
        <v>3395355</v>
      </c>
      <c r="B6611" s="0" t="n">
        <f aca="false">A6611-A6612</f>
        <v>2921</v>
      </c>
    </row>
    <row r="6612" customFormat="false" ht="12.8" hidden="false" customHeight="false" outlineLevel="0" collapsed="false">
      <c r="A6612" s="0" t="n">
        <v>3392434</v>
      </c>
      <c r="B6612" s="0" t="n">
        <f aca="false">A6612-A6613</f>
        <v>262</v>
      </c>
    </row>
    <row r="6613" customFormat="false" ht="12.8" hidden="false" customHeight="false" outlineLevel="0" collapsed="false">
      <c r="A6613" s="0" t="n">
        <v>3392172</v>
      </c>
      <c r="B6613" s="0" t="n">
        <f aca="false">A6613-A6614</f>
        <v>195</v>
      </c>
    </row>
    <row r="6614" customFormat="false" ht="12.8" hidden="false" customHeight="false" outlineLevel="0" collapsed="false">
      <c r="A6614" s="0" t="n">
        <v>3391977</v>
      </c>
      <c r="B6614" s="0" t="n">
        <f aca="false">A6614-A6615</f>
        <v>1132</v>
      </c>
    </row>
    <row r="6615" customFormat="false" ht="12.8" hidden="false" customHeight="false" outlineLevel="0" collapsed="false">
      <c r="A6615" s="0" t="n">
        <v>3390845</v>
      </c>
      <c r="B6615" s="0" t="n">
        <f aca="false">A6615-A6616</f>
        <v>209</v>
      </c>
    </row>
    <row r="6616" customFormat="false" ht="12.8" hidden="false" customHeight="false" outlineLevel="0" collapsed="false">
      <c r="A6616" s="0" t="n">
        <v>3390636</v>
      </c>
      <c r="B6616" s="0" t="n">
        <f aca="false">A6616-A6617</f>
        <v>1613</v>
      </c>
    </row>
    <row r="6617" customFormat="false" ht="12.8" hidden="false" customHeight="false" outlineLevel="0" collapsed="false">
      <c r="A6617" s="0" t="n">
        <v>3389023</v>
      </c>
      <c r="B6617" s="0" t="n">
        <f aca="false">A6617-A6618</f>
        <v>157</v>
      </c>
    </row>
    <row r="6618" customFormat="false" ht="12.8" hidden="false" customHeight="false" outlineLevel="0" collapsed="false">
      <c r="A6618" s="0" t="n">
        <v>3388866</v>
      </c>
      <c r="B6618" s="0" t="n">
        <f aca="false">A6618-A6619</f>
        <v>1301</v>
      </c>
    </row>
    <row r="6619" customFormat="false" ht="12.8" hidden="false" customHeight="false" outlineLevel="0" collapsed="false">
      <c r="A6619" s="0" t="n">
        <v>3387565</v>
      </c>
      <c r="B6619" s="0" t="n">
        <f aca="false">A6619-A6620</f>
        <v>739</v>
      </c>
    </row>
    <row r="6620" customFormat="false" ht="12.8" hidden="false" customHeight="false" outlineLevel="0" collapsed="false">
      <c r="A6620" s="0" t="n">
        <v>3386826</v>
      </c>
      <c r="B6620" s="0" t="n">
        <f aca="false">A6620-A6621</f>
        <v>125</v>
      </c>
    </row>
    <row r="6621" customFormat="false" ht="12.8" hidden="false" customHeight="false" outlineLevel="0" collapsed="false">
      <c r="A6621" s="0" t="n">
        <v>3386701</v>
      </c>
      <c r="B6621" s="0" t="n">
        <f aca="false">A6621-A6622</f>
        <v>641</v>
      </c>
    </row>
    <row r="6622" customFormat="false" ht="12.8" hidden="false" customHeight="false" outlineLevel="0" collapsed="false">
      <c r="A6622" s="0" t="n">
        <v>3386060</v>
      </c>
      <c r="B6622" s="0" t="n">
        <f aca="false">A6622-A6623</f>
        <v>1340</v>
      </c>
    </row>
    <row r="6623" customFormat="false" ht="12.8" hidden="false" customHeight="false" outlineLevel="0" collapsed="false">
      <c r="A6623" s="0" t="n">
        <v>3384720</v>
      </c>
      <c r="B6623" s="0" t="n">
        <f aca="false">A6623-A6624</f>
        <v>496</v>
      </c>
    </row>
    <row r="6624" customFormat="false" ht="12.8" hidden="false" customHeight="false" outlineLevel="0" collapsed="false">
      <c r="A6624" s="0" t="n">
        <v>3384224</v>
      </c>
      <c r="B6624" s="0" t="n">
        <f aca="false">A6624-A6625</f>
        <v>4880</v>
      </c>
    </row>
    <row r="6625" customFormat="false" ht="12.8" hidden="false" customHeight="false" outlineLevel="0" collapsed="false">
      <c r="A6625" s="0" t="n">
        <v>3379344</v>
      </c>
      <c r="B6625" s="0" t="n">
        <f aca="false">A6625-A6626</f>
        <v>443</v>
      </c>
    </row>
    <row r="6626" customFormat="false" ht="12.8" hidden="false" customHeight="false" outlineLevel="0" collapsed="false">
      <c r="A6626" s="0" t="n">
        <v>3378901</v>
      </c>
      <c r="B6626" s="0" t="n">
        <f aca="false">A6626-A6627</f>
        <v>205</v>
      </c>
    </row>
    <row r="6627" customFormat="false" ht="12.8" hidden="false" customHeight="false" outlineLevel="0" collapsed="false">
      <c r="A6627" s="0" t="n">
        <v>3378696</v>
      </c>
      <c r="B6627" s="0" t="n">
        <f aca="false">A6627-A6628</f>
        <v>134</v>
      </c>
    </row>
    <row r="6628" customFormat="false" ht="12.8" hidden="false" customHeight="false" outlineLevel="0" collapsed="false">
      <c r="A6628" s="0" t="n">
        <v>3378562</v>
      </c>
      <c r="B6628" s="0" t="n">
        <f aca="false">A6628-A6629</f>
        <v>60</v>
      </c>
    </row>
    <row r="6629" customFormat="false" ht="12.8" hidden="false" customHeight="false" outlineLevel="0" collapsed="false">
      <c r="A6629" s="0" t="n">
        <v>3378502</v>
      </c>
      <c r="B6629" s="0" t="n">
        <f aca="false">A6629-A6630</f>
        <v>2785</v>
      </c>
    </row>
    <row r="6630" customFormat="false" ht="12.8" hidden="false" customHeight="false" outlineLevel="0" collapsed="false">
      <c r="A6630" s="0" t="n">
        <v>3375717</v>
      </c>
      <c r="B6630" s="0" t="n">
        <f aca="false">A6630-A6631</f>
        <v>972</v>
      </c>
    </row>
    <row r="6631" customFormat="false" ht="12.8" hidden="false" customHeight="false" outlineLevel="0" collapsed="false">
      <c r="A6631" s="0" t="n">
        <v>3374745</v>
      </c>
      <c r="B6631" s="0" t="n">
        <f aca="false">A6631-A6632</f>
        <v>270</v>
      </c>
    </row>
    <row r="6632" customFormat="false" ht="12.8" hidden="false" customHeight="false" outlineLevel="0" collapsed="false">
      <c r="A6632" s="0" t="n">
        <v>3374475</v>
      </c>
      <c r="B6632" s="0" t="n">
        <f aca="false">A6632-A6633</f>
        <v>1039</v>
      </c>
    </row>
    <row r="6633" customFormat="false" ht="12.8" hidden="false" customHeight="false" outlineLevel="0" collapsed="false">
      <c r="A6633" s="0" t="n">
        <v>3373436</v>
      </c>
      <c r="B6633" s="0" t="n">
        <f aca="false">A6633-A6634</f>
        <v>434</v>
      </c>
    </row>
    <row r="6634" customFormat="false" ht="12.8" hidden="false" customHeight="false" outlineLevel="0" collapsed="false">
      <c r="A6634" s="0" t="n">
        <v>3373002</v>
      </c>
      <c r="B6634" s="0" t="n">
        <f aca="false">A6634-A6635</f>
        <v>209</v>
      </c>
    </row>
    <row r="6635" customFormat="false" ht="12.8" hidden="false" customHeight="false" outlineLevel="0" collapsed="false">
      <c r="A6635" s="0" t="n">
        <v>3372793</v>
      </c>
      <c r="B6635" s="0" t="n">
        <f aca="false">A6635-A6636</f>
        <v>2822</v>
      </c>
    </row>
    <row r="6636" customFormat="false" ht="12.8" hidden="false" customHeight="false" outlineLevel="0" collapsed="false">
      <c r="A6636" s="0" t="n">
        <v>3369971</v>
      </c>
      <c r="B6636" s="0" t="n">
        <f aca="false">A6636-A6637</f>
        <v>11</v>
      </c>
    </row>
    <row r="6637" customFormat="false" ht="12.8" hidden="false" customHeight="false" outlineLevel="0" collapsed="false">
      <c r="A6637" s="0" t="n">
        <v>3369960</v>
      </c>
      <c r="B6637" s="0" t="n">
        <f aca="false">A6637-A6638</f>
        <v>231</v>
      </c>
    </row>
    <row r="6638" customFormat="false" ht="12.8" hidden="false" customHeight="false" outlineLevel="0" collapsed="false">
      <c r="A6638" s="0" t="n">
        <v>3369729</v>
      </c>
      <c r="B6638" s="0" t="n">
        <f aca="false">A6638-A6639</f>
        <v>1026</v>
      </c>
    </row>
    <row r="6639" customFormat="false" ht="12.8" hidden="false" customHeight="false" outlineLevel="0" collapsed="false">
      <c r="A6639" s="0" t="n">
        <v>3368703</v>
      </c>
      <c r="B6639" s="0" t="n">
        <f aca="false">A6639-A6640</f>
        <v>722</v>
      </c>
    </row>
    <row r="6640" customFormat="false" ht="12.8" hidden="false" customHeight="false" outlineLevel="0" collapsed="false">
      <c r="A6640" s="0" t="n">
        <v>3367981</v>
      </c>
      <c r="B6640" s="0" t="n">
        <f aca="false">A6640-A6641</f>
        <v>2402</v>
      </c>
    </row>
    <row r="6641" customFormat="false" ht="12.8" hidden="false" customHeight="false" outlineLevel="0" collapsed="false">
      <c r="A6641" s="0" t="n">
        <v>3365579</v>
      </c>
      <c r="B6641" s="0" t="n">
        <f aca="false">A6641-A6642</f>
        <v>501</v>
      </c>
    </row>
    <row r="6642" customFormat="false" ht="12.8" hidden="false" customHeight="false" outlineLevel="0" collapsed="false">
      <c r="A6642" s="0" t="n">
        <v>3365078</v>
      </c>
      <c r="B6642" s="0" t="n">
        <f aca="false">A6642-A6643</f>
        <v>1942</v>
      </c>
    </row>
    <row r="6643" customFormat="false" ht="12.8" hidden="false" customHeight="false" outlineLevel="0" collapsed="false">
      <c r="A6643" s="0" t="n">
        <v>3363136</v>
      </c>
      <c r="B6643" s="0" t="n">
        <f aca="false">A6643-A6644</f>
        <v>1429</v>
      </c>
    </row>
    <row r="6644" customFormat="false" ht="12.8" hidden="false" customHeight="false" outlineLevel="0" collapsed="false">
      <c r="A6644" s="0" t="n">
        <v>3361707</v>
      </c>
      <c r="B6644" s="0" t="n">
        <f aca="false">A6644-A6645</f>
        <v>222</v>
      </c>
    </row>
    <row r="6645" customFormat="false" ht="12.8" hidden="false" customHeight="false" outlineLevel="0" collapsed="false">
      <c r="A6645" s="0" t="n">
        <v>3361485</v>
      </c>
      <c r="B6645" s="0" t="n">
        <f aca="false">A6645-A6646</f>
        <v>69</v>
      </c>
    </row>
    <row r="6646" customFormat="false" ht="12.8" hidden="false" customHeight="false" outlineLevel="0" collapsed="false">
      <c r="A6646" s="0" t="n">
        <v>3361416</v>
      </c>
      <c r="B6646" s="0" t="n">
        <f aca="false">A6646-A6647</f>
        <v>1531</v>
      </c>
    </row>
    <row r="6647" customFormat="false" ht="12.8" hidden="false" customHeight="false" outlineLevel="0" collapsed="false">
      <c r="A6647" s="0" t="n">
        <v>3359885</v>
      </c>
      <c r="B6647" s="0" t="n">
        <f aca="false">A6647-A6648</f>
        <v>48</v>
      </c>
    </row>
    <row r="6648" customFormat="false" ht="12.8" hidden="false" customHeight="false" outlineLevel="0" collapsed="false">
      <c r="A6648" s="0" t="n">
        <v>3359837</v>
      </c>
      <c r="B6648" s="0" t="n">
        <f aca="false">A6648-A6649</f>
        <v>202</v>
      </c>
    </row>
    <row r="6649" customFormat="false" ht="12.8" hidden="false" customHeight="false" outlineLevel="0" collapsed="false">
      <c r="A6649" s="0" t="n">
        <v>3359635</v>
      </c>
      <c r="B6649" s="0" t="n">
        <f aca="false">A6649-A6650</f>
        <v>1288</v>
      </c>
    </row>
    <row r="6650" customFormat="false" ht="12.8" hidden="false" customHeight="false" outlineLevel="0" collapsed="false">
      <c r="A6650" s="0" t="n">
        <v>3358347</v>
      </c>
      <c r="B6650" s="0" t="n">
        <f aca="false">A6650-A6651</f>
        <v>1131</v>
      </c>
    </row>
    <row r="6651" customFormat="false" ht="12.8" hidden="false" customHeight="false" outlineLevel="0" collapsed="false">
      <c r="A6651" s="0" t="n">
        <v>3357216</v>
      </c>
      <c r="B6651" s="0" t="n">
        <f aca="false">A6651-A6652</f>
        <v>1584</v>
      </c>
    </row>
    <row r="6652" customFormat="false" ht="12.8" hidden="false" customHeight="false" outlineLevel="0" collapsed="false">
      <c r="A6652" s="0" t="n">
        <v>3355632</v>
      </c>
      <c r="B6652" s="0" t="n">
        <f aca="false">A6652-A6653</f>
        <v>1284</v>
      </c>
    </row>
    <row r="6653" customFormat="false" ht="12.8" hidden="false" customHeight="false" outlineLevel="0" collapsed="false">
      <c r="A6653" s="0" t="n">
        <v>3354348</v>
      </c>
      <c r="B6653" s="0" t="n">
        <f aca="false">A6653-A6654</f>
        <v>342</v>
      </c>
    </row>
    <row r="6654" customFormat="false" ht="12.8" hidden="false" customHeight="false" outlineLevel="0" collapsed="false">
      <c r="A6654" s="0" t="n">
        <v>3354006</v>
      </c>
      <c r="B6654" s="0" t="n">
        <f aca="false">A6654-A6655</f>
        <v>419</v>
      </c>
    </row>
    <row r="6655" customFormat="false" ht="12.8" hidden="false" customHeight="false" outlineLevel="0" collapsed="false">
      <c r="A6655" s="0" t="n">
        <v>3353587</v>
      </c>
      <c r="B6655" s="0" t="n">
        <f aca="false">A6655-A6656</f>
        <v>3799</v>
      </c>
    </row>
    <row r="6656" customFormat="false" ht="12.8" hidden="false" customHeight="false" outlineLevel="0" collapsed="false">
      <c r="A6656" s="0" t="n">
        <v>3349788</v>
      </c>
      <c r="B6656" s="0" t="n">
        <f aca="false">A6656-A6657</f>
        <v>964</v>
      </c>
    </row>
    <row r="6657" customFormat="false" ht="12.8" hidden="false" customHeight="false" outlineLevel="0" collapsed="false">
      <c r="A6657" s="0" t="n">
        <v>3348824</v>
      </c>
      <c r="B6657" s="0" t="n">
        <f aca="false">A6657-A6658</f>
        <v>1294</v>
      </c>
    </row>
    <row r="6658" customFormat="false" ht="12.8" hidden="false" customHeight="false" outlineLevel="0" collapsed="false">
      <c r="A6658" s="0" t="n">
        <v>3347530</v>
      </c>
      <c r="B6658" s="0" t="n">
        <f aca="false">A6658-A6659</f>
        <v>1179</v>
      </c>
    </row>
    <row r="6659" customFormat="false" ht="12.8" hidden="false" customHeight="false" outlineLevel="0" collapsed="false">
      <c r="A6659" s="0" t="n">
        <v>3346351</v>
      </c>
      <c r="B6659" s="0" t="n">
        <f aca="false">A6659-A6660</f>
        <v>1643</v>
      </c>
    </row>
    <row r="6660" customFormat="false" ht="12.8" hidden="false" customHeight="false" outlineLevel="0" collapsed="false">
      <c r="A6660" s="0" t="n">
        <v>3344708</v>
      </c>
      <c r="B6660" s="0" t="n">
        <f aca="false">A6660-A6661</f>
        <v>322</v>
      </c>
    </row>
    <row r="6661" customFormat="false" ht="12.8" hidden="false" customHeight="false" outlineLevel="0" collapsed="false">
      <c r="A6661" s="0" t="n">
        <v>3344386</v>
      </c>
      <c r="B6661" s="0" t="n">
        <f aca="false">A6661-A6662</f>
        <v>67</v>
      </c>
    </row>
    <row r="6662" customFormat="false" ht="12.8" hidden="false" customHeight="false" outlineLevel="0" collapsed="false">
      <c r="A6662" s="0" t="n">
        <v>3344319</v>
      </c>
      <c r="B6662" s="0" t="n">
        <f aca="false">A6662-A6663</f>
        <v>317</v>
      </c>
    </row>
    <row r="6663" customFormat="false" ht="12.8" hidden="false" customHeight="false" outlineLevel="0" collapsed="false">
      <c r="A6663" s="0" t="n">
        <v>3344002</v>
      </c>
      <c r="B6663" s="0" t="n">
        <f aca="false">A6663-A6664</f>
        <v>3591</v>
      </c>
    </row>
    <row r="6664" customFormat="false" ht="12.8" hidden="false" customHeight="false" outlineLevel="0" collapsed="false">
      <c r="A6664" s="0" t="n">
        <v>3340411</v>
      </c>
      <c r="B6664" s="0" t="n">
        <f aca="false">A6664-A6665</f>
        <v>12</v>
      </c>
    </row>
    <row r="6665" customFormat="false" ht="12.8" hidden="false" customHeight="false" outlineLevel="0" collapsed="false">
      <c r="A6665" s="0" t="n">
        <v>3340399</v>
      </c>
      <c r="B6665" s="0" t="n">
        <f aca="false">A6665-A6666</f>
        <v>215</v>
      </c>
    </row>
    <row r="6666" customFormat="false" ht="12.8" hidden="false" customHeight="false" outlineLevel="0" collapsed="false">
      <c r="A6666" s="0" t="n">
        <v>3340184</v>
      </c>
      <c r="B6666" s="0" t="n">
        <f aca="false">A6666-A6667</f>
        <v>1826</v>
      </c>
    </row>
    <row r="6667" customFormat="false" ht="12.8" hidden="false" customHeight="false" outlineLevel="0" collapsed="false">
      <c r="A6667" s="0" t="n">
        <v>3338358</v>
      </c>
      <c r="B6667" s="0" t="n">
        <f aca="false">A6667-A6668</f>
        <v>627</v>
      </c>
    </row>
    <row r="6668" customFormat="false" ht="12.8" hidden="false" customHeight="false" outlineLevel="0" collapsed="false">
      <c r="A6668" s="0" t="n">
        <v>3337731</v>
      </c>
      <c r="B6668" s="0" t="n">
        <f aca="false">A6668-A6669</f>
        <v>132</v>
      </c>
    </row>
    <row r="6669" customFormat="false" ht="12.8" hidden="false" customHeight="false" outlineLevel="0" collapsed="false">
      <c r="A6669" s="0" t="n">
        <v>3337599</v>
      </c>
      <c r="B6669" s="0" t="n">
        <f aca="false">A6669-A6670</f>
        <v>565</v>
      </c>
    </row>
    <row r="6670" customFormat="false" ht="12.8" hidden="false" customHeight="false" outlineLevel="0" collapsed="false">
      <c r="A6670" s="0" t="n">
        <v>3337034</v>
      </c>
      <c r="B6670" s="0" t="n">
        <f aca="false">A6670-A6671</f>
        <v>2086</v>
      </c>
    </row>
    <row r="6671" customFormat="false" ht="12.8" hidden="false" customHeight="false" outlineLevel="0" collapsed="false">
      <c r="A6671" s="0" t="n">
        <v>3334948</v>
      </c>
      <c r="B6671" s="0" t="n">
        <f aca="false">A6671-A6672</f>
        <v>277</v>
      </c>
    </row>
    <row r="6672" customFormat="false" ht="12.8" hidden="false" customHeight="false" outlineLevel="0" collapsed="false">
      <c r="A6672" s="0" t="n">
        <v>3334671</v>
      </c>
      <c r="B6672" s="0" t="n">
        <f aca="false">A6672-A6673</f>
        <v>1221</v>
      </c>
    </row>
    <row r="6673" customFormat="false" ht="12.8" hidden="false" customHeight="false" outlineLevel="0" collapsed="false">
      <c r="A6673" s="0" t="n">
        <v>3333450</v>
      </c>
      <c r="B6673" s="0" t="n">
        <f aca="false">A6673-A6674</f>
        <v>1354</v>
      </c>
    </row>
    <row r="6674" customFormat="false" ht="12.8" hidden="false" customHeight="false" outlineLevel="0" collapsed="false">
      <c r="A6674" s="0" t="n">
        <v>3332096</v>
      </c>
      <c r="B6674" s="0" t="n">
        <f aca="false">A6674-A6675</f>
        <v>538</v>
      </c>
    </row>
    <row r="6675" customFormat="false" ht="12.8" hidden="false" customHeight="false" outlineLevel="0" collapsed="false">
      <c r="A6675" s="0" t="n">
        <v>3331558</v>
      </c>
      <c r="B6675" s="0" t="n">
        <f aca="false">A6675-A6676</f>
        <v>2436</v>
      </c>
    </row>
    <row r="6676" customFormat="false" ht="12.8" hidden="false" customHeight="false" outlineLevel="0" collapsed="false">
      <c r="A6676" s="0" t="n">
        <v>3329122</v>
      </c>
      <c r="B6676" s="0" t="n">
        <f aca="false">A6676-A6677</f>
        <v>3188</v>
      </c>
    </row>
    <row r="6677" customFormat="false" ht="12.8" hidden="false" customHeight="false" outlineLevel="0" collapsed="false">
      <c r="A6677" s="0" t="n">
        <v>3325934</v>
      </c>
      <c r="B6677" s="0" t="n">
        <f aca="false">A6677-A6678</f>
        <v>1114</v>
      </c>
    </row>
    <row r="6678" customFormat="false" ht="12.8" hidden="false" customHeight="false" outlineLevel="0" collapsed="false">
      <c r="A6678" s="0" t="n">
        <v>3324820</v>
      </c>
      <c r="B6678" s="0" t="n">
        <f aca="false">A6678-A6679</f>
        <v>38</v>
      </c>
    </row>
    <row r="6679" customFormat="false" ht="12.8" hidden="false" customHeight="false" outlineLevel="0" collapsed="false">
      <c r="A6679" s="0" t="n">
        <v>3324782</v>
      </c>
      <c r="B6679" s="0" t="n">
        <f aca="false">A6679-A6680</f>
        <v>4683</v>
      </c>
    </row>
    <row r="6680" customFormat="false" ht="12.8" hidden="false" customHeight="false" outlineLevel="0" collapsed="false">
      <c r="A6680" s="0" t="n">
        <v>3320099</v>
      </c>
      <c r="B6680" s="0" t="n">
        <f aca="false">A6680-A6681</f>
        <v>50</v>
      </c>
    </row>
    <row r="6681" customFormat="false" ht="12.8" hidden="false" customHeight="false" outlineLevel="0" collapsed="false">
      <c r="A6681" s="0" t="n">
        <v>3320049</v>
      </c>
      <c r="B6681" s="0" t="n">
        <f aca="false">A6681-A6682</f>
        <v>570</v>
      </c>
    </row>
    <row r="6682" customFormat="false" ht="12.8" hidden="false" customHeight="false" outlineLevel="0" collapsed="false">
      <c r="A6682" s="0" t="n">
        <v>3319479</v>
      </c>
      <c r="B6682" s="0" t="n">
        <f aca="false">A6682-A6683</f>
        <v>926</v>
      </c>
    </row>
    <row r="6683" customFormat="false" ht="12.8" hidden="false" customHeight="false" outlineLevel="0" collapsed="false">
      <c r="A6683" s="0" t="n">
        <v>3318553</v>
      </c>
      <c r="B6683" s="0" t="n">
        <f aca="false">A6683-A6684</f>
        <v>663</v>
      </c>
    </row>
    <row r="6684" customFormat="false" ht="12.8" hidden="false" customHeight="false" outlineLevel="0" collapsed="false">
      <c r="A6684" s="0" t="n">
        <v>3317890</v>
      </c>
      <c r="B6684" s="0" t="n">
        <f aca="false">A6684-A6685</f>
        <v>1019</v>
      </c>
    </row>
    <row r="6685" customFormat="false" ht="12.8" hidden="false" customHeight="false" outlineLevel="0" collapsed="false">
      <c r="A6685" s="0" t="n">
        <v>3316871</v>
      </c>
      <c r="B6685" s="0" t="n">
        <f aca="false">A6685-A6686</f>
        <v>862</v>
      </c>
    </row>
    <row r="6686" customFormat="false" ht="12.8" hidden="false" customHeight="false" outlineLevel="0" collapsed="false">
      <c r="A6686" s="0" t="n">
        <v>3316009</v>
      </c>
      <c r="B6686" s="0" t="n">
        <f aca="false">A6686-A6687</f>
        <v>559</v>
      </c>
    </row>
    <row r="6687" customFormat="false" ht="12.8" hidden="false" customHeight="false" outlineLevel="0" collapsed="false">
      <c r="A6687" s="0" t="n">
        <v>3315450</v>
      </c>
      <c r="B6687" s="0" t="n">
        <f aca="false">A6687-A6688</f>
        <v>1934</v>
      </c>
    </row>
    <row r="6688" customFormat="false" ht="12.8" hidden="false" customHeight="false" outlineLevel="0" collapsed="false">
      <c r="A6688" s="0" t="n">
        <v>3313516</v>
      </c>
      <c r="B6688" s="0" t="n">
        <f aca="false">A6688-A6689</f>
        <v>696</v>
      </c>
    </row>
    <row r="6689" customFormat="false" ht="12.8" hidden="false" customHeight="false" outlineLevel="0" collapsed="false">
      <c r="A6689" s="0" t="n">
        <v>3312820</v>
      </c>
      <c r="B6689" s="0" t="n">
        <f aca="false">A6689-A6690</f>
        <v>3304</v>
      </c>
    </row>
    <row r="6690" customFormat="false" ht="12.8" hidden="false" customHeight="false" outlineLevel="0" collapsed="false">
      <c r="A6690" s="0" t="n">
        <v>3309516</v>
      </c>
      <c r="B6690" s="0" t="n">
        <f aca="false">A6690-A6691</f>
        <v>79</v>
      </c>
    </row>
    <row r="6691" customFormat="false" ht="12.8" hidden="false" customHeight="false" outlineLevel="0" collapsed="false">
      <c r="A6691" s="0" t="n">
        <v>3309437</v>
      </c>
      <c r="B6691" s="0" t="n">
        <f aca="false">A6691-A6692</f>
        <v>100</v>
      </c>
    </row>
    <row r="6692" customFormat="false" ht="12.8" hidden="false" customHeight="false" outlineLevel="0" collapsed="false">
      <c r="A6692" s="0" t="n">
        <v>3309337</v>
      </c>
      <c r="B6692" s="0" t="n">
        <f aca="false">A6692-A6693</f>
        <v>2079</v>
      </c>
    </row>
    <row r="6693" customFormat="false" ht="12.8" hidden="false" customHeight="false" outlineLevel="0" collapsed="false">
      <c r="A6693" s="0" t="n">
        <v>3307258</v>
      </c>
      <c r="B6693" s="0" t="n">
        <f aca="false">A6693-A6694</f>
        <v>1881</v>
      </c>
    </row>
    <row r="6694" customFormat="false" ht="12.8" hidden="false" customHeight="false" outlineLevel="0" collapsed="false">
      <c r="A6694" s="0" t="n">
        <v>3305377</v>
      </c>
      <c r="B6694" s="0" t="n">
        <f aca="false">A6694-A6695</f>
        <v>833</v>
      </c>
    </row>
    <row r="6695" customFormat="false" ht="12.8" hidden="false" customHeight="false" outlineLevel="0" collapsed="false">
      <c r="A6695" s="0" t="n">
        <v>3304544</v>
      </c>
      <c r="B6695" s="0" t="n">
        <f aca="false">A6695-A6696</f>
        <v>334</v>
      </c>
    </row>
    <row r="6696" customFormat="false" ht="12.8" hidden="false" customHeight="false" outlineLevel="0" collapsed="false">
      <c r="A6696" s="0" t="n">
        <v>3304210</v>
      </c>
      <c r="B6696" s="0" t="n">
        <f aca="false">A6696-A6697</f>
        <v>2099</v>
      </c>
    </row>
    <row r="6697" customFormat="false" ht="12.8" hidden="false" customHeight="false" outlineLevel="0" collapsed="false">
      <c r="A6697" s="0" t="n">
        <v>3302111</v>
      </c>
      <c r="B6697" s="0" t="n">
        <f aca="false">A6697-A6698</f>
        <v>2293</v>
      </c>
    </row>
    <row r="6698" customFormat="false" ht="12.8" hidden="false" customHeight="false" outlineLevel="0" collapsed="false">
      <c r="A6698" s="0" t="n">
        <v>3299818</v>
      </c>
      <c r="B6698" s="0" t="n">
        <f aca="false">A6698-A6699</f>
        <v>1220</v>
      </c>
    </row>
    <row r="6699" customFormat="false" ht="12.8" hidden="false" customHeight="false" outlineLevel="0" collapsed="false">
      <c r="A6699" s="0" t="n">
        <v>3298598</v>
      </c>
      <c r="B6699" s="0" t="n">
        <f aca="false">A6699-A6700</f>
        <v>735</v>
      </c>
    </row>
    <row r="6700" customFormat="false" ht="12.8" hidden="false" customHeight="false" outlineLevel="0" collapsed="false">
      <c r="A6700" s="0" t="n">
        <v>3297863</v>
      </c>
      <c r="B6700" s="0" t="n">
        <f aca="false">A6700-A6701</f>
        <v>2485</v>
      </c>
    </row>
    <row r="6701" customFormat="false" ht="12.8" hidden="false" customHeight="false" outlineLevel="0" collapsed="false">
      <c r="A6701" s="0" t="n">
        <v>3295378</v>
      </c>
      <c r="B6701" s="0" t="n">
        <f aca="false">A6701-A6702</f>
        <v>840</v>
      </c>
    </row>
    <row r="6702" customFormat="false" ht="12.8" hidden="false" customHeight="false" outlineLevel="0" collapsed="false">
      <c r="A6702" s="0" t="n">
        <v>3294538</v>
      </c>
      <c r="B6702" s="0" t="n">
        <f aca="false">A6702-A6703</f>
        <v>655</v>
      </c>
    </row>
    <row r="6703" customFormat="false" ht="12.8" hidden="false" customHeight="false" outlineLevel="0" collapsed="false">
      <c r="A6703" s="0" t="n">
        <v>3293883</v>
      </c>
      <c r="B6703" s="0" t="n">
        <f aca="false">A6703-A6704</f>
        <v>503</v>
      </c>
    </row>
    <row r="6704" customFormat="false" ht="12.8" hidden="false" customHeight="false" outlineLevel="0" collapsed="false">
      <c r="A6704" s="0" t="n">
        <v>3293380</v>
      </c>
      <c r="B6704" s="0" t="n">
        <f aca="false">A6704-A6705</f>
        <v>1803</v>
      </c>
    </row>
    <row r="6705" customFormat="false" ht="12.8" hidden="false" customHeight="false" outlineLevel="0" collapsed="false">
      <c r="A6705" s="0" t="n">
        <v>3291577</v>
      </c>
      <c r="B6705" s="0" t="n">
        <f aca="false">A6705-A6706</f>
        <v>380</v>
      </c>
    </row>
    <row r="6706" customFormat="false" ht="12.8" hidden="false" customHeight="false" outlineLevel="0" collapsed="false">
      <c r="A6706" s="0" t="n">
        <v>3291197</v>
      </c>
      <c r="B6706" s="0" t="n">
        <f aca="false">A6706-A6707</f>
        <v>57</v>
      </c>
    </row>
    <row r="6707" customFormat="false" ht="12.8" hidden="false" customHeight="false" outlineLevel="0" collapsed="false">
      <c r="A6707" s="0" t="n">
        <v>3291140</v>
      </c>
      <c r="B6707" s="0" t="n">
        <f aca="false">A6707-A6708</f>
        <v>2860</v>
      </c>
    </row>
    <row r="6708" customFormat="false" ht="12.8" hidden="false" customHeight="false" outlineLevel="0" collapsed="false">
      <c r="A6708" s="0" t="n">
        <v>3288280</v>
      </c>
      <c r="B6708" s="0" t="n">
        <f aca="false">A6708-A6709</f>
        <v>233</v>
      </c>
    </row>
    <row r="6709" customFormat="false" ht="12.8" hidden="false" customHeight="false" outlineLevel="0" collapsed="false">
      <c r="A6709" s="0" t="n">
        <v>3288047</v>
      </c>
      <c r="B6709" s="0" t="n">
        <f aca="false">A6709-A6710</f>
        <v>133</v>
      </c>
    </row>
    <row r="6710" customFormat="false" ht="12.8" hidden="false" customHeight="false" outlineLevel="0" collapsed="false">
      <c r="A6710" s="0" t="n">
        <v>3287914</v>
      </c>
      <c r="B6710" s="0" t="n">
        <f aca="false">A6710-A6711</f>
        <v>1724</v>
      </c>
    </row>
    <row r="6711" customFormat="false" ht="12.8" hidden="false" customHeight="false" outlineLevel="0" collapsed="false">
      <c r="A6711" s="0" t="n">
        <v>3286190</v>
      </c>
      <c r="B6711" s="0" t="n">
        <f aca="false">A6711-A6712</f>
        <v>184</v>
      </c>
    </row>
    <row r="6712" customFormat="false" ht="12.8" hidden="false" customHeight="false" outlineLevel="0" collapsed="false">
      <c r="A6712" s="0" t="n">
        <v>3286006</v>
      </c>
      <c r="B6712" s="0" t="n">
        <f aca="false">A6712-A6713</f>
        <v>44</v>
      </c>
    </row>
    <row r="6713" customFormat="false" ht="12.8" hidden="false" customHeight="false" outlineLevel="0" collapsed="false">
      <c r="A6713" s="0" t="n">
        <v>3285962</v>
      </c>
      <c r="B6713" s="0" t="n">
        <f aca="false">A6713-A6714</f>
        <v>606</v>
      </c>
    </row>
    <row r="6714" customFormat="false" ht="12.8" hidden="false" customHeight="false" outlineLevel="0" collapsed="false">
      <c r="A6714" s="0" t="n">
        <v>3285356</v>
      </c>
      <c r="B6714" s="0" t="n">
        <f aca="false">A6714-A6715</f>
        <v>50</v>
      </c>
    </row>
    <row r="6715" customFormat="false" ht="12.8" hidden="false" customHeight="false" outlineLevel="0" collapsed="false">
      <c r="A6715" s="0" t="n">
        <v>3285306</v>
      </c>
      <c r="B6715" s="0" t="n">
        <f aca="false">A6715-A6716</f>
        <v>1786</v>
      </c>
    </row>
    <row r="6716" customFormat="false" ht="12.8" hidden="false" customHeight="false" outlineLevel="0" collapsed="false">
      <c r="A6716" s="0" t="n">
        <v>3283520</v>
      </c>
      <c r="B6716" s="0" t="n">
        <f aca="false">A6716-A6717</f>
        <v>28</v>
      </c>
    </row>
    <row r="6717" customFormat="false" ht="12.8" hidden="false" customHeight="false" outlineLevel="0" collapsed="false">
      <c r="A6717" s="0" t="n">
        <v>3283492</v>
      </c>
      <c r="B6717" s="0" t="n">
        <f aca="false">A6717-A6718</f>
        <v>685</v>
      </c>
    </row>
    <row r="6718" customFormat="false" ht="12.8" hidden="false" customHeight="false" outlineLevel="0" collapsed="false">
      <c r="A6718" s="0" t="n">
        <v>3282807</v>
      </c>
      <c r="B6718" s="0" t="n">
        <f aca="false">A6718-A6719</f>
        <v>1056</v>
      </c>
    </row>
    <row r="6719" customFormat="false" ht="12.8" hidden="false" customHeight="false" outlineLevel="0" collapsed="false">
      <c r="A6719" s="0" t="n">
        <v>3281751</v>
      </c>
      <c r="B6719" s="0" t="n">
        <f aca="false">A6719-A6720</f>
        <v>33</v>
      </c>
    </row>
    <row r="6720" customFormat="false" ht="12.8" hidden="false" customHeight="false" outlineLevel="0" collapsed="false">
      <c r="A6720" s="0" t="n">
        <v>3281718</v>
      </c>
      <c r="B6720" s="0" t="n">
        <f aca="false">A6720-A6721</f>
        <v>207</v>
      </c>
    </row>
    <row r="6721" customFormat="false" ht="12.8" hidden="false" customHeight="false" outlineLevel="0" collapsed="false">
      <c r="A6721" s="0" t="n">
        <v>3281511</v>
      </c>
      <c r="B6721" s="0" t="n">
        <f aca="false">A6721-A6722</f>
        <v>1250</v>
      </c>
    </row>
    <row r="6722" customFormat="false" ht="12.8" hidden="false" customHeight="false" outlineLevel="0" collapsed="false">
      <c r="A6722" s="0" t="n">
        <v>3280261</v>
      </c>
      <c r="B6722" s="0" t="n">
        <f aca="false">A6722-A6723</f>
        <v>464</v>
      </c>
    </row>
    <row r="6723" customFormat="false" ht="12.8" hidden="false" customHeight="false" outlineLevel="0" collapsed="false">
      <c r="A6723" s="0" t="n">
        <v>3279797</v>
      </c>
      <c r="B6723" s="0" t="n">
        <f aca="false">A6723-A6724</f>
        <v>505</v>
      </c>
    </row>
    <row r="6724" customFormat="false" ht="12.8" hidden="false" customHeight="false" outlineLevel="0" collapsed="false">
      <c r="A6724" s="0" t="n">
        <v>3279292</v>
      </c>
      <c r="B6724" s="0" t="n">
        <f aca="false">A6724-A6725</f>
        <v>80</v>
      </c>
    </row>
    <row r="6725" customFormat="false" ht="12.8" hidden="false" customHeight="false" outlineLevel="0" collapsed="false">
      <c r="A6725" s="0" t="n">
        <v>3279212</v>
      </c>
      <c r="B6725" s="0" t="n">
        <f aca="false">A6725-A6726</f>
        <v>2315</v>
      </c>
    </row>
    <row r="6726" customFormat="false" ht="12.8" hidden="false" customHeight="false" outlineLevel="0" collapsed="false">
      <c r="A6726" s="0" t="n">
        <v>3276897</v>
      </c>
      <c r="B6726" s="0" t="n">
        <f aca="false">A6726-A6727</f>
        <v>342</v>
      </c>
    </row>
    <row r="6727" customFormat="false" ht="12.8" hidden="false" customHeight="false" outlineLevel="0" collapsed="false">
      <c r="A6727" s="0" t="n">
        <v>3276555</v>
      </c>
      <c r="B6727" s="0" t="n">
        <f aca="false">A6727-A6728</f>
        <v>1842</v>
      </c>
    </row>
    <row r="6728" customFormat="false" ht="12.8" hidden="false" customHeight="false" outlineLevel="0" collapsed="false">
      <c r="A6728" s="0" t="n">
        <v>3274713</v>
      </c>
      <c r="B6728" s="0" t="n">
        <f aca="false">A6728-A6729</f>
        <v>2001</v>
      </c>
    </row>
    <row r="6729" customFormat="false" ht="12.8" hidden="false" customHeight="false" outlineLevel="0" collapsed="false">
      <c r="A6729" s="0" t="n">
        <v>3272712</v>
      </c>
      <c r="B6729" s="0" t="n">
        <f aca="false">A6729-A6730</f>
        <v>3806</v>
      </c>
    </row>
    <row r="6730" customFormat="false" ht="12.8" hidden="false" customHeight="false" outlineLevel="0" collapsed="false">
      <c r="A6730" s="0" t="n">
        <v>3268906</v>
      </c>
      <c r="B6730" s="0" t="n">
        <f aca="false">A6730-A6731</f>
        <v>1161</v>
      </c>
    </row>
    <row r="6731" customFormat="false" ht="12.8" hidden="false" customHeight="false" outlineLevel="0" collapsed="false">
      <c r="A6731" s="0" t="n">
        <v>3267745</v>
      </c>
      <c r="B6731" s="0" t="n">
        <f aca="false">A6731-A6732</f>
        <v>642</v>
      </c>
    </row>
    <row r="6732" customFormat="false" ht="12.8" hidden="false" customHeight="false" outlineLevel="0" collapsed="false">
      <c r="A6732" s="0" t="n">
        <v>3267103</v>
      </c>
      <c r="B6732" s="0" t="n">
        <f aca="false">A6732-A6733</f>
        <v>96</v>
      </c>
    </row>
    <row r="6733" customFormat="false" ht="12.8" hidden="false" customHeight="false" outlineLevel="0" collapsed="false">
      <c r="A6733" s="0" t="n">
        <v>3267007</v>
      </c>
      <c r="B6733" s="0" t="n">
        <f aca="false">A6733-A6734</f>
        <v>490</v>
      </c>
    </row>
    <row r="6734" customFormat="false" ht="12.8" hidden="false" customHeight="false" outlineLevel="0" collapsed="false">
      <c r="A6734" s="0" t="n">
        <v>3266517</v>
      </c>
      <c r="B6734" s="0" t="n">
        <f aca="false">A6734-A6735</f>
        <v>1497</v>
      </c>
    </row>
    <row r="6735" customFormat="false" ht="12.8" hidden="false" customHeight="false" outlineLevel="0" collapsed="false">
      <c r="A6735" s="0" t="n">
        <v>3265020</v>
      </c>
      <c r="B6735" s="0" t="n">
        <f aca="false">A6735-A6736</f>
        <v>303</v>
      </c>
    </row>
    <row r="6736" customFormat="false" ht="12.8" hidden="false" customHeight="false" outlineLevel="0" collapsed="false">
      <c r="A6736" s="0" t="n">
        <v>3264717</v>
      </c>
      <c r="B6736" s="0" t="n">
        <f aca="false">A6736-A6737</f>
        <v>2069</v>
      </c>
    </row>
    <row r="6737" customFormat="false" ht="12.8" hidden="false" customHeight="false" outlineLevel="0" collapsed="false">
      <c r="A6737" s="0" t="n">
        <v>3262648</v>
      </c>
      <c r="B6737" s="0" t="n">
        <f aca="false">A6737-A6738</f>
        <v>331</v>
      </c>
    </row>
    <row r="6738" customFormat="false" ht="12.8" hidden="false" customHeight="false" outlineLevel="0" collapsed="false">
      <c r="A6738" s="0" t="n">
        <v>3262317</v>
      </c>
      <c r="B6738" s="0" t="n">
        <f aca="false">A6738-A6739</f>
        <v>1340</v>
      </c>
    </row>
    <row r="6739" customFormat="false" ht="12.8" hidden="false" customHeight="false" outlineLevel="0" collapsed="false">
      <c r="A6739" s="0" t="n">
        <v>3260977</v>
      </c>
      <c r="B6739" s="0" t="n">
        <f aca="false">A6739-A6740</f>
        <v>1225</v>
      </c>
    </row>
    <row r="6740" customFormat="false" ht="12.8" hidden="false" customHeight="false" outlineLevel="0" collapsed="false">
      <c r="A6740" s="0" t="n">
        <v>3259752</v>
      </c>
      <c r="B6740" s="0" t="n">
        <f aca="false">A6740-A6741</f>
        <v>74</v>
      </c>
    </row>
    <row r="6741" customFormat="false" ht="12.8" hidden="false" customHeight="false" outlineLevel="0" collapsed="false">
      <c r="A6741" s="0" t="n">
        <v>3259678</v>
      </c>
      <c r="B6741" s="0" t="n">
        <f aca="false">A6741-A6742</f>
        <v>1591</v>
      </c>
    </row>
    <row r="6742" customFormat="false" ht="12.8" hidden="false" customHeight="false" outlineLevel="0" collapsed="false">
      <c r="A6742" s="0" t="n">
        <v>3258087</v>
      </c>
      <c r="B6742" s="0" t="n">
        <f aca="false">A6742-A6743</f>
        <v>152</v>
      </c>
    </row>
    <row r="6743" customFormat="false" ht="12.8" hidden="false" customHeight="false" outlineLevel="0" collapsed="false">
      <c r="A6743" s="0" t="n">
        <v>3257935</v>
      </c>
      <c r="B6743" s="0" t="n">
        <f aca="false">A6743-A6744</f>
        <v>2319</v>
      </c>
    </row>
    <row r="6744" customFormat="false" ht="12.8" hidden="false" customHeight="false" outlineLevel="0" collapsed="false">
      <c r="A6744" s="0" t="n">
        <v>3255616</v>
      </c>
      <c r="B6744" s="0" t="n">
        <f aca="false">A6744-A6745</f>
        <v>83</v>
      </c>
    </row>
    <row r="6745" customFormat="false" ht="12.8" hidden="false" customHeight="false" outlineLevel="0" collapsed="false">
      <c r="A6745" s="0" t="n">
        <v>3255533</v>
      </c>
      <c r="B6745" s="0" t="n">
        <f aca="false">A6745-A6746</f>
        <v>1879</v>
      </c>
    </row>
    <row r="6746" customFormat="false" ht="12.8" hidden="false" customHeight="false" outlineLevel="0" collapsed="false">
      <c r="A6746" s="0" t="n">
        <v>3253654</v>
      </c>
      <c r="B6746" s="0" t="n">
        <f aca="false">A6746-A6747</f>
        <v>1491</v>
      </c>
    </row>
    <row r="6747" customFormat="false" ht="12.8" hidden="false" customHeight="false" outlineLevel="0" collapsed="false">
      <c r="A6747" s="0" t="n">
        <v>3252163</v>
      </c>
      <c r="B6747" s="0" t="n">
        <f aca="false">A6747-A6748</f>
        <v>500</v>
      </c>
    </row>
    <row r="6748" customFormat="false" ht="12.8" hidden="false" customHeight="false" outlineLevel="0" collapsed="false">
      <c r="A6748" s="0" t="n">
        <v>3251663</v>
      </c>
      <c r="B6748" s="0" t="n">
        <f aca="false">A6748-A6749</f>
        <v>563</v>
      </c>
    </row>
    <row r="6749" customFormat="false" ht="12.8" hidden="false" customHeight="false" outlineLevel="0" collapsed="false">
      <c r="A6749" s="0" t="n">
        <v>3251100</v>
      </c>
      <c r="B6749" s="0" t="n">
        <f aca="false">A6749-A6750</f>
        <v>302</v>
      </c>
    </row>
    <row r="6750" customFormat="false" ht="12.8" hidden="false" customHeight="false" outlineLevel="0" collapsed="false">
      <c r="A6750" s="0" t="n">
        <v>3250798</v>
      </c>
      <c r="B6750" s="0" t="n">
        <f aca="false">A6750-A6751</f>
        <v>335</v>
      </c>
    </row>
    <row r="6751" customFormat="false" ht="12.8" hidden="false" customHeight="false" outlineLevel="0" collapsed="false">
      <c r="A6751" s="0" t="n">
        <v>3250463</v>
      </c>
      <c r="B6751" s="0" t="n">
        <f aca="false">A6751-A6752</f>
        <v>2895</v>
      </c>
    </row>
    <row r="6752" customFormat="false" ht="12.8" hidden="false" customHeight="false" outlineLevel="0" collapsed="false">
      <c r="A6752" s="0" t="n">
        <v>3247568</v>
      </c>
      <c r="B6752" s="0" t="n">
        <f aca="false">A6752-A6753</f>
        <v>2984</v>
      </c>
    </row>
    <row r="6753" customFormat="false" ht="12.8" hidden="false" customHeight="false" outlineLevel="0" collapsed="false">
      <c r="A6753" s="0" t="n">
        <v>3244584</v>
      </c>
      <c r="B6753" s="0" t="n">
        <f aca="false">A6753-A6754</f>
        <v>340</v>
      </c>
    </row>
    <row r="6754" customFormat="false" ht="12.8" hidden="false" customHeight="false" outlineLevel="0" collapsed="false">
      <c r="A6754" s="0" t="n">
        <v>3244244</v>
      </c>
      <c r="B6754" s="0" t="n">
        <f aca="false">A6754-A6755</f>
        <v>381</v>
      </c>
    </row>
    <row r="6755" customFormat="false" ht="12.8" hidden="false" customHeight="false" outlineLevel="0" collapsed="false">
      <c r="A6755" s="0" t="n">
        <v>3243863</v>
      </c>
      <c r="B6755" s="0" t="n">
        <f aca="false">A6755-A6756</f>
        <v>2162</v>
      </c>
    </row>
    <row r="6756" customFormat="false" ht="12.8" hidden="false" customHeight="false" outlineLevel="0" collapsed="false">
      <c r="A6756" s="0" t="n">
        <v>3241701</v>
      </c>
      <c r="B6756" s="0" t="n">
        <f aca="false">A6756-A6757</f>
        <v>2561</v>
      </c>
    </row>
    <row r="6757" customFormat="false" ht="12.8" hidden="false" customHeight="false" outlineLevel="0" collapsed="false">
      <c r="A6757" s="0" t="n">
        <v>3239140</v>
      </c>
      <c r="B6757" s="0" t="n">
        <f aca="false">A6757-A6758</f>
        <v>45</v>
      </c>
    </row>
    <row r="6758" customFormat="false" ht="12.8" hidden="false" customHeight="false" outlineLevel="0" collapsed="false">
      <c r="A6758" s="0" t="n">
        <v>3239095</v>
      </c>
      <c r="B6758" s="0" t="n">
        <f aca="false">A6758-A6759</f>
        <v>554</v>
      </c>
    </row>
    <row r="6759" customFormat="false" ht="12.8" hidden="false" customHeight="false" outlineLevel="0" collapsed="false">
      <c r="A6759" s="0" t="n">
        <v>3238541</v>
      </c>
      <c r="B6759" s="0" t="n">
        <f aca="false">A6759-A6760</f>
        <v>55</v>
      </c>
    </row>
    <row r="6760" customFormat="false" ht="12.8" hidden="false" customHeight="false" outlineLevel="0" collapsed="false">
      <c r="A6760" s="0" t="n">
        <v>3238486</v>
      </c>
      <c r="B6760" s="0" t="n">
        <f aca="false">A6760-A6761</f>
        <v>210</v>
      </c>
    </row>
    <row r="6761" customFormat="false" ht="12.8" hidden="false" customHeight="false" outlineLevel="0" collapsed="false">
      <c r="A6761" s="0" t="n">
        <v>3238276</v>
      </c>
      <c r="B6761" s="0" t="n">
        <f aca="false">A6761-A6762</f>
        <v>3529</v>
      </c>
    </row>
    <row r="6762" customFormat="false" ht="12.8" hidden="false" customHeight="false" outlineLevel="0" collapsed="false">
      <c r="A6762" s="0" t="n">
        <v>3234747</v>
      </c>
      <c r="B6762" s="0" t="n">
        <f aca="false">A6762-A6763</f>
        <v>2013</v>
      </c>
    </row>
    <row r="6763" customFormat="false" ht="12.8" hidden="false" customHeight="false" outlineLevel="0" collapsed="false">
      <c r="A6763" s="0" t="n">
        <v>3232734</v>
      </c>
      <c r="B6763" s="0" t="n">
        <f aca="false">A6763-A6764</f>
        <v>4231</v>
      </c>
    </row>
    <row r="6764" customFormat="false" ht="12.8" hidden="false" customHeight="false" outlineLevel="0" collapsed="false">
      <c r="A6764" s="0" t="n">
        <v>3228503</v>
      </c>
      <c r="B6764" s="0" t="n">
        <f aca="false">A6764-A6765</f>
        <v>2235</v>
      </c>
    </row>
    <row r="6765" customFormat="false" ht="12.8" hidden="false" customHeight="false" outlineLevel="0" collapsed="false">
      <c r="A6765" s="0" t="n">
        <v>3226268</v>
      </c>
      <c r="B6765" s="0" t="n">
        <f aca="false">A6765-A6766</f>
        <v>2283</v>
      </c>
    </row>
    <row r="6766" customFormat="false" ht="12.8" hidden="false" customHeight="false" outlineLevel="0" collapsed="false">
      <c r="A6766" s="0" t="n">
        <v>3223985</v>
      </c>
      <c r="B6766" s="0" t="n">
        <f aca="false">A6766-A6767</f>
        <v>992</v>
      </c>
    </row>
    <row r="6767" customFormat="false" ht="12.8" hidden="false" customHeight="false" outlineLevel="0" collapsed="false">
      <c r="A6767" s="0" t="n">
        <v>3222993</v>
      </c>
      <c r="B6767" s="0" t="n">
        <f aca="false">A6767-A6768</f>
        <v>33</v>
      </c>
    </row>
    <row r="6768" customFormat="false" ht="12.8" hidden="false" customHeight="false" outlineLevel="0" collapsed="false">
      <c r="A6768" s="0" t="n">
        <v>3222960</v>
      </c>
      <c r="B6768" s="0" t="n">
        <f aca="false">A6768-A6769</f>
        <v>751</v>
      </c>
    </row>
    <row r="6769" customFormat="false" ht="12.8" hidden="false" customHeight="false" outlineLevel="0" collapsed="false">
      <c r="A6769" s="0" t="n">
        <v>3222209</v>
      </c>
      <c r="B6769" s="0" t="n">
        <f aca="false">A6769-A6770</f>
        <v>247</v>
      </c>
    </row>
    <row r="6770" customFormat="false" ht="12.8" hidden="false" customHeight="false" outlineLevel="0" collapsed="false">
      <c r="A6770" s="0" t="n">
        <v>3221962</v>
      </c>
      <c r="B6770" s="0" t="n">
        <f aca="false">A6770-A6771</f>
        <v>70</v>
      </c>
    </row>
    <row r="6771" customFormat="false" ht="12.8" hidden="false" customHeight="false" outlineLevel="0" collapsed="false">
      <c r="A6771" s="0" t="n">
        <v>3221892</v>
      </c>
      <c r="B6771" s="0" t="n">
        <f aca="false">A6771-A6772</f>
        <v>1340</v>
      </c>
    </row>
    <row r="6772" customFormat="false" ht="12.8" hidden="false" customHeight="false" outlineLevel="0" collapsed="false">
      <c r="A6772" s="0" t="n">
        <v>3220552</v>
      </c>
      <c r="B6772" s="0" t="n">
        <f aca="false">A6772-A6773</f>
        <v>1530</v>
      </c>
    </row>
    <row r="6773" customFormat="false" ht="12.8" hidden="false" customHeight="false" outlineLevel="0" collapsed="false">
      <c r="A6773" s="0" t="n">
        <v>3219022</v>
      </c>
      <c r="B6773" s="0" t="n">
        <f aca="false">A6773-A6774</f>
        <v>88</v>
      </c>
    </row>
    <row r="6774" customFormat="false" ht="12.8" hidden="false" customHeight="false" outlineLevel="0" collapsed="false">
      <c r="A6774" s="0" t="n">
        <v>3218934</v>
      </c>
      <c r="B6774" s="0" t="n">
        <f aca="false">A6774-A6775</f>
        <v>432</v>
      </c>
    </row>
    <row r="6775" customFormat="false" ht="12.8" hidden="false" customHeight="false" outlineLevel="0" collapsed="false">
      <c r="A6775" s="0" t="n">
        <v>3218502</v>
      </c>
      <c r="B6775" s="0" t="n">
        <f aca="false">A6775-A6776</f>
        <v>1823</v>
      </c>
    </row>
    <row r="6776" customFormat="false" ht="12.8" hidden="false" customHeight="false" outlineLevel="0" collapsed="false">
      <c r="A6776" s="0" t="n">
        <v>3216679</v>
      </c>
      <c r="B6776" s="0" t="n">
        <f aca="false">A6776-A6777</f>
        <v>83</v>
      </c>
    </row>
    <row r="6777" customFormat="false" ht="12.8" hidden="false" customHeight="false" outlineLevel="0" collapsed="false">
      <c r="A6777" s="0" t="n">
        <v>3216596</v>
      </c>
      <c r="B6777" s="0" t="n">
        <f aca="false">A6777-A6778</f>
        <v>381</v>
      </c>
    </row>
    <row r="6778" customFormat="false" ht="12.8" hidden="false" customHeight="false" outlineLevel="0" collapsed="false">
      <c r="A6778" s="0" t="n">
        <v>3216215</v>
      </c>
      <c r="B6778" s="0" t="n">
        <f aca="false">A6778-A6779</f>
        <v>3621</v>
      </c>
    </row>
    <row r="6779" customFormat="false" ht="12.8" hidden="false" customHeight="false" outlineLevel="0" collapsed="false">
      <c r="A6779" s="0" t="n">
        <v>3212594</v>
      </c>
      <c r="B6779" s="0" t="n">
        <f aca="false">A6779-A6780</f>
        <v>138</v>
      </c>
    </row>
    <row r="6780" customFormat="false" ht="12.8" hidden="false" customHeight="false" outlineLevel="0" collapsed="false">
      <c r="A6780" s="0" t="n">
        <v>3212456</v>
      </c>
      <c r="B6780" s="0" t="n">
        <f aca="false">A6780-A6781</f>
        <v>1891</v>
      </c>
    </row>
    <row r="6781" customFormat="false" ht="12.8" hidden="false" customHeight="false" outlineLevel="0" collapsed="false">
      <c r="A6781" s="0" t="n">
        <v>3210565</v>
      </c>
      <c r="B6781" s="0" t="n">
        <f aca="false">A6781-A6782</f>
        <v>1513</v>
      </c>
    </row>
    <row r="6782" customFormat="false" ht="12.8" hidden="false" customHeight="false" outlineLevel="0" collapsed="false">
      <c r="A6782" s="0" t="n">
        <v>3209052</v>
      </c>
      <c r="B6782" s="0" t="n">
        <f aca="false">A6782-A6783</f>
        <v>1369</v>
      </c>
    </row>
    <row r="6783" customFormat="false" ht="12.8" hidden="false" customHeight="false" outlineLevel="0" collapsed="false">
      <c r="A6783" s="0" t="n">
        <v>3207683</v>
      </c>
      <c r="B6783" s="0" t="n">
        <f aca="false">A6783-A6784</f>
        <v>870</v>
      </c>
    </row>
    <row r="6784" customFormat="false" ht="12.8" hidden="false" customHeight="false" outlineLevel="0" collapsed="false">
      <c r="A6784" s="0" t="n">
        <v>3206813</v>
      </c>
      <c r="B6784" s="0" t="n">
        <f aca="false">A6784-A6785</f>
        <v>3545</v>
      </c>
    </row>
    <row r="6785" customFormat="false" ht="12.8" hidden="false" customHeight="false" outlineLevel="0" collapsed="false">
      <c r="A6785" s="0" t="n">
        <v>3203268</v>
      </c>
      <c r="B6785" s="0" t="n">
        <f aca="false">A6785-A6786</f>
        <v>863</v>
      </c>
    </row>
    <row r="6786" customFormat="false" ht="12.8" hidden="false" customHeight="false" outlineLevel="0" collapsed="false">
      <c r="A6786" s="0" t="n">
        <v>3202405</v>
      </c>
      <c r="B6786" s="0" t="n">
        <f aca="false">A6786-A6787</f>
        <v>2040</v>
      </c>
    </row>
    <row r="6787" customFormat="false" ht="12.8" hidden="false" customHeight="false" outlineLevel="0" collapsed="false">
      <c r="A6787" s="0" t="n">
        <v>3200365</v>
      </c>
      <c r="B6787" s="0" t="n">
        <f aca="false">A6787-A6788</f>
        <v>234</v>
      </c>
    </row>
    <row r="6788" customFormat="false" ht="12.8" hidden="false" customHeight="false" outlineLevel="0" collapsed="false">
      <c r="A6788" s="0" t="n">
        <v>3200131</v>
      </c>
      <c r="B6788" s="0" t="n">
        <f aca="false">A6788-A6789</f>
        <v>800</v>
      </c>
    </row>
    <row r="6789" customFormat="false" ht="12.8" hidden="false" customHeight="false" outlineLevel="0" collapsed="false">
      <c r="A6789" s="0" t="n">
        <v>3199331</v>
      </c>
      <c r="B6789" s="0" t="n">
        <f aca="false">A6789-A6790</f>
        <v>2814</v>
      </c>
    </row>
    <row r="6790" customFormat="false" ht="12.8" hidden="false" customHeight="false" outlineLevel="0" collapsed="false">
      <c r="A6790" s="0" t="n">
        <v>3196517</v>
      </c>
      <c r="B6790" s="0" t="n">
        <f aca="false">A6790-A6791</f>
        <v>157</v>
      </c>
    </row>
    <row r="6791" customFormat="false" ht="12.8" hidden="false" customHeight="false" outlineLevel="0" collapsed="false">
      <c r="A6791" s="0" t="n">
        <v>3196360</v>
      </c>
      <c r="B6791" s="0" t="n">
        <f aca="false">A6791-A6792</f>
        <v>38</v>
      </c>
    </row>
    <row r="6792" customFormat="false" ht="12.8" hidden="false" customHeight="false" outlineLevel="0" collapsed="false">
      <c r="A6792" s="0" t="n">
        <v>3196322</v>
      </c>
      <c r="B6792" s="0" t="n">
        <f aca="false">A6792-A6793</f>
        <v>5</v>
      </c>
    </row>
    <row r="6793" customFormat="false" ht="12.8" hidden="false" customHeight="false" outlineLevel="0" collapsed="false">
      <c r="A6793" s="0" t="n">
        <v>3196317</v>
      </c>
      <c r="B6793" s="0" t="n">
        <f aca="false">A6793-A6794</f>
        <v>1383</v>
      </c>
    </row>
    <row r="6794" customFormat="false" ht="12.8" hidden="false" customHeight="false" outlineLevel="0" collapsed="false">
      <c r="A6794" s="0" t="n">
        <v>3194934</v>
      </c>
      <c r="B6794" s="0" t="n">
        <f aca="false">A6794-A6795</f>
        <v>1320</v>
      </c>
    </row>
    <row r="6795" customFormat="false" ht="12.8" hidden="false" customHeight="false" outlineLevel="0" collapsed="false">
      <c r="A6795" s="0" t="n">
        <v>3193614</v>
      </c>
      <c r="B6795" s="0" t="n">
        <f aca="false">A6795-A6796</f>
        <v>258</v>
      </c>
    </row>
    <row r="6796" customFormat="false" ht="12.8" hidden="false" customHeight="false" outlineLevel="0" collapsed="false">
      <c r="A6796" s="0" t="n">
        <v>3193356</v>
      </c>
      <c r="B6796" s="0" t="n">
        <f aca="false">A6796-A6797</f>
        <v>3638</v>
      </c>
    </row>
    <row r="6797" customFormat="false" ht="12.8" hidden="false" customHeight="false" outlineLevel="0" collapsed="false">
      <c r="A6797" s="0" t="n">
        <v>3189718</v>
      </c>
      <c r="B6797" s="0" t="n">
        <f aca="false">A6797-A6798</f>
        <v>1723</v>
      </c>
    </row>
    <row r="6798" customFormat="false" ht="12.8" hidden="false" customHeight="false" outlineLevel="0" collapsed="false">
      <c r="A6798" s="0" t="n">
        <v>3187995</v>
      </c>
      <c r="B6798" s="0" t="n">
        <f aca="false">A6798-A6799</f>
        <v>221</v>
      </c>
    </row>
    <row r="6799" customFormat="false" ht="12.8" hidden="false" customHeight="false" outlineLevel="0" collapsed="false">
      <c r="A6799" s="0" t="n">
        <v>3187774</v>
      </c>
      <c r="B6799" s="0" t="n">
        <f aca="false">A6799-A6800</f>
        <v>48</v>
      </c>
    </row>
    <row r="6800" customFormat="false" ht="12.8" hidden="false" customHeight="false" outlineLevel="0" collapsed="false">
      <c r="A6800" s="0" t="n">
        <v>3187726</v>
      </c>
      <c r="B6800" s="0" t="n">
        <f aca="false">A6800-A6801</f>
        <v>808</v>
      </c>
    </row>
    <row r="6801" customFormat="false" ht="12.8" hidden="false" customHeight="false" outlineLevel="0" collapsed="false">
      <c r="A6801" s="0" t="n">
        <v>3186918</v>
      </c>
      <c r="B6801" s="0" t="n">
        <f aca="false">A6801-A6802</f>
        <v>413</v>
      </c>
    </row>
    <row r="6802" customFormat="false" ht="12.8" hidden="false" customHeight="false" outlineLevel="0" collapsed="false">
      <c r="A6802" s="0" t="n">
        <v>3186505</v>
      </c>
      <c r="B6802" s="0" t="n">
        <f aca="false">A6802-A6803</f>
        <v>860</v>
      </c>
    </row>
    <row r="6803" customFormat="false" ht="12.8" hidden="false" customHeight="false" outlineLevel="0" collapsed="false">
      <c r="A6803" s="0" t="n">
        <v>3185645</v>
      </c>
      <c r="B6803" s="0" t="n">
        <f aca="false">A6803-A6804</f>
        <v>682</v>
      </c>
    </row>
    <row r="6804" customFormat="false" ht="12.8" hidden="false" customHeight="false" outlineLevel="0" collapsed="false">
      <c r="A6804" s="0" t="n">
        <v>3184963</v>
      </c>
      <c r="B6804" s="0" t="n">
        <f aca="false">A6804-A6805</f>
        <v>3405</v>
      </c>
    </row>
    <row r="6805" customFormat="false" ht="12.8" hidden="false" customHeight="false" outlineLevel="0" collapsed="false">
      <c r="A6805" s="0" t="n">
        <v>3181558</v>
      </c>
      <c r="B6805" s="0" t="n">
        <f aca="false">A6805-A6806</f>
        <v>579</v>
      </c>
    </row>
    <row r="6806" customFormat="false" ht="12.8" hidden="false" customHeight="false" outlineLevel="0" collapsed="false">
      <c r="A6806" s="0" t="n">
        <v>3180979</v>
      </c>
      <c r="B6806" s="0" t="n">
        <f aca="false">A6806-A6807</f>
        <v>212</v>
      </c>
    </row>
    <row r="6807" customFormat="false" ht="12.8" hidden="false" customHeight="false" outlineLevel="0" collapsed="false">
      <c r="A6807" s="0" t="n">
        <v>3180767</v>
      </c>
      <c r="B6807" s="0" t="n">
        <f aca="false">A6807-A6808</f>
        <v>285</v>
      </c>
    </row>
    <row r="6808" customFormat="false" ht="12.8" hidden="false" customHeight="false" outlineLevel="0" collapsed="false">
      <c r="A6808" s="0" t="n">
        <v>3180482</v>
      </c>
      <c r="B6808" s="0" t="n">
        <f aca="false">A6808-A6809</f>
        <v>1394</v>
      </c>
    </row>
    <row r="6809" customFormat="false" ht="12.8" hidden="false" customHeight="false" outlineLevel="0" collapsed="false">
      <c r="A6809" s="0" t="n">
        <v>3179088</v>
      </c>
      <c r="B6809" s="0" t="n">
        <f aca="false">A6809-A6810</f>
        <v>816</v>
      </c>
    </row>
    <row r="6810" customFormat="false" ht="12.8" hidden="false" customHeight="false" outlineLevel="0" collapsed="false">
      <c r="A6810" s="0" t="n">
        <v>3178272</v>
      </c>
      <c r="B6810" s="0" t="n">
        <f aca="false">A6810-A6811</f>
        <v>1626</v>
      </c>
    </row>
    <row r="6811" customFormat="false" ht="12.8" hidden="false" customHeight="false" outlineLevel="0" collapsed="false">
      <c r="A6811" s="0" t="n">
        <v>3176646</v>
      </c>
      <c r="B6811" s="0" t="n">
        <f aca="false">A6811-A6812</f>
        <v>150</v>
      </c>
    </row>
    <row r="6812" customFormat="false" ht="12.8" hidden="false" customHeight="false" outlineLevel="0" collapsed="false">
      <c r="A6812" s="0" t="n">
        <v>3176496</v>
      </c>
      <c r="B6812" s="0" t="n">
        <f aca="false">A6812-A6813</f>
        <v>256</v>
      </c>
    </row>
    <row r="6813" customFormat="false" ht="12.8" hidden="false" customHeight="false" outlineLevel="0" collapsed="false">
      <c r="A6813" s="0" t="n">
        <v>3176240</v>
      </c>
      <c r="B6813" s="0" t="n">
        <f aca="false">A6813-A6814</f>
        <v>1779</v>
      </c>
    </row>
    <row r="6814" customFormat="false" ht="12.8" hidden="false" customHeight="false" outlineLevel="0" collapsed="false">
      <c r="A6814" s="0" t="n">
        <v>3174461</v>
      </c>
      <c r="B6814" s="0" t="n">
        <f aca="false">A6814-A6815</f>
        <v>231</v>
      </c>
    </row>
    <row r="6815" customFormat="false" ht="12.8" hidden="false" customHeight="false" outlineLevel="0" collapsed="false">
      <c r="A6815" s="0" t="n">
        <v>3174230</v>
      </c>
      <c r="B6815" s="0" t="n">
        <f aca="false">A6815-A6816</f>
        <v>349</v>
      </c>
    </row>
    <row r="6816" customFormat="false" ht="12.8" hidden="false" customHeight="false" outlineLevel="0" collapsed="false">
      <c r="A6816" s="0" t="n">
        <v>3173881</v>
      </c>
      <c r="B6816" s="0" t="n">
        <f aca="false">A6816-A6817</f>
        <v>2952</v>
      </c>
    </row>
    <row r="6817" customFormat="false" ht="12.8" hidden="false" customHeight="false" outlineLevel="0" collapsed="false">
      <c r="A6817" s="0" t="n">
        <v>3170929</v>
      </c>
      <c r="B6817" s="0" t="n">
        <f aca="false">A6817-A6818</f>
        <v>2416</v>
      </c>
    </row>
    <row r="6818" customFormat="false" ht="12.8" hidden="false" customHeight="false" outlineLevel="0" collapsed="false">
      <c r="A6818" s="0" t="n">
        <v>3168513</v>
      </c>
      <c r="B6818" s="0" t="n">
        <f aca="false">A6818-A6819</f>
        <v>4428</v>
      </c>
    </row>
    <row r="6819" customFormat="false" ht="12.8" hidden="false" customHeight="false" outlineLevel="0" collapsed="false">
      <c r="A6819" s="0" t="n">
        <v>3164085</v>
      </c>
      <c r="B6819" s="0" t="n">
        <f aca="false">A6819-A6820</f>
        <v>1628</v>
      </c>
    </row>
    <row r="6820" customFormat="false" ht="12.8" hidden="false" customHeight="false" outlineLevel="0" collapsed="false">
      <c r="A6820" s="0" t="n">
        <v>3162457</v>
      </c>
      <c r="B6820" s="0" t="n">
        <f aca="false">A6820-A6821</f>
        <v>4466</v>
      </c>
    </row>
    <row r="6821" customFormat="false" ht="12.8" hidden="false" customHeight="false" outlineLevel="0" collapsed="false">
      <c r="A6821" s="0" t="n">
        <v>3157991</v>
      </c>
      <c r="B6821" s="0" t="n">
        <f aca="false">A6821-A6822</f>
        <v>845</v>
      </c>
    </row>
    <row r="6822" customFormat="false" ht="12.8" hidden="false" customHeight="false" outlineLevel="0" collapsed="false">
      <c r="A6822" s="0" t="n">
        <v>3157146</v>
      </c>
      <c r="B6822" s="0" t="n">
        <f aca="false">A6822-A6823</f>
        <v>1038</v>
      </c>
    </row>
    <row r="6823" customFormat="false" ht="12.8" hidden="false" customHeight="false" outlineLevel="0" collapsed="false">
      <c r="A6823" s="0" t="n">
        <v>3156108</v>
      </c>
      <c r="B6823" s="0" t="n">
        <f aca="false">A6823-A6824</f>
        <v>0</v>
      </c>
    </row>
    <row r="6824" customFormat="false" ht="12.8" hidden="false" customHeight="false" outlineLevel="0" collapsed="false">
      <c r="A6824" s="0" t="n">
        <v>3156108</v>
      </c>
      <c r="B6824" s="0" t="n">
        <f aca="false">A6824-A6825</f>
        <v>166</v>
      </c>
    </row>
    <row r="6825" customFormat="false" ht="12.8" hidden="false" customHeight="false" outlineLevel="0" collapsed="false">
      <c r="A6825" s="0" t="n">
        <v>3155942</v>
      </c>
      <c r="B6825" s="0" t="n">
        <f aca="false">A6825-A6826</f>
        <v>1498</v>
      </c>
    </row>
    <row r="6826" customFormat="false" ht="12.8" hidden="false" customHeight="false" outlineLevel="0" collapsed="false">
      <c r="A6826" s="0" t="n">
        <v>3154444</v>
      </c>
      <c r="B6826" s="0" t="n">
        <f aca="false">A6826-A6827</f>
        <v>1</v>
      </c>
    </row>
    <row r="6827" customFormat="false" ht="12.8" hidden="false" customHeight="false" outlineLevel="0" collapsed="false">
      <c r="A6827" s="0" t="n">
        <v>3154443</v>
      </c>
      <c r="B6827" s="0" t="n">
        <f aca="false">A6827-A6828</f>
        <v>3035</v>
      </c>
    </row>
    <row r="6828" customFormat="false" ht="12.8" hidden="false" customHeight="false" outlineLevel="0" collapsed="false">
      <c r="A6828" s="0" t="n">
        <v>3151408</v>
      </c>
      <c r="B6828" s="0" t="n">
        <f aca="false">A6828-A6829</f>
        <v>1668</v>
      </c>
    </row>
    <row r="6829" customFormat="false" ht="12.8" hidden="false" customHeight="false" outlineLevel="0" collapsed="false">
      <c r="A6829" s="0" t="n">
        <v>3149740</v>
      </c>
      <c r="B6829" s="0" t="n">
        <f aca="false">A6829-A6830</f>
        <v>40</v>
      </c>
    </row>
    <row r="6830" customFormat="false" ht="12.8" hidden="false" customHeight="false" outlineLevel="0" collapsed="false">
      <c r="A6830" s="0" t="n">
        <v>3149700</v>
      </c>
      <c r="B6830" s="0" t="n">
        <f aca="false">A6830-A6831</f>
        <v>728</v>
      </c>
    </row>
    <row r="6831" customFormat="false" ht="12.8" hidden="false" customHeight="false" outlineLevel="0" collapsed="false">
      <c r="A6831" s="0" t="n">
        <v>3148972</v>
      </c>
      <c r="B6831" s="0" t="n">
        <f aca="false">A6831-A6832</f>
        <v>426</v>
      </c>
    </row>
    <row r="6832" customFormat="false" ht="12.8" hidden="false" customHeight="false" outlineLevel="0" collapsed="false">
      <c r="A6832" s="0" t="n">
        <v>3148546</v>
      </c>
      <c r="B6832" s="0" t="n">
        <f aca="false">A6832-A6833</f>
        <v>3922</v>
      </c>
    </row>
    <row r="6833" customFormat="false" ht="12.8" hidden="false" customHeight="false" outlineLevel="0" collapsed="false">
      <c r="A6833" s="0" t="n">
        <v>3144624</v>
      </c>
      <c r="B6833" s="0" t="n">
        <f aca="false">A6833-A6834</f>
        <v>2104</v>
      </c>
    </row>
    <row r="6834" customFormat="false" ht="12.8" hidden="false" customHeight="false" outlineLevel="0" collapsed="false">
      <c r="A6834" s="0" t="n">
        <v>3142520</v>
      </c>
      <c r="B6834" s="0" t="n">
        <f aca="false">A6834-A6835</f>
        <v>1090</v>
      </c>
    </row>
    <row r="6835" customFormat="false" ht="12.8" hidden="false" customHeight="false" outlineLevel="0" collapsed="false">
      <c r="A6835" s="0" t="n">
        <v>3141430</v>
      </c>
      <c r="B6835" s="0" t="n">
        <f aca="false">A6835-A6836</f>
        <v>96</v>
      </c>
    </row>
    <row r="6836" customFormat="false" ht="12.8" hidden="false" customHeight="false" outlineLevel="0" collapsed="false">
      <c r="A6836" s="0" t="n">
        <v>3141334</v>
      </c>
      <c r="B6836" s="0" t="n">
        <f aca="false">A6836-A6837</f>
        <v>1464</v>
      </c>
    </row>
    <row r="6837" customFormat="false" ht="12.8" hidden="false" customHeight="false" outlineLevel="0" collapsed="false">
      <c r="A6837" s="0" t="n">
        <v>3139870</v>
      </c>
      <c r="B6837" s="0" t="n">
        <f aca="false">A6837-A6838</f>
        <v>1401</v>
      </c>
    </row>
    <row r="6838" customFormat="false" ht="12.8" hidden="false" customHeight="false" outlineLevel="0" collapsed="false">
      <c r="A6838" s="0" t="n">
        <v>3138469</v>
      </c>
      <c r="B6838" s="0" t="n">
        <f aca="false">A6838-A6839</f>
        <v>203</v>
      </c>
    </row>
    <row r="6839" customFormat="false" ht="12.8" hidden="false" customHeight="false" outlineLevel="0" collapsed="false">
      <c r="A6839" s="0" t="n">
        <v>3138266</v>
      </c>
      <c r="B6839" s="0" t="n">
        <f aca="false">A6839-A6840</f>
        <v>213</v>
      </c>
    </row>
    <row r="6840" customFormat="false" ht="12.8" hidden="false" customHeight="false" outlineLevel="0" collapsed="false">
      <c r="A6840" s="0" t="n">
        <v>3138053</v>
      </c>
      <c r="B6840" s="0" t="n">
        <f aca="false">A6840-A6841</f>
        <v>136</v>
      </c>
    </row>
    <row r="6841" customFormat="false" ht="12.8" hidden="false" customHeight="false" outlineLevel="0" collapsed="false">
      <c r="A6841" s="0" t="n">
        <v>3137917</v>
      </c>
      <c r="B6841" s="0" t="n">
        <f aca="false">A6841-A6842</f>
        <v>79</v>
      </c>
    </row>
    <row r="6842" customFormat="false" ht="12.8" hidden="false" customHeight="false" outlineLevel="0" collapsed="false">
      <c r="A6842" s="0" t="n">
        <v>3137838</v>
      </c>
      <c r="B6842" s="0" t="n">
        <f aca="false">A6842-A6843</f>
        <v>1848</v>
      </c>
    </row>
    <row r="6843" customFormat="false" ht="12.8" hidden="false" customHeight="false" outlineLevel="0" collapsed="false">
      <c r="A6843" s="0" t="n">
        <v>3135990</v>
      </c>
      <c r="B6843" s="0" t="n">
        <f aca="false">A6843-A6844</f>
        <v>533</v>
      </c>
    </row>
    <row r="6844" customFormat="false" ht="12.8" hidden="false" customHeight="false" outlineLevel="0" collapsed="false">
      <c r="A6844" s="0" t="n">
        <v>3135457</v>
      </c>
      <c r="B6844" s="0" t="n">
        <f aca="false">A6844-A6845</f>
        <v>2536</v>
      </c>
    </row>
    <row r="6845" customFormat="false" ht="12.8" hidden="false" customHeight="false" outlineLevel="0" collapsed="false">
      <c r="A6845" s="0" t="n">
        <v>3132921</v>
      </c>
      <c r="B6845" s="0" t="n">
        <f aca="false">A6845-A6846</f>
        <v>375</v>
      </c>
    </row>
    <row r="6846" customFormat="false" ht="12.8" hidden="false" customHeight="false" outlineLevel="0" collapsed="false">
      <c r="A6846" s="0" t="n">
        <v>3132546</v>
      </c>
      <c r="B6846" s="0" t="n">
        <f aca="false">A6846-A6847</f>
        <v>566</v>
      </c>
    </row>
    <row r="6847" customFormat="false" ht="12.8" hidden="false" customHeight="false" outlineLevel="0" collapsed="false">
      <c r="A6847" s="0" t="n">
        <v>3131980</v>
      </c>
      <c r="B6847" s="0" t="n">
        <f aca="false">A6847-A6848</f>
        <v>2419</v>
      </c>
    </row>
    <row r="6848" customFormat="false" ht="12.8" hidden="false" customHeight="false" outlineLevel="0" collapsed="false">
      <c r="A6848" s="0" t="n">
        <v>3129561</v>
      </c>
      <c r="B6848" s="0" t="n">
        <f aca="false">A6848-A6849</f>
        <v>266</v>
      </c>
    </row>
    <row r="6849" customFormat="false" ht="12.8" hidden="false" customHeight="false" outlineLevel="0" collapsed="false">
      <c r="A6849" s="0" t="n">
        <v>3129295</v>
      </c>
      <c r="B6849" s="0" t="n">
        <f aca="false">A6849-A6850</f>
        <v>408</v>
      </c>
    </row>
    <row r="6850" customFormat="false" ht="12.8" hidden="false" customHeight="false" outlineLevel="0" collapsed="false">
      <c r="A6850" s="0" t="n">
        <v>3128887</v>
      </c>
      <c r="B6850" s="0" t="n">
        <f aca="false">A6850-A6851</f>
        <v>1037</v>
      </c>
    </row>
    <row r="6851" customFormat="false" ht="12.8" hidden="false" customHeight="false" outlineLevel="0" collapsed="false">
      <c r="A6851" s="0" t="n">
        <v>3127850</v>
      </c>
      <c r="B6851" s="0" t="n">
        <f aca="false">A6851-A6852</f>
        <v>385</v>
      </c>
    </row>
    <row r="6852" customFormat="false" ht="12.8" hidden="false" customHeight="false" outlineLevel="0" collapsed="false">
      <c r="A6852" s="0" t="n">
        <v>3127465</v>
      </c>
      <c r="B6852" s="0" t="n">
        <f aca="false">A6852-A6853</f>
        <v>1671</v>
      </c>
    </row>
    <row r="6853" customFormat="false" ht="12.8" hidden="false" customHeight="false" outlineLevel="0" collapsed="false">
      <c r="A6853" s="0" t="n">
        <v>3125794</v>
      </c>
      <c r="B6853" s="0" t="n">
        <f aca="false">A6853-A6854</f>
        <v>679</v>
      </c>
    </row>
    <row r="6854" customFormat="false" ht="12.8" hidden="false" customHeight="false" outlineLevel="0" collapsed="false">
      <c r="A6854" s="0" t="n">
        <v>3125115</v>
      </c>
      <c r="B6854" s="0" t="n">
        <f aca="false">A6854-A6855</f>
        <v>122</v>
      </c>
    </row>
    <row r="6855" customFormat="false" ht="12.8" hidden="false" customHeight="false" outlineLevel="0" collapsed="false">
      <c r="A6855" s="0" t="n">
        <v>3124993</v>
      </c>
      <c r="B6855" s="0" t="n">
        <f aca="false">A6855-A6856</f>
        <v>885</v>
      </c>
    </row>
    <row r="6856" customFormat="false" ht="12.8" hidden="false" customHeight="false" outlineLevel="0" collapsed="false">
      <c r="A6856" s="0" t="n">
        <v>3124108</v>
      </c>
      <c r="B6856" s="0" t="n">
        <f aca="false">A6856-A6857</f>
        <v>941</v>
      </c>
    </row>
    <row r="6857" customFormat="false" ht="12.8" hidden="false" customHeight="false" outlineLevel="0" collapsed="false">
      <c r="A6857" s="0" t="n">
        <v>3123167</v>
      </c>
      <c r="B6857" s="0" t="n">
        <f aca="false">A6857-A6858</f>
        <v>1718</v>
      </c>
    </row>
    <row r="6858" customFormat="false" ht="12.8" hidden="false" customHeight="false" outlineLevel="0" collapsed="false">
      <c r="A6858" s="0" t="n">
        <v>3121449</v>
      </c>
      <c r="B6858" s="0" t="n">
        <f aca="false">A6858-A6859</f>
        <v>506</v>
      </c>
    </row>
    <row r="6859" customFormat="false" ht="12.8" hidden="false" customHeight="false" outlineLevel="0" collapsed="false">
      <c r="A6859" s="0" t="n">
        <v>3120943</v>
      </c>
      <c r="B6859" s="0" t="n">
        <f aca="false">A6859-A6860</f>
        <v>7</v>
      </c>
    </row>
    <row r="6860" customFormat="false" ht="12.8" hidden="false" customHeight="false" outlineLevel="0" collapsed="false">
      <c r="A6860" s="0" t="n">
        <v>3120936</v>
      </c>
      <c r="B6860" s="0" t="n">
        <f aca="false">A6860-A6861</f>
        <v>3047</v>
      </c>
    </row>
    <row r="6861" customFormat="false" ht="12.8" hidden="false" customHeight="false" outlineLevel="0" collapsed="false">
      <c r="A6861" s="0" t="n">
        <v>3117889</v>
      </c>
      <c r="B6861" s="0" t="n">
        <f aca="false">A6861-A6862</f>
        <v>143</v>
      </c>
    </row>
    <row r="6862" customFormat="false" ht="12.8" hidden="false" customHeight="false" outlineLevel="0" collapsed="false">
      <c r="A6862" s="0" t="n">
        <v>3117746</v>
      </c>
      <c r="B6862" s="0" t="n">
        <f aca="false">A6862-A6863</f>
        <v>1514</v>
      </c>
    </row>
    <row r="6863" customFormat="false" ht="12.8" hidden="false" customHeight="false" outlineLevel="0" collapsed="false">
      <c r="A6863" s="0" t="n">
        <v>3116232</v>
      </c>
      <c r="B6863" s="0" t="n">
        <f aca="false">A6863-A6864</f>
        <v>2206</v>
      </c>
    </row>
    <row r="6864" customFormat="false" ht="12.8" hidden="false" customHeight="false" outlineLevel="0" collapsed="false">
      <c r="A6864" s="0" t="n">
        <v>3114026</v>
      </c>
      <c r="B6864" s="0" t="n">
        <f aca="false">A6864-A6865</f>
        <v>197</v>
      </c>
    </row>
    <row r="6865" customFormat="false" ht="12.8" hidden="false" customHeight="false" outlineLevel="0" collapsed="false">
      <c r="A6865" s="0" t="n">
        <v>3113829</v>
      </c>
      <c r="B6865" s="0" t="n">
        <f aca="false">A6865-A6866</f>
        <v>520</v>
      </c>
    </row>
    <row r="6866" customFormat="false" ht="12.8" hidden="false" customHeight="false" outlineLevel="0" collapsed="false">
      <c r="A6866" s="0" t="n">
        <v>3113309</v>
      </c>
      <c r="B6866" s="0" t="n">
        <f aca="false">A6866-A6867</f>
        <v>880</v>
      </c>
    </row>
    <row r="6867" customFormat="false" ht="12.8" hidden="false" customHeight="false" outlineLevel="0" collapsed="false">
      <c r="A6867" s="0" t="n">
        <v>3112429</v>
      </c>
      <c r="B6867" s="0" t="n">
        <f aca="false">A6867-A6868</f>
        <v>916</v>
      </c>
    </row>
    <row r="6868" customFormat="false" ht="12.8" hidden="false" customHeight="false" outlineLevel="0" collapsed="false">
      <c r="A6868" s="0" t="n">
        <v>3111513</v>
      </c>
      <c r="B6868" s="0" t="n">
        <f aca="false">A6868-A6869</f>
        <v>1787</v>
      </c>
    </row>
    <row r="6869" customFormat="false" ht="12.8" hidden="false" customHeight="false" outlineLevel="0" collapsed="false">
      <c r="A6869" s="0" t="n">
        <v>3109726</v>
      </c>
      <c r="B6869" s="0" t="n">
        <f aca="false">A6869-A6870</f>
        <v>1143</v>
      </c>
    </row>
    <row r="6870" customFormat="false" ht="12.8" hidden="false" customHeight="false" outlineLevel="0" collapsed="false">
      <c r="A6870" s="0" t="n">
        <v>3108583</v>
      </c>
      <c r="B6870" s="0" t="n">
        <f aca="false">A6870-A6871</f>
        <v>626</v>
      </c>
    </row>
    <row r="6871" customFormat="false" ht="12.8" hidden="false" customHeight="false" outlineLevel="0" collapsed="false">
      <c r="A6871" s="0" t="n">
        <v>3107957</v>
      </c>
      <c r="B6871" s="0" t="n">
        <f aca="false">A6871-A6872</f>
        <v>276</v>
      </c>
    </row>
    <row r="6872" customFormat="false" ht="12.8" hidden="false" customHeight="false" outlineLevel="0" collapsed="false">
      <c r="A6872" s="0" t="n">
        <v>3107681</v>
      </c>
      <c r="B6872" s="0" t="n">
        <f aca="false">A6872-A6873</f>
        <v>3436</v>
      </c>
    </row>
    <row r="6873" customFormat="false" ht="12.8" hidden="false" customHeight="false" outlineLevel="0" collapsed="false">
      <c r="A6873" s="0" t="n">
        <v>3104245</v>
      </c>
      <c r="B6873" s="0" t="n">
        <f aca="false">A6873-A6874</f>
        <v>736</v>
      </c>
    </row>
    <row r="6874" customFormat="false" ht="12.8" hidden="false" customHeight="false" outlineLevel="0" collapsed="false">
      <c r="A6874" s="0" t="n">
        <v>3103509</v>
      </c>
      <c r="B6874" s="0" t="n">
        <f aca="false">A6874-A6875</f>
        <v>1693</v>
      </c>
    </row>
    <row r="6875" customFormat="false" ht="12.8" hidden="false" customHeight="false" outlineLevel="0" collapsed="false">
      <c r="A6875" s="0" t="n">
        <v>3101816</v>
      </c>
      <c r="B6875" s="0" t="n">
        <f aca="false">A6875-A6876</f>
        <v>94</v>
      </c>
    </row>
    <row r="6876" customFormat="false" ht="12.8" hidden="false" customHeight="false" outlineLevel="0" collapsed="false">
      <c r="A6876" s="0" t="n">
        <v>3101722</v>
      </c>
      <c r="B6876" s="0" t="n">
        <f aca="false">A6876-A6877</f>
        <v>795</v>
      </c>
    </row>
    <row r="6877" customFormat="false" ht="12.8" hidden="false" customHeight="false" outlineLevel="0" collapsed="false">
      <c r="A6877" s="0" t="n">
        <v>3100927</v>
      </c>
      <c r="B6877" s="0" t="n">
        <f aca="false">A6877-A6878</f>
        <v>1162</v>
      </c>
    </row>
    <row r="6878" customFormat="false" ht="12.8" hidden="false" customHeight="false" outlineLevel="0" collapsed="false">
      <c r="A6878" s="0" t="n">
        <v>3099765</v>
      </c>
      <c r="B6878" s="0" t="n">
        <f aca="false">A6878-A6879</f>
        <v>610</v>
      </c>
    </row>
    <row r="6879" customFormat="false" ht="12.8" hidden="false" customHeight="false" outlineLevel="0" collapsed="false">
      <c r="A6879" s="0" t="n">
        <v>3099155</v>
      </c>
      <c r="B6879" s="0" t="n">
        <f aca="false">A6879-A6880</f>
        <v>527</v>
      </c>
    </row>
    <row r="6880" customFormat="false" ht="12.8" hidden="false" customHeight="false" outlineLevel="0" collapsed="false">
      <c r="A6880" s="0" t="n">
        <v>3098628</v>
      </c>
      <c r="B6880" s="0" t="n">
        <f aca="false">A6880-A6881</f>
        <v>531</v>
      </c>
    </row>
    <row r="6881" customFormat="false" ht="12.8" hidden="false" customHeight="false" outlineLevel="0" collapsed="false">
      <c r="A6881" s="0" t="n">
        <v>3098097</v>
      </c>
      <c r="B6881" s="0" t="n">
        <f aca="false">A6881-A6882</f>
        <v>137</v>
      </c>
    </row>
    <row r="6882" customFormat="false" ht="12.8" hidden="false" customHeight="false" outlineLevel="0" collapsed="false">
      <c r="A6882" s="0" t="n">
        <v>3097960</v>
      </c>
      <c r="B6882" s="0" t="n">
        <f aca="false">A6882-A6883</f>
        <v>1171</v>
      </c>
    </row>
    <row r="6883" customFormat="false" ht="12.8" hidden="false" customHeight="false" outlineLevel="0" collapsed="false">
      <c r="A6883" s="0" t="n">
        <v>3096789</v>
      </c>
      <c r="B6883" s="0" t="n">
        <f aca="false">A6883-A6884</f>
        <v>788</v>
      </c>
    </row>
    <row r="6884" customFormat="false" ht="12.8" hidden="false" customHeight="false" outlineLevel="0" collapsed="false">
      <c r="A6884" s="0" t="n">
        <v>3096001</v>
      </c>
      <c r="B6884" s="0" t="n">
        <f aca="false">A6884-A6885</f>
        <v>985</v>
      </c>
    </row>
    <row r="6885" customFormat="false" ht="12.8" hidden="false" customHeight="false" outlineLevel="0" collapsed="false">
      <c r="A6885" s="0" t="n">
        <v>3095016</v>
      </c>
      <c r="B6885" s="0" t="n">
        <f aca="false">A6885-A6886</f>
        <v>1106</v>
      </c>
    </row>
    <row r="6886" customFormat="false" ht="12.8" hidden="false" customHeight="false" outlineLevel="0" collapsed="false">
      <c r="A6886" s="0" t="n">
        <v>3093910</v>
      </c>
      <c r="B6886" s="0" t="n">
        <f aca="false">A6886-A6887</f>
        <v>4922</v>
      </c>
    </row>
    <row r="6887" customFormat="false" ht="12.8" hidden="false" customHeight="false" outlineLevel="0" collapsed="false">
      <c r="A6887" s="0" t="n">
        <v>3088988</v>
      </c>
      <c r="B6887" s="0" t="n">
        <f aca="false">A6887-A6888</f>
        <v>1363</v>
      </c>
    </row>
    <row r="6888" customFormat="false" ht="12.8" hidden="false" customHeight="false" outlineLevel="0" collapsed="false">
      <c r="A6888" s="0" t="n">
        <v>3087625</v>
      </c>
      <c r="B6888" s="0" t="n">
        <f aca="false">A6888-A6889</f>
        <v>1618</v>
      </c>
    </row>
    <row r="6889" customFormat="false" ht="12.8" hidden="false" customHeight="false" outlineLevel="0" collapsed="false">
      <c r="A6889" s="0" t="n">
        <v>3086007</v>
      </c>
      <c r="B6889" s="0" t="n">
        <f aca="false">A6889-A6890</f>
        <v>1</v>
      </c>
    </row>
    <row r="6890" customFormat="false" ht="12.8" hidden="false" customHeight="false" outlineLevel="0" collapsed="false">
      <c r="A6890" s="0" t="n">
        <v>3086006</v>
      </c>
      <c r="B6890" s="0" t="n">
        <f aca="false">A6890-A6891</f>
        <v>103</v>
      </c>
    </row>
    <row r="6891" customFormat="false" ht="12.8" hidden="false" customHeight="false" outlineLevel="0" collapsed="false">
      <c r="A6891" s="0" t="n">
        <v>3085903</v>
      </c>
      <c r="B6891" s="0" t="n">
        <f aca="false">A6891-A6892</f>
        <v>349</v>
      </c>
    </row>
    <row r="6892" customFormat="false" ht="12.8" hidden="false" customHeight="false" outlineLevel="0" collapsed="false">
      <c r="A6892" s="0" t="n">
        <v>3085554</v>
      </c>
      <c r="B6892" s="0" t="n">
        <f aca="false">A6892-A6893</f>
        <v>75</v>
      </c>
    </row>
    <row r="6893" customFormat="false" ht="12.8" hidden="false" customHeight="false" outlineLevel="0" collapsed="false">
      <c r="A6893" s="0" t="n">
        <v>3085479</v>
      </c>
      <c r="B6893" s="0" t="n">
        <f aca="false">A6893-A6894</f>
        <v>1173</v>
      </c>
    </row>
    <row r="6894" customFormat="false" ht="12.8" hidden="false" customHeight="false" outlineLevel="0" collapsed="false">
      <c r="A6894" s="0" t="n">
        <v>3084306</v>
      </c>
      <c r="B6894" s="0" t="n">
        <f aca="false">A6894-A6895</f>
        <v>944</v>
      </c>
    </row>
    <row r="6895" customFormat="false" ht="12.8" hidden="false" customHeight="false" outlineLevel="0" collapsed="false">
      <c r="A6895" s="0" t="n">
        <v>3083362</v>
      </c>
      <c r="B6895" s="0" t="n">
        <f aca="false">A6895-A6896</f>
        <v>357</v>
      </c>
    </row>
    <row r="6896" customFormat="false" ht="12.8" hidden="false" customHeight="false" outlineLevel="0" collapsed="false">
      <c r="A6896" s="0" t="n">
        <v>3083005</v>
      </c>
      <c r="B6896" s="0" t="n">
        <f aca="false">A6896-A6897</f>
        <v>1015</v>
      </c>
    </row>
    <row r="6897" customFormat="false" ht="12.8" hidden="false" customHeight="false" outlineLevel="0" collapsed="false">
      <c r="A6897" s="0" t="n">
        <v>3081990</v>
      </c>
      <c r="B6897" s="0" t="n">
        <f aca="false">A6897-A6898</f>
        <v>914</v>
      </c>
    </row>
    <row r="6898" customFormat="false" ht="12.8" hidden="false" customHeight="false" outlineLevel="0" collapsed="false">
      <c r="A6898" s="0" t="n">
        <v>3081076</v>
      </c>
      <c r="B6898" s="0" t="n">
        <f aca="false">A6898-A6899</f>
        <v>474</v>
      </c>
    </row>
    <row r="6899" customFormat="false" ht="12.8" hidden="false" customHeight="false" outlineLevel="0" collapsed="false">
      <c r="A6899" s="0" t="n">
        <v>3080602</v>
      </c>
      <c r="B6899" s="0" t="n">
        <f aca="false">A6899-A6900</f>
        <v>38</v>
      </c>
    </row>
    <row r="6900" customFormat="false" ht="12.8" hidden="false" customHeight="false" outlineLevel="0" collapsed="false">
      <c r="A6900" s="0" t="n">
        <v>3080564</v>
      </c>
      <c r="B6900" s="0" t="n">
        <f aca="false">A6900-A6901</f>
        <v>2596</v>
      </c>
    </row>
    <row r="6901" customFormat="false" ht="12.8" hidden="false" customHeight="false" outlineLevel="0" collapsed="false">
      <c r="A6901" s="0" t="n">
        <v>3077968</v>
      </c>
      <c r="B6901" s="0" t="n">
        <f aca="false">A6901-A6902</f>
        <v>976</v>
      </c>
    </row>
    <row r="6902" customFormat="false" ht="12.8" hidden="false" customHeight="false" outlineLevel="0" collapsed="false">
      <c r="A6902" s="0" t="n">
        <v>3076992</v>
      </c>
      <c r="B6902" s="0" t="n">
        <f aca="false">A6902-A6903</f>
        <v>2766</v>
      </c>
    </row>
    <row r="6903" customFormat="false" ht="12.8" hidden="false" customHeight="false" outlineLevel="0" collapsed="false">
      <c r="A6903" s="0" t="n">
        <v>3074226</v>
      </c>
      <c r="B6903" s="0" t="n">
        <f aca="false">A6903-A6904</f>
        <v>1583</v>
      </c>
    </row>
    <row r="6904" customFormat="false" ht="12.8" hidden="false" customHeight="false" outlineLevel="0" collapsed="false">
      <c r="A6904" s="0" t="n">
        <v>3072643</v>
      </c>
      <c r="B6904" s="0" t="n">
        <f aca="false">A6904-A6905</f>
        <v>1933</v>
      </c>
    </row>
    <row r="6905" customFormat="false" ht="12.8" hidden="false" customHeight="false" outlineLevel="0" collapsed="false">
      <c r="A6905" s="0" t="n">
        <v>3070710</v>
      </c>
      <c r="B6905" s="0" t="n">
        <f aca="false">A6905-A6906</f>
        <v>334</v>
      </c>
    </row>
    <row r="6906" customFormat="false" ht="12.8" hidden="false" customHeight="false" outlineLevel="0" collapsed="false">
      <c r="A6906" s="0" t="n">
        <v>3070376</v>
      </c>
      <c r="B6906" s="0" t="n">
        <f aca="false">A6906-A6907</f>
        <v>2307</v>
      </c>
    </row>
    <row r="6907" customFormat="false" ht="12.8" hidden="false" customHeight="false" outlineLevel="0" collapsed="false">
      <c r="A6907" s="0" t="n">
        <v>3068069</v>
      </c>
      <c r="B6907" s="0" t="n">
        <f aca="false">A6907-A6908</f>
        <v>26</v>
      </c>
    </row>
    <row r="6908" customFormat="false" ht="12.8" hidden="false" customHeight="false" outlineLevel="0" collapsed="false">
      <c r="A6908" s="0" t="n">
        <v>3068043</v>
      </c>
      <c r="B6908" s="0" t="n">
        <f aca="false">A6908-A6909</f>
        <v>673</v>
      </c>
    </row>
    <row r="6909" customFormat="false" ht="12.8" hidden="false" customHeight="false" outlineLevel="0" collapsed="false">
      <c r="A6909" s="0" t="n">
        <v>3067370</v>
      </c>
      <c r="B6909" s="0" t="n">
        <f aca="false">A6909-A6910</f>
        <v>475</v>
      </c>
    </row>
    <row r="6910" customFormat="false" ht="12.8" hidden="false" customHeight="false" outlineLevel="0" collapsed="false">
      <c r="A6910" s="0" t="n">
        <v>3066895</v>
      </c>
      <c r="B6910" s="0" t="n">
        <f aca="false">A6910-A6911</f>
        <v>1107</v>
      </c>
    </row>
    <row r="6911" customFormat="false" ht="12.8" hidden="false" customHeight="false" outlineLevel="0" collapsed="false">
      <c r="A6911" s="0" t="n">
        <v>3065788</v>
      </c>
      <c r="B6911" s="0" t="n">
        <f aca="false">A6911-A6912</f>
        <v>2989</v>
      </c>
    </row>
    <row r="6912" customFormat="false" ht="12.8" hidden="false" customHeight="false" outlineLevel="0" collapsed="false">
      <c r="A6912" s="0" t="n">
        <v>3062799</v>
      </c>
      <c r="B6912" s="0" t="n">
        <f aca="false">A6912-A6913</f>
        <v>897</v>
      </c>
    </row>
    <row r="6913" customFormat="false" ht="12.8" hidden="false" customHeight="false" outlineLevel="0" collapsed="false">
      <c r="A6913" s="0" t="n">
        <v>3061902</v>
      </c>
      <c r="B6913" s="0" t="n">
        <f aca="false">A6913-A6914</f>
        <v>1997</v>
      </c>
    </row>
    <row r="6914" customFormat="false" ht="12.8" hidden="false" customHeight="false" outlineLevel="0" collapsed="false">
      <c r="A6914" s="0" t="n">
        <v>3059905</v>
      </c>
      <c r="B6914" s="0" t="n">
        <f aca="false">A6914-A6915</f>
        <v>139</v>
      </c>
    </row>
    <row r="6915" customFormat="false" ht="12.8" hidden="false" customHeight="false" outlineLevel="0" collapsed="false">
      <c r="A6915" s="0" t="n">
        <v>3059766</v>
      </c>
      <c r="B6915" s="0" t="n">
        <f aca="false">A6915-A6916</f>
        <v>845</v>
      </c>
    </row>
    <row r="6916" customFormat="false" ht="12.8" hidden="false" customHeight="false" outlineLevel="0" collapsed="false">
      <c r="A6916" s="0" t="n">
        <v>3058921</v>
      </c>
      <c r="B6916" s="0" t="n">
        <f aca="false">A6916-A6917</f>
        <v>418</v>
      </c>
    </row>
    <row r="6917" customFormat="false" ht="12.8" hidden="false" customHeight="false" outlineLevel="0" collapsed="false">
      <c r="A6917" s="0" t="n">
        <v>3058503</v>
      </c>
      <c r="B6917" s="0" t="n">
        <f aca="false">A6917-A6918</f>
        <v>482</v>
      </c>
    </row>
    <row r="6918" customFormat="false" ht="12.8" hidden="false" customHeight="false" outlineLevel="0" collapsed="false">
      <c r="A6918" s="0" t="n">
        <v>3058021</v>
      </c>
      <c r="B6918" s="0" t="n">
        <f aca="false">A6918-A6919</f>
        <v>2053</v>
      </c>
    </row>
    <row r="6919" customFormat="false" ht="12.8" hidden="false" customHeight="false" outlineLevel="0" collapsed="false">
      <c r="A6919" s="0" t="n">
        <v>3055968</v>
      </c>
      <c r="B6919" s="0" t="n">
        <f aca="false">A6919-A6920</f>
        <v>360</v>
      </c>
    </row>
    <row r="6920" customFormat="false" ht="12.8" hidden="false" customHeight="false" outlineLevel="0" collapsed="false">
      <c r="A6920" s="0" t="n">
        <v>3055608</v>
      </c>
      <c r="B6920" s="0" t="n">
        <f aca="false">A6920-A6921</f>
        <v>449</v>
      </c>
    </row>
    <row r="6921" customFormat="false" ht="12.8" hidden="false" customHeight="false" outlineLevel="0" collapsed="false">
      <c r="A6921" s="0" t="n">
        <v>3055159</v>
      </c>
      <c r="B6921" s="0" t="n">
        <f aca="false">A6921-A6922</f>
        <v>385</v>
      </c>
    </row>
    <row r="6922" customFormat="false" ht="12.8" hidden="false" customHeight="false" outlineLevel="0" collapsed="false">
      <c r="A6922" s="0" t="n">
        <v>3054774</v>
      </c>
      <c r="B6922" s="0" t="n">
        <f aca="false">A6922-A6923</f>
        <v>2199</v>
      </c>
    </row>
    <row r="6923" customFormat="false" ht="12.8" hidden="false" customHeight="false" outlineLevel="0" collapsed="false">
      <c r="A6923" s="0" t="n">
        <v>3052575</v>
      </c>
      <c r="B6923" s="0" t="n">
        <f aca="false">A6923-A6924</f>
        <v>1411</v>
      </c>
    </row>
    <row r="6924" customFormat="false" ht="12.8" hidden="false" customHeight="false" outlineLevel="0" collapsed="false">
      <c r="A6924" s="0" t="n">
        <v>3051164</v>
      </c>
      <c r="B6924" s="0" t="n">
        <f aca="false">A6924-A6925</f>
        <v>1089</v>
      </c>
    </row>
    <row r="6925" customFormat="false" ht="12.8" hidden="false" customHeight="false" outlineLevel="0" collapsed="false">
      <c r="A6925" s="0" t="n">
        <v>3050075</v>
      </c>
      <c r="B6925" s="0" t="n">
        <f aca="false">A6925-A6926</f>
        <v>225</v>
      </c>
    </row>
    <row r="6926" customFormat="false" ht="12.8" hidden="false" customHeight="false" outlineLevel="0" collapsed="false">
      <c r="A6926" s="0" t="n">
        <v>3049850</v>
      </c>
      <c r="B6926" s="0" t="n">
        <f aca="false">A6926-A6927</f>
        <v>60</v>
      </c>
    </row>
    <row r="6927" customFormat="false" ht="12.8" hidden="false" customHeight="false" outlineLevel="0" collapsed="false">
      <c r="A6927" s="0" t="n">
        <v>3049790</v>
      </c>
      <c r="B6927" s="0" t="n">
        <f aca="false">A6927-A6928</f>
        <v>146</v>
      </c>
    </row>
    <row r="6928" customFormat="false" ht="12.8" hidden="false" customHeight="false" outlineLevel="0" collapsed="false">
      <c r="A6928" s="0" t="n">
        <v>3049644</v>
      </c>
      <c r="B6928" s="0" t="n">
        <f aca="false">A6928-A6929</f>
        <v>2037</v>
      </c>
    </row>
    <row r="6929" customFormat="false" ht="12.8" hidden="false" customHeight="false" outlineLevel="0" collapsed="false">
      <c r="A6929" s="0" t="n">
        <v>3047607</v>
      </c>
      <c r="B6929" s="0" t="n">
        <f aca="false">A6929-A6930</f>
        <v>3600</v>
      </c>
    </row>
    <row r="6930" customFormat="false" ht="12.8" hidden="false" customHeight="false" outlineLevel="0" collapsed="false">
      <c r="A6930" s="0" t="n">
        <v>3044007</v>
      </c>
      <c r="B6930" s="0" t="n">
        <f aca="false">A6930-A6931</f>
        <v>1207</v>
      </c>
    </row>
    <row r="6931" customFormat="false" ht="12.8" hidden="false" customHeight="false" outlineLevel="0" collapsed="false">
      <c r="A6931" s="0" t="n">
        <v>3042800</v>
      </c>
      <c r="B6931" s="0" t="n">
        <f aca="false">A6931-A6932</f>
        <v>212</v>
      </c>
    </row>
    <row r="6932" customFormat="false" ht="12.8" hidden="false" customHeight="false" outlineLevel="0" collapsed="false">
      <c r="A6932" s="0" t="n">
        <v>3042588</v>
      </c>
      <c r="B6932" s="0" t="n">
        <f aca="false">A6932-A6933</f>
        <v>1250</v>
      </c>
    </row>
    <row r="6933" customFormat="false" ht="12.8" hidden="false" customHeight="false" outlineLevel="0" collapsed="false">
      <c r="A6933" s="0" t="n">
        <v>3041338</v>
      </c>
      <c r="B6933" s="0" t="n">
        <f aca="false">A6933-A6934</f>
        <v>381</v>
      </c>
    </row>
    <row r="6934" customFormat="false" ht="12.8" hidden="false" customHeight="false" outlineLevel="0" collapsed="false">
      <c r="A6934" s="0" t="n">
        <v>3040957</v>
      </c>
      <c r="B6934" s="0" t="n">
        <f aca="false">A6934-A6935</f>
        <v>506</v>
      </c>
    </row>
    <row r="6935" customFormat="false" ht="12.8" hidden="false" customHeight="false" outlineLevel="0" collapsed="false">
      <c r="A6935" s="0" t="n">
        <v>3040451</v>
      </c>
      <c r="B6935" s="0" t="n">
        <f aca="false">A6935-A6936</f>
        <v>804</v>
      </c>
    </row>
    <row r="6936" customFormat="false" ht="12.8" hidden="false" customHeight="false" outlineLevel="0" collapsed="false">
      <c r="A6936" s="0" t="n">
        <v>3039647</v>
      </c>
      <c r="B6936" s="0" t="n">
        <f aca="false">A6936-A6937</f>
        <v>1238</v>
      </c>
    </row>
    <row r="6937" customFormat="false" ht="12.8" hidden="false" customHeight="false" outlineLevel="0" collapsed="false">
      <c r="A6937" s="0" t="n">
        <v>3038409</v>
      </c>
      <c r="B6937" s="0" t="n">
        <f aca="false">A6937-A6938</f>
        <v>48</v>
      </c>
    </row>
    <row r="6938" customFormat="false" ht="12.8" hidden="false" customHeight="false" outlineLevel="0" collapsed="false">
      <c r="A6938" s="0" t="n">
        <v>3038361</v>
      </c>
      <c r="B6938" s="0" t="n">
        <f aca="false">A6938-A6939</f>
        <v>1057</v>
      </c>
    </row>
    <row r="6939" customFormat="false" ht="12.8" hidden="false" customHeight="false" outlineLevel="0" collapsed="false">
      <c r="A6939" s="0" t="n">
        <v>3037304</v>
      </c>
      <c r="B6939" s="0" t="n">
        <f aca="false">A6939-A6940</f>
        <v>33</v>
      </c>
    </row>
    <row r="6940" customFormat="false" ht="12.8" hidden="false" customHeight="false" outlineLevel="0" collapsed="false">
      <c r="A6940" s="0" t="n">
        <v>3037271</v>
      </c>
      <c r="B6940" s="0" t="n">
        <f aca="false">A6940-A6941</f>
        <v>176</v>
      </c>
    </row>
    <row r="6941" customFormat="false" ht="12.8" hidden="false" customHeight="false" outlineLevel="0" collapsed="false">
      <c r="A6941" s="0" t="n">
        <v>3037095</v>
      </c>
      <c r="B6941" s="0" t="n">
        <f aca="false">A6941-A6942</f>
        <v>1438</v>
      </c>
    </row>
    <row r="6942" customFormat="false" ht="12.8" hidden="false" customHeight="false" outlineLevel="0" collapsed="false">
      <c r="A6942" s="0" t="n">
        <v>3035657</v>
      </c>
      <c r="B6942" s="0" t="n">
        <f aca="false">A6942-A6943</f>
        <v>1052</v>
      </c>
    </row>
    <row r="6943" customFormat="false" ht="12.8" hidden="false" customHeight="false" outlineLevel="0" collapsed="false">
      <c r="A6943" s="0" t="n">
        <v>3034605</v>
      </c>
      <c r="B6943" s="0" t="n">
        <f aca="false">A6943-A6944</f>
        <v>395</v>
      </c>
    </row>
    <row r="6944" customFormat="false" ht="12.8" hidden="false" customHeight="false" outlineLevel="0" collapsed="false">
      <c r="A6944" s="0" t="n">
        <v>3034210</v>
      </c>
      <c r="B6944" s="0" t="n">
        <f aca="false">A6944-A6945</f>
        <v>1759</v>
      </c>
    </row>
    <row r="6945" customFormat="false" ht="12.8" hidden="false" customHeight="false" outlineLevel="0" collapsed="false">
      <c r="A6945" s="0" t="n">
        <v>3032451</v>
      </c>
      <c r="B6945" s="0" t="n">
        <f aca="false">A6945-A6946</f>
        <v>3422</v>
      </c>
    </row>
    <row r="6946" customFormat="false" ht="12.8" hidden="false" customHeight="false" outlineLevel="0" collapsed="false">
      <c r="A6946" s="0" t="n">
        <v>3029029</v>
      </c>
      <c r="B6946" s="0" t="n">
        <f aca="false">A6946-A6947</f>
        <v>752</v>
      </c>
    </row>
    <row r="6947" customFormat="false" ht="12.8" hidden="false" customHeight="false" outlineLevel="0" collapsed="false">
      <c r="A6947" s="0" t="n">
        <v>3028277</v>
      </c>
      <c r="B6947" s="0" t="n">
        <f aca="false">A6947-A6948</f>
        <v>75</v>
      </c>
    </row>
    <row r="6948" customFormat="false" ht="12.8" hidden="false" customHeight="false" outlineLevel="0" collapsed="false">
      <c r="A6948" s="0" t="n">
        <v>3028202</v>
      </c>
      <c r="B6948" s="0" t="n">
        <f aca="false">A6948-A6949</f>
        <v>327</v>
      </c>
    </row>
    <row r="6949" customFormat="false" ht="12.8" hidden="false" customHeight="false" outlineLevel="0" collapsed="false">
      <c r="A6949" s="0" t="n">
        <v>3027875</v>
      </c>
      <c r="B6949" s="0" t="n">
        <f aca="false">A6949-A6950</f>
        <v>50</v>
      </c>
    </row>
    <row r="6950" customFormat="false" ht="12.8" hidden="false" customHeight="false" outlineLevel="0" collapsed="false">
      <c r="A6950" s="0" t="n">
        <v>3027825</v>
      </c>
      <c r="B6950" s="0" t="n">
        <f aca="false">A6950-A6951</f>
        <v>3689</v>
      </c>
    </row>
    <row r="6951" customFormat="false" ht="12.8" hidden="false" customHeight="false" outlineLevel="0" collapsed="false">
      <c r="A6951" s="0" t="n">
        <v>3024136</v>
      </c>
      <c r="B6951" s="0" t="n">
        <f aca="false">A6951-A6952</f>
        <v>468</v>
      </c>
    </row>
    <row r="6952" customFormat="false" ht="12.8" hidden="false" customHeight="false" outlineLevel="0" collapsed="false">
      <c r="A6952" s="0" t="n">
        <v>3023668</v>
      </c>
      <c r="B6952" s="0" t="n">
        <f aca="false">A6952-A6953</f>
        <v>1645</v>
      </c>
    </row>
    <row r="6953" customFormat="false" ht="12.8" hidden="false" customHeight="false" outlineLevel="0" collapsed="false">
      <c r="A6953" s="0" t="n">
        <v>3022023</v>
      </c>
      <c r="B6953" s="0" t="n">
        <f aca="false">A6953-A6954</f>
        <v>1877</v>
      </c>
    </row>
    <row r="6954" customFormat="false" ht="12.8" hidden="false" customHeight="false" outlineLevel="0" collapsed="false">
      <c r="A6954" s="0" t="n">
        <v>3020146</v>
      </c>
      <c r="B6954" s="0" t="n">
        <f aca="false">A6954-A6955</f>
        <v>1289</v>
      </c>
    </row>
    <row r="6955" customFormat="false" ht="12.8" hidden="false" customHeight="false" outlineLevel="0" collapsed="false">
      <c r="A6955" s="0" t="n">
        <v>3018857</v>
      </c>
      <c r="B6955" s="0" t="n">
        <f aca="false">A6955-A6956</f>
        <v>2803</v>
      </c>
    </row>
    <row r="6956" customFormat="false" ht="12.8" hidden="false" customHeight="false" outlineLevel="0" collapsed="false">
      <c r="A6956" s="0" t="n">
        <v>3016054</v>
      </c>
      <c r="B6956" s="0" t="n">
        <f aca="false">A6956-A6957</f>
        <v>1082</v>
      </c>
    </row>
    <row r="6957" customFormat="false" ht="12.8" hidden="false" customHeight="false" outlineLevel="0" collapsed="false">
      <c r="A6957" s="0" t="n">
        <v>3014972</v>
      </c>
      <c r="B6957" s="0" t="n">
        <f aca="false">A6957-A6958</f>
        <v>2911</v>
      </c>
    </row>
    <row r="6958" customFormat="false" ht="12.8" hidden="false" customHeight="false" outlineLevel="0" collapsed="false">
      <c r="A6958" s="0" t="n">
        <v>3012061</v>
      </c>
      <c r="B6958" s="0" t="n">
        <f aca="false">A6958-A6959</f>
        <v>121</v>
      </c>
    </row>
    <row r="6959" customFormat="false" ht="12.8" hidden="false" customHeight="false" outlineLevel="0" collapsed="false">
      <c r="A6959" s="0" t="n">
        <v>3011940</v>
      </c>
      <c r="B6959" s="0" t="n">
        <f aca="false">A6959-A6960</f>
        <v>798</v>
      </c>
    </row>
    <row r="6960" customFormat="false" ht="12.8" hidden="false" customHeight="false" outlineLevel="0" collapsed="false">
      <c r="A6960" s="0" t="n">
        <v>3011142</v>
      </c>
      <c r="B6960" s="0" t="n">
        <f aca="false">A6960-A6961</f>
        <v>396</v>
      </c>
    </row>
    <row r="6961" customFormat="false" ht="12.8" hidden="false" customHeight="false" outlineLevel="0" collapsed="false">
      <c r="A6961" s="0" t="n">
        <v>3010746</v>
      </c>
      <c r="B6961" s="0" t="n">
        <f aca="false">A6961-A6962</f>
        <v>1344</v>
      </c>
    </row>
    <row r="6962" customFormat="false" ht="12.8" hidden="false" customHeight="false" outlineLevel="0" collapsed="false">
      <c r="A6962" s="0" t="n">
        <v>3009402</v>
      </c>
      <c r="B6962" s="0" t="n">
        <f aca="false">A6962-A6963</f>
        <v>1688</v>
      </c>
    </row>
    <row r="6963" customFormat="false" ht="12.8" hidden="false" customHeight="false" outlineLevel="0" collapsed="false">
      <c r="A6963" s="0" t="n">
        <v>3007714</v>
      </c>
      <c r="B6963" s="0" t="n">
        <f aca="false">A6963-A6964</f>
        <v>1338</v>
      </c>
    </row>
    <row r="6964" customFormat="false" ht="12.8" hidden="false" customHeight="false" outlineLevel="0" collapsed="false">
      <c r="A6964" s="0" t="n">
        <v>3006376</v>
      </c>
      <c r="B6964" s="0" t="n">
        <f aca="false">A6964-A6965</f>
        <v>1284</v>
      </c>
    </row>
    <row r="6965" customFormat="false" ht="12.8" hidden="false" customHeight="false" outlineLevel="0" collapsed="false">
      <c r="A6965" s="0" t="n">
        <v>3005092</v>
      </c>
      <c r="B6965" s="0" t="n">
        <f aca="false">A6965-A6966</f>
        <v>402</v>
      </c>
    </row>
    <row r="6966" customFormat="false" ht="12.8" hidden="false" customHeight="false" outlineLevel="0" collapsed="false">
      <c r="A6966" s="0" t="n">
        <v>3004690</v>
      </c>
      <c r="B6966" s="0" t="n">
        <f aca="false">A6966-A6967</f>
        <v>145</v>
      </c>
    </row>
    <row r="6967" customFormat="false" ht="12.8" hidden="false" customHeight="false" outlineLevel="0" collapsed="false">
      <c r="A6967" s="0" t="n">
        <v>3004545</v>
      </c>
      <c r="B6967" s="0" t="n">
        <f aca="false">A6967-A6968</f>
        <v>207</v>
      </c>
    </row>
    <row r="6968" customFormat="false" ht="12.8" hidden="false" customHeight="false" outlineLevel="0" collapsed="false">
      <c r="A6968" s="0" t="n">
        <v>3004338</v>
      </c>
      <c r="B6968" s="0" t="n">
        <f aca="false">A6968-A6969</f>
        <v>198</v>
      </c>
    </row>
    <row r="6969" customFormat="false" ht="12.8" hidden="false" customHeight="false" outlineLevel="0" collapsed="false">
      <c r="A6969" s="0" t="n">
        <v>3004140</v>
      </c>
      <c r="B6969" s="0" t="n">
        <f aca="false">A6969-A6970</f>
        <v>636</v>
      </c>
    </row>
    <row r="6970" customFormat="false" ht="12.8" hidden="false" customHeight="false" outlineLevel="0" collapsed="false">
      <c r="A6970" s="0" t="n">
        <v>3003504</v>
      </c>
      <c r="B6970" s="0" t="n">
        <f aca="false">A6970-A6971</f>
        <v>451</v>
      </c>
    </row>
    <row r="6971" customFormat="false" ht="12.8" hidden="false" customHeight="false" outlineLevel="0" collapsed="false">
      <c r="A6971" s="0" t="n">
        <v>3003053</v>
      </c>
      <c r="B6971" s="0" t="n">
        <f aca="false">A6971-A6972</f>
        <v>295</v>
      </c>
    </row>
    <row r="6972" customFormat="false" ht="12.8" hidden="false" customHeight="false" outlineLevel="0" collapsed="false">
      <c r="A6972" s="0" t="n">
        <v>3002758</v>
      </c>
      <c r="B6972" s="0" t="n">
        <f aca="false">A6972-A6973</f>
        <v>1434</v>
      </c>
    </row>
    <row r="6973" customFormat="false" ht="12.8" hidden="false" customHeight="false" outlineLevel="0" collapsed="false">
      <c r="A6973" s="0" t="n">
        <v>3001324</v>
      </c>
      <c r="B6973" s="0" t="n">
        <f aca="false">A6973-A6974</f>
        <v>752</v>
      </c>
    </row>
    <row r="6974" customFormat="false" ht="12.8" hidden="false" customHeight="false" outlineLevel="0" collapsed="false">
      <c r="A6974" s="0" t="n">
        <v>3000572</v>
      </c>
      <c r="B6974" s="0" t="n">
        <f aca="false">A6974-A6975</f>
        <v>211</v>
      </c>
    </row>
    <row r="6975" customFormat="false" ht="12.8" hidden="false" customHeight="false" outlineLevel="0" collapsed="false">
      <c r="A6975" s="0" t="n">
        <v>3000361</v>
      </c>
      <c r="B6975" s="0" t="n">
        <f aca="false">A6975-A6976</f>
        <v>756</v>
      </c>
    </row>
    <row r="6976" customFormat="false" ht="12.8" hidden="false" customHeight="false" outlineLevel="0" collapsed="false">
      <c r="A6976" s="0" t="n">
        <v>2999605</v>
      </c>
      <c r="B6976" s="0" t="n">
        <f aca="false">A6976-A6977</f>
        <v>773</v>
      </c>
    </row>
    <row r="6977" customFormat="false" ht="12.8" hidden="false" customHeight="false" outlineLevel="0" collapsed="false">
      <c r="A6977" s="0" t="n">
        <v>2998832</v>
      </c>
      <c r="B6977" s="0" t="n">
        <f aca="false">A6977-A6978</f>
        <v>2853</v>
      </c>
    </row>
    <row r="6978" customFormat="false" ht="12.8" hidden="false" customHeight="false" outlineLevel="0" collapsed="false">
      <c r="A6978" s="0" t="n">
        <v>2995979</v>
      </c>
      <c r="B6978" s="0" t="n">
        <f aca="false">A6978-A6979</f>
        <v>3549</v>
      </c>
    </row>
    <row r="6979" customFormat="false" ht="12.8" hidden="false" customHeight="false" outlineLevel="0" collapsed="false">
      <c r="A6979" s="0" t="n">
        <v>2992430</v>
      </c>
      <c r="B6979" s="0" t="n">
        <f aca="false">A6979-A6980</f>
        <v>5293</v>
      </c>
    </row>
    <row r="6980" customFormat="false" ht="12.8" hidden="false" customHeight="false" outlineLevel="0" collapsed="false">
      <c r="A6980" s="0" t="n">
        <v>2987137</v>
      </c>
      <c r="B6980" s="0" t="n">
        <f aca="false">A6980-A6981</f>
        <v>2109</v>
      </c>
    </row>
    <row r="6981" customFormat="false" ht="12.8" hidden="false" customHeight="false" outlineLevel="0" collapsed="false">
      <c r="A6981" s="0" t="n">
        <v>2985028</v>
      </c>
      <c r="B6981" s="0" t="n">
        <f aca="false">A6981-A6982</f>
        <v>381</v>
      </c>
    </row>
    <row r="6982" customFormat="false" ht="12.8" hidden="false" customHeight="false" outlineLevel="0" collapsed="false">
      <c r="A6982" s="0" t="n">
        <v>2984647</v>
      </c>
      <c r="B6982" s="0" t="n">
        <f aca="false">A6982-A6983</f>
        <v>255</v>
      </c>
    </row>
    <row r="6983" customFormat="false" ht="12.8" hidden="false" customHeight="false" outlineLevel="0" collapsed="false">
      <c r="A6983" s="0" t="n">
        <v>2984392</v>
      </c>
      <c r="B6983" s="0" t="n">
        <f aca="false">A6983-A6984</f>
        <v>309</v>
      </c>
    </row>
    <row r="6984" customFormat="false" ht="12.8" hidden="false" customHeight="false" outlineLevel="0" collapsed="false">
      <c r="A6984" s="0" t="n">
        <v>2984083</v>
      </c>
      <c r="B6984" s="0" t="n">
        <f aca="false">A6984-A6985</f>
        <v>2077</v>
      </c>
    </row>
    <row r="6985" customFormat="false" ht="12.8" hidden="false" customHeight="false" outlineLevel="0" collapsed="false">
      <c r="A6985" s="0" t="n">
        <v>2982006</v>
      </c>
      <c r="B6985" s="0" t="n">
        <f aca="false">A6985-A6986</f>
        <v>375</v>
      </c>
    </row>
    <row r="6986" customFormat="false" ht="12.8" hidden="false" customHeight="false" outlineLevel="0" collapsed="false">
      <c r="A6986" s="0" t="n">
        <v>2981631</v>
      </c>
      <c r="B6986" s="0" t="n">
        <f aca="false">A6986-A6987</f>
        <v>3116</v>
      </c>
    </row>
    <row r="6987" customFormat="false" ht="12.8" hidden="false" customHeight="false" outlineLevel="0" collapsed="false">
      <c r="A6987" s="0" t="n">
        <v>2978515</v>
      </c>
      <c r="B6987" s="0" t="n">
        <f aca="false">A6987-A6988</f>
        <v>1772</v>
      </c>
    </row>
    <row r="6988" customFormat="false" ht="12.8" hidden="false" customHeight="false" outlineLevel="0" collapsed="false">
      <c r="A6988" s="0" t="n">
        <v>2976743</v>
      </c>
      <c r="B6988" s="0" t="n">
        <f aca="false">A6988-A6989</f>
        <v>1722</v>
      </c>
    </row>
    <row r="6989" customFormat="false" ht="12.8" hidden="false" customHeight="false" outlineLevel="0" collapsed="false">
      <c r="A6989" s="0" t="n">
        <v>2975021</v>
      </c>
      <c r="B6989" s="0" t="n">
        <f aca="false">A6989-A6990</f>
        <v>548</v>
      </c>
    </row>
    <row r="6990" customFormat="false" ht="12.8" hidden="false" customHeight="false" outlineLevel="0" collapsed="false">
      <c r="A6990" s="0" t="n">
        <v>2974473</v>
      </c>
      <c r="B6990" s="0" t="n">
        <f aca="false">A6990-A6991</f>
        <v>1222</v>
      </c>
    </row>
    <row r="6991" customFormat="false" ht="12.8" hidden="false" customHeight="false" outlineLevel="0" collapsed="false">
      <c r="A6991" s="0" t="n">
        <v>2973251</v>
      </c>
      <c r="B6991" s="0" t="n">
        <f aca="false">A6991-A6992</f>
        <v>116</v>
      </c>
    </row>
    <row r="6992" customFormat="false" ht="12.8" hidden="false" customHeight="false" outlineLevel="0" collapsed="false">
      <c r="A6992" s="0" t="n">
        <v>2973135</v>
      </c>
      <c r="B6992" s="0" t="n">
        <f aca="false">A6992-A6993</f>
        <v>1028</v>
      </c>
    </row>
    <row r="6993" customFormat="false" ht="12.8" hidden="false" customHeight="false" outlineLevel="0" collapsed="false">
      <c r="A6993" s="0" t="n">
        <v>2972107</v>
      </c>
      <c r="B6993" s="0" t="n">
        <f aca="false">A6993-A6994</f>
        <v>1072</v>
      </c>
    </row>
    <row r="6994" customFormat="false" ht="12.8" hidden="false" customHeight="false" outlineLevel="0" collapsed="false">
      <c r="A6994" s="0" t="n">
        <v>2971035</v>
      </c>
      <c r="B6994" s="0" t="n">
        <f aca="false">A6994-A6995</f>
        <v>664</v>
      </c>
    </row>
    <row r="6995" customFormat="false" ht="12.8" hidden="false" customHeight="false" outlineLevel="0" collapsed="false">
      <c r="A6995" s="0" t="n">
        <v>2970371</v>
      </c>
      <c r="B6995" s="0" t="n">
        <f aca="false">A6995-A6996</f>
        <v>598</v>
      </c>
    </row>
    <row r="6996" customFormat="false" ht="12.8" hidden="false" customHeight="false" outlineLevel="0" collapsed="false">
      <c r="A6996" s="0" t="n">
        <v>2969773</v>
      </c>
      <c r="B6996" s="0" t="n">
        <f aca="false">A6996-A6997</f>
        <v>801</v>
      </c>
    </row>
    <row r="6997" customFormat="false" ht="12.8" hidden="false" customHeight="false" outlineLevel="0" collapsed="false">
      <c r="A6997" s="0" t="n">
        <v>2968972</v>
      </c>
      <c r="B6997" s="0" t="n">
        <f aca="false">A6997-A6998</f>
        <v>544</v>
      </c>
    </row>
    <row r="6998" customFormat="false" ht="12.8" hidden="false" customHeight="false" outlineLevel="0" collapsed="false">
      <c r="A6998" s="0" t="n">
        <v>2968428</v>
      </c>
      <c r="B6998" s="0" t="n">
        <f aca="false">A6998-A6999</f>
        <v>767</v>
      </c>
    </row>
    <row r="6999" customFormat="false" ht="12.8" hidden="false" customHeight="false" outlineLevel="0" collapsed="false">
      <c r="A6999" s="0" t="n">
        <v>2967661</v>
      </c>
      <c r="B6999" s="0" t="n">
        <f aca="false">A6999-A7000</f>
        <v>418</v>
      </c>
    </row>
    <row r="7000" customFormat="false" ht="12.8" hidden="false" customHeight="false" outlineLevel="0" collapsed="false">
      <c r="A7000" s="0" t="n">
        <v>2967243</v>
      </c>
      <c r="B7000" s="0" t="n">
        <f aca="false">A7000-A7001</f>
        <v>1629</v>
      </c>
    </row>
    <row r="7001" customFormat="false" ht="12.8" hidden="false" customHeight="false" outlineLevel="0" collapsed="false">
      <c r="A7001" s="0" t="n">
        <v>2965614</v>
      </c>
      <c r="B7001" s="0" t="n">
        <f aca="false">A7001-A7002</f>
        <v>572</v>
      </c>
    </row>
    <row r="7002" customFormat="false" ht="12.8" hidden="false" customHeight="false" outlineLevel="0" collapsed="false">
      <c r="A7002" s="0" t="n">
        <v>2965042</v>
      </c>
      <c r="B7002" s="0" t="n">
        <f aca="false">A7002-A7003</f>
        <v>860</v>
      </c>
    </row>
    <row r="7003" customFormat="false" ht="12.8" hidden="false" customHeight="false" outlineLevel="0" collapsed="false">
      <c r="A7003" s="0" t="n">
        <v>2964182</v>
      </c>
      <c r="B7003" s="0" t="n">
        <f aca="false">A7003-A7004</f>
        <v>41</v>
      </c>
    </row>
    <row r="7004" customFormat="false" ht="12.8" hidden="false" customHeight="false" outlineLevel="0" collapsed="false">
      <c r="A7004" s="0" t="n">
        <v>2964141</v>
      </c>
      <c r="B7004" s="0" t="n">
        <f aca="false">A7004-A7005</f>
        <v>81</v>
      </c>
    </row>
    <row r="7005" customFormat="false" ht="12.8" hidden="false" customHeight="false" outlineLevel="0" collapsed="false">
      <c r="A7005" s="0" t="n">
        <v>2964060</v>
      </c>
      <c r="B7005" s="0" t="n">
        <f aca="false">A7005-A7006</f>
        <v>565</v>
      </c>
    </row>
    <row r="7006" customFormat="false" ht="12.8" hidden="false" customHeight="false" outlineLevel="0" collapsed="false">
      <c r="A7006" s="0" t="n">
        <v>2963495</v>
      </c>
      <c r="B7006" s="0" t="n">
        <f aca="false">A7006-A7007</f>
        <v>654</v>
      </c>
    </row>
    <row r="7007" customFormat="false" ht="12.8" hidden="false" customHeight="false" outlineLevel="0" collapsed="false">
      <c r="A7007" s="0" t="n">
        <v>2962841</v>
      </c>
      <c r="B7007" s="0" t="n">
        <f aca="false">A7007-A7008</f>
        <v>341</v>
      </c>
    </row>
    <row r="7008" customFormat="false" ht="12.8" hidden="false" customHeight="false" outlineLevel="0" collapsed="false">
      <c r="A7008" s="0" t="n">
        <v>2962500</v>
      </c>
      <c r="B7008" s="0" t="n">
        <f aca="false">A7008-A7009</f>
        <v>2501</v>
      </c>
    </row>
    <row r="7009" customFormat="false" ht="12.8" hidden="false" customHeight="false" outlineLevel="0" collapsed="false">
      <c r="A7009" s="0" t="n">
        <v>2959999</v>
      </c>
      <c r="B7009" s="0" t="n">
        <f aca="false">A7009-A7010</f>
        <v>1949</v>
      </c>
    </row>
    <row r="7010" customFormat="false" ht="12.8" hidden="false" customHeight="false" outlineLevel="0" collapsed="false">
      <c r="A7010" s="0" t="n">
        <v>2958050</v>
      </c>
      <c r="B7010" s="0" t="n">
        <f aca="false">A7010-A7011</f>
        <v>1439</v>
      </c>
    </row>
    <row r="7011" customFormat="false" ht="12.8" hidden="false" customHeight="false" outlineLevel="0" collapsed="false">
      <c r="A7011" s="0" t="n">
        <v>2956611</v>
      </c>
      <c r="B7011" s="0" t="n">
        <f aca="false">A7011-A7012</f>
        <v>3217</v>
      </c>
    </row>
    <row r="7012" customFormat="false" ht="12.8" hidden="false" customHeight="false" outlineLevel="0" collapsed="false">
      <c r="A7012" s="0" t="n">
        <v>2953394</v>
      </c>
      <c r="B7012" s="0" t="n">
        <f aca="false">A7012-A7013</f>
        <v>1428</v>
      </c>
    </row>
    <row r="7013" customFormat="false" ht="12.8" hidden="false" customHeight="false" outlineLevel="0" collapsed="false">
      <c r="A7013" s="0" t="n">
        <v>2951966</v>
      </c>
      <c r="B7013" s="0" t="n">
        <f aca="false">A7013-A7014</f>
        <v>1021</v>
      </c>
    </row>
    <row r="7014" customFormat="false" ht="12.8" hidden="false" customHeight="false" outlineLevel="0" collapsed="false">
      <c r="A7014" s="0" t="n">
        <v>2950945</v>
      </c>
      <c r="B7014" s="0" t="n">
        <f aca="false">A7014-A7015</f>
        <v>910</v>
      </c>
    </row>
    <row r="7015" customFormat="false" ht="12.8" hidden="false" customHeight="false" outlineLevel="0" collapsed="false">
      <c r="A7015" s="0" t="n">
        <v>2950035</v>
      </c>
      <c r="B7015" s="0" t="n">
        <f aca="false">A7015-A7016</f>
        <v>61</v>
      </c>
    </row>
    <row r="7016" customFormat="false" ht="12.8" hidden="false" customHeight="false" outlineLevel="0" collapsed="false">
      <c r="A7016" s="0" t="n">
        <v>2949974</v>
      </c>
      <c r="B7016" s="0" t="n">
        <f aca="false">A7016-A7017</f>
        <v>539</v>
      </c>
    </row>
    <row r="7017" customFormat="false" ht="12.8" hidden="false" customHeight="false" outlineLevel="0" collapsed="false">
      <c r="A7017" s="0" t="n">
        <v>2949435</v>
      </c>
      <c r="B7017" s="0" t="n">
        <f aca="false">A7017-A7018</f>
        <v>338</v>
      </c>
    </row>
    <row r="7018" customFormat="false" ht="12.8" hidden="false" customHeight="false" outlineLevel="0" collapsed="false">
      <c r="A7018" s="0" t="n">
        <v>2949097</v>
      </c>
      <c r="B7018" s="0" t="n">
        <f aca="false">A7018-A7019</f>
        <v>250</v>
      </c>
    </row>
    <row r="7019" customFormat="false" ht="12.8" hidden="false" customHeight="false" outlineLevel="0" collapsed="false">
      <c r="A7019" s="0" t="n">
        <v>2948847</v>
      </c>
      <c r="B7019" s="0" t="n">
        <f aca="false">A7019-A7020</f>
        <v>20</v>
      </c>
    </row>
    <row r="7020" customFormat="false" ht="12.8" hidden="false" customHeight="false" outlineLevel="0" collapsed="false">
      <c r="A7020" s="0" t="n">
        <v>2948827</v>
      </c>
      <c r="B7020" s="0" t="n">
        <f aca="false">A7020-A7021</f>
        <v>467</v>
      </c>
    </row>
    <row r="7021" customFormat="false" ht="12.8" hidden="false" customHeight="false" outlineLevel="0" collapsed="false">
      <c r="A7021" s="0" t="n">
        <v>2948360</v>
      </c>
      <c r="B7021" s="0" t="n">
        <f aca="false">A7021-A7022</f>
        <v>20</v>
      </c>
    </row>
    <row r="7022" customFormat="false" ht="12.8" hidden="false" customHeight="false" outlineLevel="0" collapsed="false">
      <c r="A7022" s="0" t="n">
        <v>2948340</v>
      </c>
      <c r="B7022" s="0" t="n">
        <f aca="false">A7022-A7023</f>
        <v>1067</v>
      </c>
    </row>
    <row r="7023" customFormat="false" ht="12.8" hidden="false" customHeight="false" outlineLevel="0" collapsed="false">
      <c r="A7023" s="0" t="n">
        <v>2947273</v>
      </c>
      <c r="B7023" s="0" t="n">
        <f aca="false">A7023-A7024</f>
        <v>101</v>
      </c>
    </row>
    <row r="7024" customFormat="false" ht="12.8" hidden="false" customHeight="false" outlineLevel="0" collapsed="false">
      <c r="A7024" s="0" t="n">
        <v>2947172</v>
      </c>
      <c r="B7024" s="0" t="n">
        <f aca="false">A7024-A7025</f>
        <v>2496</v>
      </c>
    </row>
    <row r="7025" customFormat="false" ht="12.8" hidden="false" customHeight="false" outlineLevel="0" collapsed="false">
      <c r="A7025" s="0" t="n">
        <v>2944676</v>
      </c>
      <c r="B7025" s="0" t="n">
        <f aca="false">A7025-A7026</f>
        <v>334</v>
      </c>
    </row>
    <row r="7026" customFormat="false" ht="12.8" hidden="false" customHeight="false" outlineLevel="0" collapsed="false">
      <c r="A7026" s="0" t="n">
        <v>2944342</v>
      </c>
      <c r="B7026" s="0" t="n">
        <f aca="false">A7026-A7027</f>
        <v>935</v>
      </c>
    </row>
    <row r="7027" customFormat="false" ht="12.8" hidden="false" customHeight="false" outlineLevel="0" collapsed="false">
      <c r="A7027" s="0" t="n">
        <v>2943407</v>
      </c>
      <c r="B7027" s="0" t="n">
        <f aca="false">A7027-A7028</f>
        <v>192</v>
      </c>
    </row>
    <row r="7028" customFormat="false" ht="12.8" hidden="false" customHeight="false" outlineLevel="0" collapsed="false">
      <c r="A7028" s="0" t="n">
        <v>2943215</v>
      </c>
      <c r="B7028" s="0" t="n">
        <f aca="false">A7028-A7029</f>
        <v>105</v>
      </c>
    </row>
    <row r="7029" customFormat="false" ht="12.8" hidden="false" customHeight="false" outlineLevel="0" collapsed="false">
      <c r="A7029" s="0" t="n">
        <v>2943110</v>
      </c>
      <c r="B7029" s="0" t="n">
        <f aca="false">A7029-A7030</f>
        <v>281</v>
      </c>
    </row>
    <row r="7030" customFormat="false" ht="12.8" hidden="false" customHeight="false" outlineLevel="0" collapsed="false">
      <c r="A7030" s="0" t="n">
        <v>2942829</v>
      </c>
      <c r="B7030" s="0" t="n">
        <f aca="false">A7030-A7031</f>
        <v>1736</v>
      </c>
    </row>
    <row r="7031" customFormat="false" ht="12.8" hidden="false" customHeight="false" outlineLevel="0" collapsed="false">
      <c r="A7031" s="0" t="n">
        <v>2941093</v>
      </c>
      <c r="B7031" s="0" t="n">
        <f aca="false">A7031-A7032</f>
        <v>241</v>
      </c>
    </row>
    <row r="7032" customFormat="false" ht="12.8" hidden="false" customHeight="false" outlineLevel="0" collapsed="false">
      <c r="A7032" s="0" t="n">
        <v>2940852</v>
      </c>
      <c r="B7032" s="0" t="n">
        <f aca="false">A7032-A7033</f>
        <v>67</v>
      </c>
    </row>
    <row r="7033" customFormat="false" ht="12.8" hidden="false" customHeight="false" outlineLevel="0" collapsed="false">
      <c r="A7033" s="0" t="n">
        <v>2940785</v>
      </c>
      <c r="B7033" s="0" t="n">
        <f aca="false">A7033-A7034</f>
        <v>643</v>
      </c>
    </row>
    <row r="7034" customFormat="false" ht="12.8" hidden="false" customHeight="false" outlineLevel="0" collapsed="false">
      <c r="A7034" s="0" t="n">
        <v>2940142</v>
      </c>
      <c r="B7034" s="0" t="n">
        <f aca="false">A7034-A7035</f>
        <v>2256</v>
      </c>
    </row>
    <row r="7035" customFormat="false" ht="12.8" hidden="false" customHeight="false" outlineLevel="0" collapsed="false">
      <c r="A7035" s="0" t="n">
        <v>2937886</v>
      </c>
      <c r="B7035" s="0" t="n">
        <f aca="false">A7035-A7036</f>
        <v>1247</v>
      </c>
    </row>
    <row r="7036" customFormat="false" ht="12.8" hidden="false" customHeight="false" outlineLevel="0" collapsed="false">
      <c r="A7036" s="0" t="n">
        <v>2936639</v>
      </c>
      <c r="B7036" s="0" t="n">
        <f aca="false">A7036-A7037</f>
        <v>653</v>
      </c>
    </row>
    <row r="7037" customFormat="false" ht="12.8" hidden="false" customHeight="false" outlineLevel="0" collapsed="false">
      <c r="A7037" s="0" t="n">
        <v>2935986</v>
      </c>
      <c r="B7037" s="0" t="n">
        <f aca="false">A7037-A7038</f>
        <v>212</v>
      </c>
    </row>
    <row r="7038" customFormat="false" ht="12.8" hidden="false" customHeight="false" outlineLevel="0" collapsed="false">
      <c r="A7038" s="0" t="n">
        <v>2935774</v>
      </c>
      <c r="B7038" s="0" t="n">
        <f aca="false">A7038-A7039</f>
        <v>1435</v>
      </c>
    </row>
    <row r="7039" customFormat="false" ht="12.8" hidden="false" customHeight="false" outlineLevel="0" collapsed="false">
      <c r="A7039" s="0" t="n">
        <v>2934339</v>
      </c>
      <c r="B7039" s="0" t="n">
        <f aca="false">A7039-A7040</f>
        <v>808</v>
      </c>
    </row>
    <row r="7040" customFormat="false" ht="12.8" hidden="false" customHeight="false" outlineLevel="0" collapsed="false">
      <c r="A7040" s="0" t="n">
        <v>2933531</v>
      </c>
      <c r="B7040" s="0" t="n">
        <f aca="false">A7040-A7041</f>
        <v>307</v>
      </c>
    </row>
    <row r="7041" customFormat="false" ht="12.8" hidden="false" customHeight="false" outlineLevel="0" collapsed="false">
      <c r="A7041" s="0" t="n">
        <v>2933224</v>
      </c>
      <c r="B7041" s="0" t="n">
        <f aca="false">A7041-A7042</f>
        <v>685</v>
      </c>
    </row>
    <row r="7042" customFormat="false" ht="12.8" hidden="false" customHeight="false" outlineLevel="0" collapsed="false">
      <c r="A7042" s="0" t="n">
        <v>2932539</v>
      </c>
      <c r="B7042" s="0" t="n">
        <f aca="false">A7042-A7043</f>
        <v>582</v>
      </c>
    </row>
    <row r="7043" customFormat="false" ht="12.8" hidden="false" customHeight="false" outlineLevel="0" collapsed="false">
      <c r="A7043" s="0" t="n">
        <v>2931957</v>
      </c>
      <c r="B7043" s="0" t="n">
        <f aca="false">A7043-A7044</f>
        <v>1987</v>
      </c>
    </row>
    <row r="7044" customFormat="false" ht="12.8" hidden="false" customHeight="false" outlineLevel="0" collapsed="false">
      <c r="A7044" s="0" t="n">
        <v>2929970</v>
      </c>
      <c r="B7044" s="0" t="n">
        <f aca="false">A7044-A7045</f>
        <v>323</v>
      </c>
    </row>
    <row r="7045" customFormat="false" ht="12.8" hidden="false" customHeight="false" outlineLevel="0" collapsed="false">
      <c r="A7045" s="0" t="n">
        <v>2929647</v>
      </c>
      <c r="B7045" s="0" t="n">
        <f aca="false">A7045-A7046</f>
        <v>2725</v>
      </c>
    </row>
    <row r="7046" customFormat="false" ht="12.8" hidden="false" customHeight="false" outlineLevel="0" collapsed="false">
      <c r="A7046" s="0" t="n">
        <v>2926922</v>
      </c>
      <c r="B7046" s="0" t="n">
        <f aca="false">A7046-A7047</f>
        <v>1290</v>
      </c>
    </row>
    <row r="7047" customFormat="false" ht="12.8" hidden="false" customHeight="false" outlineLevel="0" collapsed="false">
      <c r="A7047" s="0" t="n">
        <v>2925632</v>
      </c>
      <c r="B7047" s="0" t="n">
        <f aca="false">A7047-A7048</f>
        <v>1945</v>
      </c>
    </row>
    <row r="7048" customFormat="false" ht="12.8" hidden="false" customHeight="false" outlineLevel="0" collapsed="false">
      <c r="A7048" s="0" t="n">
        <v>2923687</v>
      </c>
      <c r="B7048" s="0" t="n">
        <f aca="false">A7048-A7049</f>
        <v>1220</v>
      </c>
    </row>
    <row r="7049" customFormat="false" ht="12.8" hidden="false" customHeight="false" outlineLevel="0" collapsed="false">
      <c r="A7049" s="0" t="n">
        <v>2922467</v>
      </c>
      <c r="B7049" s="0" t="n">
        <f aca="false">A7049-A7050</f>
        <v>153</v>
      </c>
    </row>
    <row r="7050" customFormat="false" ht="12.8" hidden="false" customHeight="false" outlineLevel="0" collapsed="false">
      <c r="A7050" s="0" t="n">
        <v>2922314</v>
      </c>
      <c r="B7050" s="0" t="n">
        <f aca="false">A7050-A7051</f>
        <v>616</v>
      </c>
    </row>
    <row r="7051" customFormat="false" ht="12.8" hidden="false" customHeight="false" outlineLevel="0" collapsed="false">
      <c r="A7051" s="0" t="n">
        <v>2921698</v>
      </c>
      <c r="B7051" s="0" t="n">
        <f aca="false">A7051-A7052</f>
        <v>6050</v>
      </c>
    </row>
    <row r="7052" customFormat="false" ht="12.8" hidden="false" customHeight="false" outlineLevel="0" collapsed="false">
      <c r="A7052" s="0" t="n">
        <v>2915648</v>
      </c>
      <c r="B7052" s="0" t="n">
        <f aca="false">A7052-A7053</f>
        <v>2503</v>
      </c>
    </row>
    <row r="7053" customFormat="false" ht="12.8" hidden="false" customHeight="false" outlineLevel="0" collapsed="false">
      <c r="A7053" s="0" t="n">
        <v>2913145</v>
      </c>
      <c r="B7053" s="0" t="n">
        <f aca="false">A7053-A7054</f>
        <v>279</v>
      </c>
    </row>
    <row r="7054" customFormat="false" ht="12.8" hidden="false" customHeight="false" outlineLevel="0" collapsed="false">
      <c r="A7054" s="0" t="n">
        <v>2912866</v>
      </c>
      <c r="B7054" s="0" t="n">
        <f aca="false">A7054-A7055</f>
        <v>537</v>
      </c>
    </row>
    <row r="7055" customFormat="false" ht="12.8" hidden="false" customHeight="false" outlineLevel="0" collapsed="false">
      <c r="A7055" s="0" t="n">
        <v>2912329</v>
      </c>
      <c r="B7055" s="0" t="n">
        <f aca="false">A7055-A7056</f>
        <v>2906</v>
      </c>
    </row>
    <row r="7056" customFormat="false" ht="12.8" hidden="false" customHeight="false" outlineLevel="0" collapsed="false">
      <c r="A7056" s="0" t="n">
        <v>2909423</v>
      </c>
      <c r="B7056" s="0" t="n">
        <f aca="false">A7056-A7057</f>
        <v>149</v>
      </c>
    </row>
    <row r="7057" customFormat="false" ht="12.8" hidden="false" customHeight="false" outlineLevel="0" collapsed="false">
      <c r="A7057" s="0" t="n">
        <v>2909274</v>
      </c>
      <c r="B7057" s="0" t="n">
        <f aca="false">A7057-A7058</f>
        <v>1153</v>
      </c>
    </row>
    <row r="7058" customFormat="false" ht="12.8" hidden="false" customHeight="false" outlineLevel="0" collapsed="false">
      <c r="A7058" s="0" t="n">
        <v>2908121</v>
      </c>
      <c r="B7058" s="0" t="n">
        <f aca="false">A7058-A7059</f>
        <v>3573</v>
      </c>
    </row>
    <row r="7059" customFormat="false" ht="12.8" hidden="false" customHeight="false" outlineLevel="0" collapsed="false">
      <c r="A7059" s="0" t="n">
        <v>2904548</v>
      </c>
      <c r="B7059" s="0" t="n">
        <f aca="false">A7059-A7060</f>
        <v>817</v>
      </c>
    </row>
    <row r="7060" customFormat="false" ht="12.8" hidden="false" customHeight="false" outlineLevel="0" collapsed="false">
      <c r="A7060" s="0" t="n">
        <v>2903731</v>
      </c>
      <c r="B7060" s="0" t="n">
        <f aca="false">A7060-A7061</f>
        <v>205</v>
      </c>
    </row>
    <row r="7061" customFormat="false" ht="12.8" hidden="false" customHeight="false" outlineLevel="0" collapsed="false">
      <c r="A7061" s="0" t="n">
        <v>2903526</v>
      </c>
      <c r="B7061" s="0" t="n">
        <f aca="false">A7061-A7062</f>
        <v>103</v>
      </c>
    </row>
    <row r="7062" customFormat="false" ht="12.8" hidden="false" customHeight="false" outlineLevel="0" collapsed="false">
      <c r="A7062" s="0" t="n">
        <v>2903423</v>
      </c>
      <c r="B7062" s="0" t="n">
        <f aca="false">A7062-A7063</f>
        <v>2820</v>
      </c>
    </row>
    <row r="7063" customFormat="false" ht="12.8" hidden="false" customHeight="false" outlineLevel="0" collapsed="false">
      <c r="A7063" s="0" t="n">
        <v>2900603</v>
      </c>
      <c r="B7063" s="0" t="n">
        <f aca="false">A7063-A7064</f>
        <v>1513</v>
      </c>
    </row>
    <row r="7064" customFormat="false" ht="12.8" hidden="false" customHeight="false" outlineLevel="0" collapsed="false">
      <c r="A7064" s="0" t="n">
        <v>2899090</v>
      </c>
      <c r="B7064" s="0" t="n">
        <f aca="false">A7064-A7065</f>
        <v>1320</v>
      </c>
    </row>
    <row r="7065" customFormat="false" ht="12.8" hidden="false" customHeight="false" outlineLevel="0" collapsed="false">
      <c r="A7065" s="0" t="n">
        <v>2897770</v>
      </c>
      <c r="B7065" s="0" t="n">
        <f aca="false">A7065-A7066</f>
        <v>302</v>
      </c>
    </row>
    <row r="7066" customFormat="false" ht="12.8" hidden="false" customHeight="false" outlineLevel="0" collapsed="false">
      <c r="A7066" s="0" t="n">
        <v>2897468</v>
      </c>
      <c r="B7066" s="0" t="n">
        <f aca="false">A7066-A7067</f>
        <v>1850</v>
      </c>
    </row>
    <row r="7067" customFormat="false" ht="12.8" hidden="false" customHeight="false" outlineLevel="0" collapsed="false">
      <c r="A7067" s="0" t="n">
        <v>2895618</v>
      </c>
      <c r="B7067" s="0" t="n">
        <f aca="false">A7067-A7068</f>
        <v>1098</v>
      </c>
    </row>
    <row r="7068" customFormat="false" ht="12.8" hidden="false" customHeight="false" outlineLevel="0" collapsed="false">
      <c r="A7068" s="0" t="n">
        <v>2894520</v>
      </c>
      <c r="B7068" s="0" t="n">
        <f aca="false">A7068-A7069</f>
        <v>737</v>
      </c>
    </row>
    <row r="7069" customFormat="false" ht="12.8" hidden="false" customHeight="false" outlineLevel="0" collapsed="false">
      <c r="A7069" s="0" t="n">
        <v>2893783</v>
      </c>
      <c r="B7069" s="0" t="n">
        <f aca="false">A7069-A7070</f>
        <v>639</v>
      </c>
    </row>
    <row r="7070" customFormat="false" ht="12.8" hidden="false" customHeight="false" outlineLevel="0" collapsed="false">
      <c r="A7070" s="0" t="n">
        <v>2893144</v>
      </c>
      <c r="B7070" s="0" t="n">
        <f aca="false">A7070-A7071</f>
        <v>32</v>
      </c>
    </row>
    <row r="7071" customFormat="false" ht="12.8" hidden="false" customHeight="false" outlineLevel="0" collapsed="false">
      <c r="A7071" s="0" t="n">
        <v>2893112</v>
      </c>
      <c r="B7071" s="0" t="n">
        <f aca="false">A7071-A7072</f>
        <v>563</v>
      </c>
    </row>
    <row r="7072" customFormat="false" ht="12.8" hidden="false" customHeight="false" outlineLevel="0" collapsed="false">
      <c r="A7072" s="0" t="n">
        <v>2892549</v>
      </c>
      <c r="B7072" s="0" t="n">
        <f aca="false">A7072-A7073</f>
        <v>266</v>
      </c>
    </row>
    <row r="7073" customFormat="false" ht="12.8" hidden="false" customHeight="false" outlineLevel="0" collapsed="false">
      <c r="A7073" s="0" t="n">
        <v>2892283</v>
      </c>
      <c r="B7073" s="0" t="n">
        <f aca="false">A7073-A7074</f>
        <v>752</v>
      </c>
    </row>
    <row r="7074" customFormat="false" ht="12.8" hidden="false" customHeight="false" outlineLevel="0" collapsed="false">
      <c r="A7074" s="0" t="n">
        <v>2891531</v>
      </c>
      <c r="B7074" s="0" t="n">
        <f aca="false">A7074-A7075</f>
        <v>34</v>
      </c>
    </row>
    <row r="7075" customFormat="false" ht="12.8" hidden="false" customHeight="false" outlineLevel="0" collapsed="false">
      <c r="A7075" s="0" t="n">
        <v>2891497</v>
      </c>
      <c r="B7075" s="0" t="n">
        <f aca="false">A7075-A7076</f>
        <v>921</v>
      </c>
    </row>
    <row r="7076" customFormat="false" ht="12.8" hidden="false" customHeight="false" outlineLevel="0" collapsed="false">
      <c r="A7076" s="0" t="n">
        <v>2890576</v>
      </c>
      <c r="B7076" s="0" t="n">
        <f aca="false">A7076-A7077</f>
        <v>2522</v>
      </c>
    </row>
    <row r="7077" customFormat="false" ht="12.8" hidden="false" customHeight="false" outlineLevel="0" collapsed="false">
      <c r="A7077" s="0" t="n">
        <v>2888054</v>
      </c>
      <c r="B7077" s="0" t="n">
        <f aca="false">A7077-A7078</f>
        <v>568</v>
      </c>
    </row>
    <row r="7078" customFormat="false" ht="12.8" hidden="false" customHeight="false" outlineLevel="0" collapsed="false">
      <c r="A7078" s="0" t="n">
        <v>2887486</v>
      </c>
      <c r="B7078" s="0" t="n">
        <f aca="false">A7078-A7079</f>
        <v>2129</v>
      </c>
    </row>
    <row r="7079" customFormat="false" ht="12.8" hidden="false" customHeight="false" outlineLevel="0" collapsed="false">
      <c r="A7079" s="0" t="n">
        <v>2885357</v>
      </c>
      <c r="B7079" s="0" t="n">
        <f aca="false">A7079-A7080</f>
        <v>778</v>
      </c>
    </row>
    <row r="7080" customFormat="false" ht="12.8" hidden="false" customHeight="false" outlineLevel="0" collapsed="false">
      <c r="A7080" s="0" t="n">
        <v>2884579</v>
      </c>
      <c r="B7080" s="0" t="n">
        <f aca="false">A7080-A7081</f>
        <v>1400</v>
      </c>
    </row>
    <row r="7081" customFormat="false" ht="12.8" hidden="false" customHeight="false" outlineLevel="0" collapsed="false">
      <c r="A7081" s="0" t="n">
        <v>2883179</v>
      </c>
      <c r="B7081" s="0" t="n">
        <f aca="false">A7081-A7082</f>
        <v>134</v>
      </c>
    </row>
    <row r="7082" customFormat="false" ht="12.8" hidden="false" customHeight="false" outlineLevel="0" collapsed="false">
      <c r="A7082" s="0" t="n">
        <v>2883045</v>
      </c>
      <c r="B7082" s="0" t="n">
        <f aca="false">A7082-A7083</f>
        <v>15</v>
      </c>
    </row>
    <row r="7083" customFormat="false" ht="12.8" hidden="false" customHeight="false" outlineLevel="0" collapsed="false">
      <c r="A7083" s="0" t="n">
        <v>2883030</v>
      </c>
      <c r="B7083" s="0" t="n">
        <f aca="false">A7083-A7084</f>
        <v>3340</v>
      </c>
    </row>
    <row r="7084" customFormat="false" ht="12.8" hidden="false" customHeight="false" outlineLevel="0" collapsed="false">
      <c r="A7084" s="0" t="n">
        <v>2879690</v>
      </c>
      <c r="B7084" s="0" t="n">
        <f aca="false">A7084-A7085</f>
        <v>11</v>
      </c>
    </row>
    <row r="7085" customFormat="false" ht="12.8" hidden="false" customHeight="false" outlineLevel="0" collapsed="false">
      <c r="A7085" s="0" t="n">
        <v>2879679</v>
      </c>
      <c r="B7085" s="0" t="n">
        <f aca="false">A7085-A7086</f>
        <v>1142</v>
      </c>
    </row>
    <row r="7086" customFormat="false" ht="12.8" hidden="false" customHeight="false" outlineLevel="0" collapsed="false">
      <c r="A7086" s="0" t="n">
        <v>2878537</v>
      </c>
      <c r="B7086" s="0" t="n">
        <f aca="false">A7086-A7087</f>
        <v>403</v>
      </c>
    </row>
    <row r="7087" customFormat="false" ht="12.8" hidden="false" customHeight="false" outlineLevel="0" collapsed="false">
      <c r="A7087" s="0" t="n">
        <v>2878134</v>
      </c>
      <c r="B7087" s="0" t="n">
        <f aca="false">A7087-A7088</f>
        <v>858</v>
      </c>
    </row>
    <row r="7088" customFormat="false" ht="12.8" hidden="false" customHeight="false" outlineLevel="0" collapsed="false">
      <c r="A7088" s="0" t="n">
        <v>2877276</v>
      </c>
      <c r="B7088" s="0" t="n">
        <f aca="false">A7088-A7089</f>
        <v>94</v>
      </c>
    </row>
    <row r="7089" customFormat="false" ht="12.8" hidden="false" customHeight="false" outlineLevel="0" collapsed="false">
      <c r="A7089" s="0" t="n">
        <v>2877182</v>
      </c>
      <c r="B7089" s="0" t="n">
        <f aca="false">A7089-A7090</f>
        <v>614</v>
      </c>
    </row>
    <row r="7090" customFormat="false" ht="12.8" hidden="false" customHeight="false" outlineLevel="0" collapsed="false">
      <c r="A7090" s="0" t="n">
        <v>2876568</v>
      </c>
      <c r="B7090" s="0" t="n">
        <f aca="false">A7090-A7091</f>
        <v>255</v>
      </c>
    </row>
    <row r="7091" customFormat="false" ht="12.8" hidden="false" customHeight="false" outlineLevel="0" collapsed="false">
      <c r="A7091" s="0" t="n">
        <v>2876313</v>
      </c>
      <c r="B7091" s="0" t="n">
        <f aca="false">A7091-A7092</f>
        <v>144</v>
      </c>
    </row>
    <row r="7092" customFormat="false" ht="12.8" hidden="false" customHeight="false" outlineLevel="0" collapsed="false">
      <c r="A7092" s="0" t="n">
        <v>2876169</v>
      </c>
      <c r="B7092" s="0" t="n">
        <f aca="false">A7092-A7093</f>
        <v>4256</v>
      </c>
    </row>
    <row r="7093" customFormat="false" ht="12.8" hidden="false" customHeight="false" outlineLevel="0" collapsed="false">
      <c r="A7093" s="0" t="n">
        <v>2871913</v>
      </c>
      <c r="B7093" s="0" t="n">
        <f aca="false">A7093-A7094</f>
        <v>1438</v>
      </c>
    </row>
    <row r="7094" customFormat="false" ht="12.8" hidden="false" customHeight="false" outlineLevel="0" collapsed="false">
      <c r="A7094" s="0" t="n">
        <v>2870475</v>
      </c>
      <c r="B7094" s="0" t="n">
        <f aca="false">A7094-A7095</f>
        <v>680</v>
      </c>
    </row>
    <row r="7095" customFormat="false" ht="12.8" hidden="false" customHeight="false" outlineLevel="0" collapsed="false">
      <c r="A7095" s="0" t="n">
        <v>2869795</v>
      </c>
      <c r="B7095" s="0" t="n">
        <f aca="false">A7095-A7096</f>
        <v>900</v>
      </c>
    </row>
    <row r="7096" customFormat="false" ht="12.8" hidden="false" customHeight="false" outlineLevel="0" collapsed="false">
      <c r="A7096" s="0" t="n">
        <v>2868895</v>
      </c>
      <c r="B7096" s="0" t="n">
        <f aca="false">A7096-A7097</f>
        <v>596</v>
      </c>
    </row>
    <row r="7097" customFormat="false" ht="12.8" hidden="false" customHeight="false" outlineLevel="0" collapsed="false">
      <c r="A7097" s="0" t="n">
        <v>2868299</v>
      </c>
      <c r="B7097" s="0" t="n">
        <f aca="false">A7097-A7098</f>
        <v>375</v>
      </c>
    </row>
    <row r="7098" customFormat="false" ht="12.8" hidden="false" customHeight="false" outlineLevel="0" collapsed="false">
      <c r="A7098" s="0" t="n">
        <v>2867924</v>
      </c>
      <c r="B7098" s="0" t="n">
        <f aca="false">A7098-A7099</f>
        <v>1077</v>
      </c>
    </row>
    <row r="7099" customFormat="false" ht="12.8" hidden="false" customHeight="false" outlineLevel="0" collapsed="false">
      <c r="A7099" s="0" t="n">
        <v>2866847</v>
      </c>
      <c r="B7099" s="0" t="n">
        <f aca="false">A7099-A7100</f>
        <v>1055</v>
      </c>
    </row>
    <row r="7100" customFormat="false" ht="12.8" hidden="false" customHeight="false" outlineLevel="0" collapsed="false">
      <c r="A7100" s="0" t="n">
        <v>2865792</v>
      </c>
      <c r="B7100" s="0" t="n">
        <f aca="false">A7100-A7101</f>
        <v>527</v>
      </c>
    </row>
    <row r="7101" customFormat="false" ht="12.8" hidden="false" customHeight="false" outlineLevel="0" collapsed="false">
      <c r="A7101" s="0" t="n">
        <v>2865265</v>
      </c>
      <c r="B7101" s="0" t="n">
        <f aca="false">A7101-A7102</f>
        <v>744</v>
      </c>
    </row>
    <row r="7102" customFormat="false" ht="12.8" hidden="false" customHeight="false" outlineLevel="0" collapsed="false">
      <c r="A7102" s="0" t="n">
        <v>2864521</v>
      </c>
      <c r="B7102" s="0" t="n">
        <f aca="false">A7102-A7103</f>
        <v>889</v>
      </c>
    </row>
    <row r="7103" customFormat="false" ht="12.8" hidden="false" customHeight="false" outlineLevel="0" collapsed="false">
      <c r="A7103" s="0" t="n">
        <v>2863632</v>
      </c>
      <c r="B7103" s="0" t="n">
        <f aca="false">A7103-A7104</f>
        <v>3353</v>
      </c>
    </row>
    <row r="7104" customFormat="false" ht="12.8" hidden="false" customHeight="false" outlineLevel="0" collapsed="false">
      <c r="A7104" s="0" t="n">
        <v>2860279</v>
      </c>
      <c r="B7104" s="0" t="n">
        <f aca="false">A7104-A7105</f>
        <v>164</v>
      </c>
    </row>
    <row r="7105" customFormat="false" ht="12.8" hidden="false" customHeight="false" outlineLevel="0" collapsed="false">
      <c r="A7105" s="0" t="n">
        <v>2860115</v>
      </c>
      <c r="B7105" s="0" t="n">
        <f aca="false">A7105-A7106</f>
        <v>2164</v>
      </c>
    </row>
    <row r="7106" customFormat="false" ht="12.8" hidden="false" customHeight="false" outlineLevel="0" collapsed="false">
      <c r="A7106" s="0" t="n">
        <v>2857951</v>
      </c>
      <c r="B7106" s="0" t="n">
        <f aca="false">A7106-A7107</f>
        <v>36</v>
      </c>
    </row>
    <row r="7107" customFormat="false" ht="12.8" hidden="false" customHeight="false" outlineLevel="0" collapsed="false">
      <c r="A7107" s="0" t="n">
        <v>2857915</v>
      </c>
      <c r="B7107" s="0" t="n">
        <f aca="false">A7107-A7108</f>
        <v>402</v>
      </c>
    </row>
    <row r="7108" customFormat="false" ht="12.8" hidden="false" customHeight="false" outlineLevel="0" collapsed="false">
      <c r="A7108" s="0" t="n">
        <v>2857513</v>
      </c>
      <c r="B7108" s="0" t="n">
        <f aca="false">A7108-A7109</f>
        <v>439</v>
      </c>
    </row>
    <row r="7109" customFormat="false" ht="12.8" hidden="false" customHeight="false" outlineLevel="0" collapsed="false">
      <c r="A7109" s="0" t="n">
        <v>2857074</v>
      </c>
      <c r="B7109" s="0" t="n">
        <f aca="false">A7109-A7110</f>
        <v>624</v>
      </c>
    </row>
    <row r="7110" customFormat="false" ht="12.8" hidden="false" customHeight="false" outlineLevel="0" collapsed="false">
      <c r="A7110" s="0" t="n">
        <v>2856450</v>
      </c>
      <c r="B7110" s="0" t="n">
        <f aca="false">A7110-A7111</f>
        <v>280</v>
      </c>
    </row>
    <row r="7111" customFormat="false" ht="12.8" hidden="false" customHeight="false" outlineLevel="0" collapsed="false">
      <c r="A7111" s="0" t="n">
        <v>2856170</v>
      </c>
      <c r="B7111" s="0" t="n">
        <f aca="false">A7111-A7112</f>
        <v>534</v>
      </c>
    </row>
    <row r="7112" customFormat="false" ht="12.8" hidden="false" customHeight="false" outlineLevel="0" collapsed="false">
      <c r="A7112" s="0" t="n">
        <v>2855636</v>
      </c>
      <c r="B7112" s="0" t="n">
        <f aca="false">A7112-A7113</f>
        <v>890</v>
      </c>
    </row>
    <row r="7113" customFormat="false" ht="12.8" hidden="false" customHeight="false" outlineLevel="0" collapsed="false">
      <c r="A7113" s="0" t="n">
        <v>2854746</v>
      </c>
      <c r="B7113" s="0" t="n">
        <f aca="false">A7113-A7114</f>
        <v>199</v>
      </c>
    </row>
    <row r="7114" customFormat="false" ht="12.8" hidden="false" customHeight="false" outlineLevel="0" collapsed="false">
      <c r="A7114" s="0" t="n">
        <v>2854547</v>
      </c>
      <c r="B7114" s="0" t="n">
        <f aca="false">A7114-A7115</f>
        <v>669</v>
      </c>
    </row>
    <row r="7115" customFormat="false" ht="12.8" hidden="false" customHeight="false" outlineLevel="0" collapsed="false">
      <c r="A7115" s="0" t="n">
        <v>2853878</v>
      </c>
      <c r="B7115" s="0" t="n">
        <f aca="false">A7115-A7116</f>
        <v>47</v>
      </c>
    </row>
    <row r="7116" customFormat="false" ht="12.8" hidden="false" customHeight="false" outlineLevel="0" collapsed="false">
      <c r="A7116" s="0" t="n">
        <v>2853831</v>
      </c>
      <c r="B7116" s="0" t="n">
        <f aca="false">A7116-A7117</f>
        <v>2432</v>
      </c>
    </row>
    <row r="7117" customFormat="false" ht="12.8" hidden="false" customHeight="false" outlineLevel="0" collapsed="false">
      <c r="A7117" s="0" t="n">
        <v>2851399</v>
      </c>
      <c r="B7117" s="0" t="n">
        <f aca="false">A7117-A7118</f>
        <v>431</v>
      </c>
    </row>
    <row r="7118" customFormat="false" ht="12.8" hidden="false" customHeight="false" outlineLevel="0" collapsed="false">
      <c r="A7118" s="0" t="n">
        <v>2850968</v>
      </c>
      <c r="B7118" s="0" t="n">
        <f aca="false">A7118-A7119</f>
        <v>360</v>
      </c>
    </row>
    <row r="7119" customFormat="false" ht="12.8" hidden="false" customHeight="false" outlineLevel="0" collapsed="false">
      <c r="A7119" s="0" t="n">
        <v>2850608</v>
      </c>
      <c r="B7119" s="0" t="n">
        <f aca="false">A7119-A7120</f>
        <v>2097</v>
      </c>
    </row>
    <row r="7120" customFormat="false" ht="12.8" hidden="false" customHeight="false" outlineLevel="0" collapsed="false">
      <c r="A7120" s="0" t="n">
        <v>2848511</v>
      </c>
      <c r="B7120" s="0" t="n">
        <f aca="false">A7120-A7121</f>
        <v>2739</v>
      </c>
    </row>
    <row r="7121" customFormat="false" ht="12.8" hidden="false" customHeight="false" outlineLevel="0" collapsed="false">
      <c r="A7121" s="0" t="n">
        <v>2845772</v>
      </c>
      <c r="B7121" s="0" t="n">
        <f aca="false">A7121-A7122</f>
        <v>128</v>
      </c>
    </row>
    <row r="7122" customFormat="false" ht="12.8" hidden="false" customHeight="false" outlineLevel="0" collapsed="false">
      <c r="A7122" s="0" t="n">
        <v>2845644</v>
      </c>
      <c r="B7122" s="0" t="n">
        <f aca="false">A7122-A7123</f>
        <v>1048</v>
      </c>
    </row>
    <row r="7123" customFormat="false" ht="12.8" hidden="false" customHeight="false" outlineLevel="0" collapsed="false">
      <c r="A7123" s="0" t="n">
        <v>2844596</v>
      </c>
      <c r="B7123" s="0" t="n">
        <f aca="false">A7123-A7124</f>
        <v>83</v>
      </c>
    </row>
    <row r="7124" customFormat="false" ht="12.8" hidden="false" customHeight="false" outlineLevel="0" collapsed="false">
      <c r="A7124" s="0" t="n">
        <v>2844513</v>
      </c>
      <c r="B7124" s="0" t="n">
        <f aca="false">A7124-A7125</f>
        <v>135</v>
      </c>
    </row>
    <row r="7125" customFormat="false" ht="12.8" hidden="false" customHeight="false" outlineLevel="0" collapsed="false">
      <c r="A7125" s="0" t="n">
        <v>2844378</v>
      </c>
      <c r="B7125" s="0" t="n">
        <f aca="false">A7125-A7126</f>
        <v>1041</v>
      </c>
    </row>
    <row r="7126" customFormat="false" ht="12.8" hidden="false" customHeight="false" outlineLevel="0" collapsed="false">
      <c r="A7126" s="0" t="n">
        <v>2843337</v>
      </c>
      <c r="B7126" s="0" t="n">
        <f aca="false">A7126-A7127</f>
        <v>950</v>
      </c>
    </row>
    <row r="7127" customFormat="false" ht="12.8" hidden="false" customHeight="false" outlineLevel="0" collapsed="false">
      <c r="A7127" s="0" t="n">
        <v>2842387</v>
      </c>
      <c r="B7127" s="0" t="n">
        <f aca="false">A7127-A7128</f>
        <v>1365</v>
      </c>
    </row>
    <row r="7128" customFormat="false" ht="12.8" hidden="false" customHeight="false" outlineLevel="0" collapsed="false">
      <c r="A7128" s="0" t="n">
        <v>2841022</v>
      </c>
      <c r="B7128" s="0" t="n">
        <f aca="false">A7128-A7129</f>
        <v>298</v>
      </c>
    </row>
    <row r="7129" customFormat="false" ht="12.8" hidden="false" customHeight="false" outlineLevel="0" collapsed="false">
      <c r="A7129" s="0" t="n">
        <v>2840724</v>
      </c>
      <c r="B7129" s="0" t="n">
        <f aca="false">A7129-A7130</f>
        <v>473</v>
      </c>
    </row>
    <row r="7130" customFormat="false" ht="12.8" hidden="false" customHeight="false" outlineLevel="0" collapsed="false">
      <c r="A7130" s="0" t="n">
        <v>2840251</v>
      </c>
      <c r="B7130" s="0" t="n">
        <f aca="false">A7130-A7131</f>
        <v>2090</v>
      </c>
    </row>
    <row r="7131" customFormat="false" ht="12.8" hidden="false" customHeight="false" outlineLevel="0" collapsed="false">
      <c r="A7131" s="0" t="n">
        <v>2838161</v>
      </c>
      <c r="B7131" s="0" t="n">
        <f aca="false">A7131-A7132</f>
        <v>165</v>
      </c>
    </row>
    <row r="7132" customFormat="false" ht="12.8" hidden="false" customHeight="false" outlineLevel="0" collapsed="false">
      <c r="A7132" s="0" t="n">
        <v>2837996</v>
      </c>
      <c r="B7132" s="0" t="n">
        <f aca="false">A7132-A7133</f>
        <v>981</v>
      </c>
    </row>
    <row r="7133" customFormat="false" ht="12.8" hidden="false" customHeight="false" outlineLevel="0" collapsed="false">
      <c r="A7133" s="0" t="n">
        <v>2837015</v>
      </c>
      <c r="B7133" s="0" t="n">
        <f aca="false">A7133-A7134</f>
        <v>698</v>
      </c>
    </row>
    <row r="7134" customFormat="false" ht="12.8" hidden="false" customHeight="false" outlineLevel="0" collapsed="false">
      <c r="A7134" s="0" t="n">
        <v>2836317</v>
      </c>
      <c r="B7134" s="0" t="n">
        <f aca="false">A7134-A7135</f>
        <v>818</v>
      </c>
    </row>
    <row r="7135" customFormat="false" ht="12.8" hidden="false" customHeight="false" outlineLevel="0" collapsed="false">
      <c r="A7135" s="0" t="n">
        <v>2835499</v>
      </c>
      <c r="B7135" s="0" t="n">
        <f aca="false">A7135-A7136</f>
        <v>293</v>
      </c>
    </row>
    <row r="7136" customFormat="false" ht="12.8" hidden="false" customHeight="false" outlineLevel="0" collapsed="false">
      <c r="A7136" s="0" t="n">
        <v>2835206</v>
      </c>
      <c r="B7136" s="0" t="n">
        <f aca="false">A7136-A7137</f>
        <v>690</v>
      </c>
    </row>
    <row r="7137" customFormat="false" ht="12.8" hidden="false" customHeight="false" outlineLevel="0" collapsed="false">
      <c r="A7137" s="0" t="n">
        <v>2834516</v>
      </c>
      <c r="B7137" s="0" t="n">
        <f aca="false">A7137-A7138</f>
        <v>3107</v>
      </c>
    </row>
    <row r="7138" customFormat="false" ht="12.8" hidden="false" customHeight="false" outlineLevel="0" collapsed="false">
      <c r="A7138" s="0" t="n">
        <v>2831409</v>
      </c>
      <c r="B7138" s="0" t="n">
        <f aca="false">A7138-A7139</f>
        <v>19</v>
      </c>
    </row>
    <row r="7139" customFormat="false" ht="12.8" hidden="false" customHeight="false" outlineLevel="0" collapsed="false">
      <c r="A7139" s="0" t="n">
        <v>2831390</v>
      </c>
      <c r="B7139" s="0" t="n">
        <f aca="false">A7139-A7140</f>
        <v>47</v>
      </c>
    </row>
    <row r="7140" customFormat="false" ht="12.8" hidden="false" customHeight="false" outlineLevel="0" collapsed="false">
      <c r="A7140" s="0" t="n">
        <v>2831343</v>
      </c>
      <c r="B7140" s="0" t="n">
        <f aca="false">A7140-A7141</f>
        <v>1220</v>
      </c>
    </row>
    <row r="7141" customFormat="false" ht="12.8" hidden="false" customHeight="false" outlineLevel="0" collapsed="false">
      <c r="A7141" s="0" t="n">
        <v>2830123</v>
      </c>
      <c r="B7141" s="0" t="n">
        <f aca="false">A7141-A7142</f>
        <v>1010</v>
      </c>
    </row>
    <row r="7142" customFormat="false" ht="12.8" hidden="false" customHeight="false" outlineLevel="0" collapsed="false">
      <c r="A7142" s="0" t="n">
        <v>2829113</v>
      </c>
      <c r="B7142" s="0" t="n">
        <f aca="false">A7142-A7143</f>
        <v>202</v>
      </c>
    </row>
    <row r="7143" customFormat="false" ht="12.8" hidden="false" customHeight="false" outlineLevel="0" collapsed="false">
      <c r="A7143" s="0" t="n">
        <v>2828911</v>
      </c>
      <c r="B7143" s="0" t="n">
        <f aca="false">A7143-A7144</f>
        <v>945</v>
      </c>
    </row>
    <row r="7144" customFormat="false" ht="12.8" hidden="false" customHeight="false" outlineLevel="0" collapsed="false">
      <c r="A7144" s="0" t="n">
        <v>2827966</v>
      </c>
      <c r="B7144" s="0" t="n">
        <f aca="false">A7144-A7145</f>
        <v>855</v>
      </c>
    </row>
    <row r="7145" customFormat="false" ht="12.8" hidden="false" customHeight="false" outlineLevel="0" collapsed="false">
      <c r="A7145" s="0" t="n">
        <v>2827111</v>
      </c>
      <c r="B7145" s="0" t="n">
        <f aca="false">A7145-A7146</f>
        <v>689</v>
      </c>
    </row>
    <row r="7146" customFormat="false" ht="12.8" hidden="false" customHeight="false" outlineLevel="0" collapsed="false">
      <c r="A7146" s="0" t="n">
        <v>2826422</v>
      </c>
      <c r="B7146" s="0" t="n">
        <f aca="false">A7146-A7147</f>
        <v>122</v>
      </c>
    </row>
    <row r="7147" customFormat="false" ht="12.8" hidden="false" customHeight="false" outlineLevel="0" collapsed="false">
      <c r="A7147" s="0" t="n">
        <v>2826300</v>
      </c>
      <c r="B7147" s="0" t="n">
        <f aca="false">A7147-A7148</f>
        <v>234</v>
      </c>
    </row>
    <row r="7148" customFormat="false" ht="12.8" hidden="false" customHeight="false" outlineLevel="0" collapsed="false">
      <c r="A7148" s="0" t="n">
        <v>2826066</v>
      </c>
      <c r="B7148" s="0" t="n">
        <f aca="false">A7148-A7149</f>
        <v>88</v>
      </c>
    </row>
    <row r="7149" customFormat="false" ht="12.8" hidden="false" customHeight="false" outlineLevel="0" collapsed="false">
      <c r="A7149" s="0" t="n">
        <v>2825978</v>
      </c>
      <c r="B7149" s="0" t="n">
        <f aca="false">A7149-A7150</f>
        <v>968</v>
      </c>
    </row>
    <row r="7150" customFormat="false" ht="12.8" hidden="false" customHeight="false" outlineLevel="0" collapsed="false">
      <c r="A7150" s="0" t="n">
        <v>2825010</v>
      </c>
      <c r="B7150" s="0" t="n">
        <f aca="false">A7150-A7151</f>
        <v>1658</v>
      </c>
    </row>
    <row r="7151" customFormat="false" ht="12.8" hidden="false" customHeight="false" outlineLevel="0" collapsed="false">
      <c r="A7151" s="0" t="n">
        <v>2823352</v>
      </c>
      <c r="B7151" s="0" t="n">
        <f aca="false">A7151-A7152</f>
        <v>823</v>
      </c>
    </row>
    <row r="7152" customFormat="false" ht="12.8" hidden="false" customHeight="false" outlineLevel="0" collapsed="false">
      <c r="A7152" s="0" t="n">
        <v>2822529</v>
      </c>
      <c r="B7152" s="0" t="n">
        <f aca="false">A7152-A7153</f>
        <v>192</v>
      </c>
    </row>
    <row r="7153" customFormat="false" ht="12.8" hidden="false" customHeight="false" outlineLevel="0" collapsed="false">
      <c r="A7153" s="0" t="n">
        <v>2822337</v>
      </c>
      <c r="B7153" s="0" t="n">
        <f aca="false">A7153-A7154</f>
        <v>343</v>
      </c>
    </row>
    <row r="7154" customFormat="false" ht="12.8" hidden="false" customHeight="false" outlineLevel="0" collapsed="false">
      <c r="A7154" s="0" t="n">
        <v>2821994</v>
      </c>
      <c r="B7154" s="0" t="n">
        <f aca="false">A7154-A7155</f>
        <v>1413</v>
      </c>
    </row>
    <row r="7155" customFormat="false" ht="12.8" hidden="false" customHeight="false" outlineLevel="0" collapsed="false">
      <c r="A7155" s="0" t="n">
        <v>2820581</v>
      </c>
      <c r="B7155" s="0" t="n">
        <f aca="false">A7155-A7156</f>
        <v>726</v>
      </c>
    </row>
    <row r="7156" customFormat="false" ht="12.8" hidden="false" customHeight="false" outlineLevel="0" collapsed="false">
      <c r="A7156" s="0" t="n">
        <v>2819855</v>
      </c>
      <c r="B7156" s="0" t="n">
        <f aca="false">A7156-A7157</f>
        <v>656</v>
      </c>
    </row>
    <row r="7157" customFormat="false" ht="12.8" hidden="false" customHeight="false" outlineLevel="0" collapsed="false">
      <c r="A7157" s="0" t="n">
        <v>2819199</v>
      </c>
      <c r="B7157" s="0" t="n">
        <f aca="false">A7157-A7158</f>
        <v>812</v>
      </c>
    </row>
    <row r="7158" customFormat="false" ht="12.8" hidden="false" customHeight="false" outlineLevel="0" collapsed="false">
      <c r="A7158" s="0" t="n">
        <v>2818387</v>
      </c>
      <c r="B7158" s="0" t="n">
        <f aca="false">A7158-A7159</f>
        <v>143</v>
      </c>
    </row>
    <row r="7159" customFormat="false" ht="12.8" hidden="false" customHeight="false" outlineLevel="0" collapsed="false">
      <c r="A7159" s="0" t="n">
        <v>2818244</v>
      </c>
      <c r="B7159" s="0" t="n">
        <f aca="false">A7159-A7160</f>
        <v>731</v>
      </c>
    </row>
    <row r="7160" customFormat="false" ht="12.8" hidden="false" customHeight="false" outlineLevel="0" collapsed="false">
      <c r="A7160" s="0" t="n">
        <v>2817513</v>
      </c>
      <c r="B7160" s="0" t="n">
        <f aca="false">A7160-A7161</f>
        <v>782</v>
      </c>
    </row>
    <row r="7161" customFormat="false" ht="12.8" hidden="false" customHeight="false" outlineLevel="0" collapsed="false">
      <c r="A7161" s="0" t="n">
        <v>2816731</v>
      </c>
      <c r="B7161" s="0" t="n">
        <f aca="false">A7161-A7162</f>
        <v>156</v>
      </c>
    </row>
    <row r="7162" customFormat="false" ht="12.8" hidden="false" customHeight="false" outlineLevel="0" collapsed="false">
      <c r="A7162" s="0" t="n">
        <v>2816575</v>
      </c>
      <c r="B7162" s="0" t="n">
        <f aca="false">A7162-A7163</f>
        <v>654</v>
      </c>
    </row>
    <row r="7163" customFormat="false" ht="12.8" hidden="false" customHeight="false" outlineLevel="0" collapsed="false">
      <c r="A7163" s="0" t="n">
        <v>2815921</v>
      </c>
      <c r="B7163" s="0" t="n">
        <f aca="false">A7163-A7164</f>
        <v>1092</v>
      </c>
    </row>
    <row r="7164" customFormat="false" ht="12.8" hidden="false" customHeight="false" outlineLevel="0" collapsed="false">
      <c r="A7164" s="0" t="n">
        <v>2814829</v>
      </c>
      <c r="B7164" s="0" t="n">
        <f aca="false">A7164-A7165</f>
        <v>38</v>
      </c>
    </row>
    <row r="7165" customFormat="false" ht="12.8" hidden="false" customHeight="false" outlineLevel="0" collapsed="false">
      <c r="A7165" s="0" t="n">
        <v>2814791</v>
      </c>
      <c r="B7165" s="0" t="n">
        <f aca="false">A7165-A7166</f>
        <v>2687</v>
      </c>
    </row>
    <row r="7166" customFormat="false" ht="12.8" hidden="false" customHeight="false" outlineLevel="0" collapsed="false">
      <c r="A7166" s="0" t="n">
        <v>2812104</v>
      </c>
      <c r="B7166" s="0" t="n">
        <f aca="false">A7166-A7167</f>
        <v>38</v>
      </c>
    </row>
    <row r="7167" customFormat="false" ht="12.8" hidden="false" customHeight="false" outlineLevel="0" collapsed="false">
      <c r="A7167" s="0" t="n">
        <v>2812066</v>
      </c>
      <c r="B7167" s="0" t="n">
        <f aca="false">A7167-A7168</f>
        <v>1479</v>
      </c>
    </row>
    <row r="7168" customFormat="false" ht="12.8" hidden="false" customHeight="false" outlineLevel="0" collapsed="false">
      <c r="A7168" s="0" t="n">
        <v>2810587</v>
      </c>
      <c r="B7168" s="0" t="n">
        <f aca="false">A7168-A7169</f>
        <v>502</v>
      </c>
    </row>
    <row r="7169" customFormat="false" ht="12.8" hidden="false" customHeight="false" outlineLevel="0" collapsed="false">
      <c r="A7169" s="0" t="n">
        <v>2810085</v>
      </c>
      <c r="B7169" s="0" t="n">
        <f aca="false">A7169-A7170</f>
        <v>2444</v>
      </c>
    </row>
    <row r="7170" customFormat="false" ht="12.8" hidden="false" customHeight="false" outlineLevel="0" collapsed="false">
      <c r="A7170" s="0" t="n">
        <v>2807641</v>
      </c>
      <c r="B7170" s="0" t="n">
        <f aca="false">A7170-A7171</f>
        <v>2937</v>
      </c>
    </row>
    <row r="7171" customFormat="false" ht="12.8" hidden="false" customHeight="false" outlineLevel="0" collapsed="false">
      <c r="A7171" s="0" t="n">
        <v>2804704</v>
      </c>
      <c r="B7171" s="0" t="n">
        <f aca="false">A7171-A7172</f>
        <v>3832</v>
      </c>
    </row>
    <row r="7172" customFormat="false" ht="12.8" hidden="false" customHeight="false" outlineLevel="0" collapsed="false">
      <c r="A7172" s="0" t="n">
        <v>2800872</v>
      </c>
      <c r="B7172" s="0" t="n">
        <f aca="false">A7172-A7173</f>
        <v>4586</v>
      </c>
    </row>
    <row r="7173" customFormat="false" ht="12.8" hidden="false" customHeight="false" outlineLevel="0" collapsed="false">
      <c r="A7173" s="0" t="n">
        <v>2796286</v>
      </c>
      <c r="B7173" s="0" t="n">
        <f aca="false">A7173-A7174</f>
        <v>803</v>
      </c>
    </row>
    <row r="7174" customFormat="false" ht="12.8" hidden="false" customHeight="false" outlineLevel="0" collapsed="false">
      <c r="A7174" s="0" t="n">
        <v>2795483</v>
      </c>
      <c r="B7174" s="0" t="n">
        <f aca="false">A7174-A7175</f>
        <v>2431</v>
      </c>
    </row>
    <row r="7175" customFormat="false" ht="12.8" hidden="false" customHeight="false" outlineLevel="0" collapsed="false">
      <c r="A7175" s="0" t="n">
        <v>2793052</v>
      </c>
      <c r="B7175" s="0" t="n">
        <f aca="false">A7175-A7176</f>
        <v>682</v>
      </c>
    </row>
    <row r="7176" customFormat="false" ht="12.8" hidden="false" customHeight="false" outlineLevel="0" collapsed="false">
      <c r="A7176" s="0" t="n">
        <v>2792370</v>
      </c>
      <c r="B7176" s="0" t="n">
        <f aca="false">A7176-A7177</f>
        <v>663</v>
      </c>
    </row>
    <row r="7177" customFormat="false" ht="12.8" hidden="false" customHeight="false" outlineLevel="0" collapsed="false">
      <c r="A7177" s="0" t="n">
        <v>2791707</v>
      </c>
      <c r="B7177" s="0" t="n">
        <f aca="false">A7177-A7178</f>
        <v>82</v>
      </c>
    </row>
    <row r="7178" customFormat="false" ht="12.8" hidden="false" customHeight="false" outlineLevel="0" collapsed="false">
      <c r="A7178" s="0" t="n">
        <v>2791625</v>
      </c>
      <c r="B7178" s="0" t="n">
        <f aca="false">A7178-A7179</f>
        <v>1855</v>
      </c>
    </row>
    <row r="7179" customFormat="false" ht="12.8" hidden="false" customHeight="false" outlineLevel="0" collapsed="false">
      <c r="A7179" s="0" t="n">
        <v>2789770</v>
      </c>
      <c r="B7179" s="0" t="n">
        <f aca="false">A7179-A7180</f>
        <v>376</v>
      </c>
    </row>
    <row r="7180" customFormat="false" ht="12.8" hidden="false" customHeight="false" outlineLevel="0" collapsed="false">
      <c r="A7180" s="0" t="n">
        <v>2789394</v>
      </c>
      <c r="B7180" s="0" t="n">
        <f aca="false">A7180-A7181</f>
        <v>863</v>
      </c>
    </row>
    <row r="7181" customFormat="false" ht="12.8" hidden="false" customHeight="false" outlineLevel="0" collapsed="false">
      <c r="A7181" s="0" t="n">
        <v>2788531</v>
      </c>
      <c r="B7181" s="0" t="n">
        <f aca="false">A7181-A7182</f>
        <v>3641</v>
      </c>
    </row>
    <row r="7182" customFormat="false" ht="12.8" hidden="false" customHeight="false" outlineLevel="0" collapsed="false">
      <c r="A7182" s="0" t="n">
        <v>2784890</v>
      </c>
      <c r="B7182" s="0" t="n">
        <f aca="false">A7182-A7183</f>
        <v>1367</v>
      </c>
    </row>
    <row r="7183" customFormat="false" ht="12.8" hidden="false" customHeight="false" outlineLevel="0" collapsed="false">
      <c r="A7183" s="0" t="n">
        <v>2783523</v>
      </c>
      <c r="B7183" s="0" t="n">
        <f aca="false">A7183-A7184</f>
        <v>886</v>
      </c>
    </row>
    <row r="7184" customFormat="false" ht="12.8" hidden="false" customHeight="false" outlineLevel="0" collapsed="false">
      <c r="A7184" s="0" t="n">
        <v>2782637</v>
      </c>
      <c r="B7184" s="0" t="n">
        <f aca="false">A7184-A7185</f>
        <v>52</v>
      </c>
    </row>
    <row r="7185" customFormat="false" ht="12.8" hidden="false" customHeight="false" outlineLevel="0" collapsed="false">
      <c r="A7185" s="0" t="n">
        <v>2782585</v>
      </c>
      <c r="B7185" s="0" t="n">
        <f aca="false">A7185-A7186</f>
        <v>82</v>
      </c>
    </row>
    <row r="7186" customFormat="false" ht="12.8" hidden="false" customHeight="false" outlineLevel="0" collapsed="false">
      <c r="A7186" s="0" t="n">
        <v>2782503</v>
      </c>
      <c r="B7186" s="0" t="n">
        <f aca="false">A7186-A7187</f>
        <v>1100</v>
      </c>
    </row>
    <row r="7187" customFormat="false" ht="12.8" hidden="false" customHeight="false" outlineLevel="0" collapsed="false">
      <c r="A7187" s="0" t="n">
        <v>2781403</v>
      </c>
      <c r="B7187" s="0" t="n">
        <f aca="false">A7187-A7188</f>
        <v>717</v>
      </c>
    </row>
    <row r="7188" customFormat="false" ht="12.8" hidden="false" customHeight="false" outlineLevel="0" collapsed="false">
      <c r="A7188" s="0" t="n">
        <v>2780686</v>
      </c>
      <c r="B7188" s="0" t="n">
        <f aca="false">A7188-A7189</f>
        <v>62</v>
      </c>
    </row>
    <row r="7189" customFormat="false" ht="12.8" hidden="false" customHeight="false" outlineLevel="0" collapsed="false">
      <c r="A7189" s="0" t="n">
        <v>2780624</v>
      </c>
      <c r="B7189" s="0" t="n">
        <f aca="false">A7189-A7190</f>
        <v>1302</v>
      </c>
    </row>
    <row r="7190" customFormat="false" ht="12.8" hidden="false" customHeight="false" outlineLevel="0" collapsed="false">
      <c r="A7190" s="0" t="n">
        <v>2779322</v>
      </c>
      <c r="B7190" s="0" t="n">
        <f aca="false">A7190-A7191</f>
        <v>219</v>
      </c>
    </row>
    <row r="7191" customFormat="false" ht="12.8" hidden="false" customHeight="false" outlineLevel="0" collapsed="false">
      <c r="A7191" s="0" t="n">
        <v>2779103</v>
      </c>
      <c r="B7191" s="0" t="n">
        <f aca="false">A7191-A7192</f>
        <v>540</v>
      </c>
    </row>
    <row r="7192" customFormat="false" ht="12.8" hidden="false" customHeight="false" outlineLevel="0" collapsed="false">
      <c r="A7192" s="0" t="n">
        <v>2778563</v>
      </c>
      <c r="B7192" s="0" t="n">
        <f aca="false">A7192-A7193</f>
        <v>1336</v>
      </c>
    </row>
    <row r="7193" customFormat="false" ht="12.8" hidden="false" customHeight="false" outlineLevel="0" collapsed="false">
      <c r="A7193" s="0" t="n">
        <v>2777227</v>
      </c>
      <c r="B7193" s="0" t="n">
        <f aca="false">A7193-A7194</f>
        <v>369</v>
      </c>
    </row>
    <row r="7194" customFormat="false" ht="12.8" hidden="false" customHeight="false" outlineLevel="0" collapsed="false">
      <c r="A7194" s="0" t="n">
        <v>2776858</v>
      </c>
      <c r="B7194" s="0" t="n">
        <f aca="false">A7194-A7195</f>
        <v>2740</v>
      </c>
    </row>
    <row r="7195" customFormat="false" ht="12.8" hidden="false" customHeight="false" outlineLevel="0" collapsed="false">
      <c r="A7195" s="0" t="n">
        <v>2774118</v>
      </c>
      <c r="B7195" s="0" t="n">
        <f aca="false">A7195-A7196</f>
        <v>476</v>
      </c>
    </row>
    <row r="7196" customFormat="false" ht="12.8" hidden="false" customHeight="false" outlineLevel="0" collapsed="false">
      <c r="A7196" s="0" t="n">
        <v>2773642</v>
      </c>
      <c r="B7196" s="0" t="n">
        <f aca="false">A7196-A7197</f>
        <v>1791</v>
      </c>
    </row>
    <row r="7197" customFormat="false" ht="12.8" hidden="false" customHeight="false" outlineLevel="0" collapsed="false">
      <c r="A7197" s="0" t="n">
        <v>2771851</v>
      </c>
      <c r="B7197" s="0" t="n">
        <f aca="false">A7197-A7198</f>
        <v>631</v>
      </c>
    </row>
    <row r="7198" customFormat="false" ht="12.8" hidden="false" customHeight="false" outlineLevel="0" collapsed="false">
      <c r="A7198" s="0" t="n">
        <v>2771220</v>
      </c>
      <c r="B7198" s="0" t="n">
        <f aca="false">A7198-A7199</f>
        <v>1061</v>
      </c>
    </row>
    <row r="7199" customFormat="false" ht="12.8" hidden="false" customHeight="false" outlineLevel="0" collapsed="false">
      <c r="A7199" s="0" t="n">
        <v>2770159</v>
      </c>
      <c r="B7199" s="0" t="n">
        <f aca="false">A7199-A7200</f>
        <v>661</v>
      </c>
    </row>
    <row r="7200" customFormat="false" ht="12.8" hidden="false" customHeight="false" outlineLevel="0" collapsed="false">
      <c r="A7200" s="0" t="n">
        <v>2769498</v>
      </c>
      <c r="B7200" s="0" t="n">
        <f aca="false">A7200-A7201</f>
        <v>282</v>
      </c>
    </row>
    <row r="7201" customFormat="false" ht="12.8" hidden="false" customHeight="false" outlineLevel="0" collapsed="false">
      <c r="A7201" s="0" t="n">
        <v>2769216</v>
      </c>
      <c r="B7201" s="0" t="n">
        <f aca="false">A7201-A7202</f>
        <v>557</v>
      </c>
    </row>
    <row r="7202" customFormat="false" ht="12.8" hidden="false" customHeight="false" outlineLevel="0" collapsed="false">
      <c r="A7202" s="0" t="n">
        <v>2768659</v>
      </c>
      <c r="B7202" s="0" t="n">
        <f aca="false">A7202-A7203</f>
        <v>704</v>
      </c>
    </row>
    <row r="7203" customFormat="false" ht="12.8" hidden="false" customHeight="false" outlineLevel="0" collapsed="false">
      <c r="A7203" s="0" t="n">
        <v>2767955</v>
      </c>
      <c r="B7203" s="0" t="n">
        <f aca="false">A7203-A7204</f>
        <v>3619</v>
      </c>
    </row>
    <row r="7204" customFormat="false" ht="12.8" hidden="false" customHeight="false" outlineLevel="0" collapsed="false">
      <c r="A7204" s="0" t="n">
        <v>2764336</v>
      </c>
      <c r="B7204" s="0" t="n">
        <f aca="false">A7204-A7205</f>
        <v>3284</v>
      </c>
    </row>
    <row r="7205" customFormat="false" ht="12.8" hidden="false" customHeight="false" outlineLevel="0" collapsed="false">
      <c r="A7205" s="0" t="n">
        <v>2761052</v>
      </c>
      <c r="B7205" s="0" t="n">
        <f aca="false">A7205-A7206</f>
        <v>600</v>
      </c>
    </row>
    <row r="7206" customFormat="false" ht="12.8" hidden="false" customHeight="false" outlineLevel="0" collapsed="false">
      <c r="A7206" s="0" t="n">
        <v>2760452</v>
      </c>
      <c r="B7206" s="0" t="n">
        <f aca="false">A7206-A7207</f>
        <v>16</v>
      </c>
    </row>
    <row r="7207" customFormat="false" ht="12.8" hidden="false" customHeight="false" outlineLevel="0" collapsed="false">
      <c r="A7207" s="0" t="n">
        <v>2760436</v>
      </c>
      <c r="B7207" s="0" t="n">
        <f aca="false">A7207-A7208</f>
        <v>264</v>
      </c>
    </row>
    <row r="7208" customFormat="false" ht="12.8" hidden="false" customHeight="false" outlineLevel="0" collapsed="false">
      <c r="A7208" s="0" t="n">
        <v>2760172</v>
      </c>
      <c r="B7208" s="0" t="n">
        <f aca="false">A7208-A7209</f>
        <v>2410</v>
      </c>
    </row>
    <row r="7209" customFormat="false" ht="12.8" hidden="false" customHeight="false" outlineLevel="0" collapsed="false">
      <c r="A7209" s="0" t="n">
        <v>2757762</v>
      </c>
      <c r="B7209" s="0" t="n">
        <f aca="false">A7209-A7210</f>
        <v>1646</v>
      </c>
    </row>
    <row r="7210" customFormat="false" ht="12.8" hidden="false" customHeight="false" outlineLevel="0" collapsed="false">
      <c r="A7210" s="0" t="n">
        <v>2756116</v>
      </c>
      <c r="B7210" s="0" t="n">
        <f aca="false">A7210-A7211</f>
        <v>842</v>
      </c>
    </row>
    <row r="7211" customFormat="false" ht="12.8" hidden="false" customHeight="false" outlineLevel="0" collapsed="false">
      <c r="A7211" s="0" t="n">
        <v>2755274</v>
      </c>
      <c r="B7211" s="0" t="n">
        <f aca="false">A7211-A7212</f>
        <v>210</v>
      </c>
    </row>
    <row r="7212" customFormat="false" ht="12.8" hidden="false" customHeight="false" outlineLevel="0" collapsed="false">
      <c r="A7212" s="0" t="n">
        <v>2755064</v>
      </c>
      <c r="B7212" s="0" t="n">
        <f aca="false">A7212-A7213</f>
        <v>554</v>
      </c>
    </row>
    <row r="7213" customFormat="false" ht="12.8" hidden="false" customHeight="false" outlineLevel="0" collapsed="false">
      <c r="A7213" s="0" t="n">
        <v>2754510</v>
      </c>
      <c r="B7213" s="0" t="n">
        <f aca="false">A7213-A7214</f>
        <v>160</v>
      </c>
    </row>
    <row r="7214" customFormat="false" ht="12.8" hidden="false" customHeight="false" outlineLevel="0" collapsed="false">
      <c r="A7214" s="0" t="n">
        <v>2754350</v>
      </c>
      <c r="B7214" s="0" t="n">
        <f aca="false">A7214-A7215</f>
        <v>471</v>
      </c>
    </row>
    <row r="7215" customFormat="false" ht="12.8" hidden="false" customHeight="false" outlineLevel="0" collapsed="false">
      <c r="A7215" s="0" t="n">
        <v>2753879</v>
      </c>
      <c r="B7215" s="0" t="n">
        <f aca="false">A7215-A7216</f>
        <v>579</v>
      </c>
    </row>
    <row r="7216" customFormat="false" ht="12.8" hidden="false" customHeight="false" outlineLevel="0" collapsed="false">
      <c r="A7216" s="0" t="n">
        <v>2753300</v>
      </c>
      <c r="B7216" s="0" t="n">
        <f aca="false">A7216-A7217</f>
        <v>84</v>
      </c>
    </row>
    <row r="7217" customFormat="false" ht="12.8" hidden="false" customHeight="false" outlineLevel="0" collapsed="false">
      <c r="A7217" s="0" t="n">
        <v>2753216</v>
      </c>
      <c r="B7217" s="0" t="n">
        <f aca="false">A7217-A7218</f>
        <v>4252</v>
      </c>
    </row>
    <row r="7218" customFormat="false" ht="12.8" hidden="false" customHeight="false" outlineLevel="0" collapsed="false">
      <c r="A7218" s="0" t="n">
        <v>2748964</v>
      </c>
      <c r="B7218" s="0" t="n">
        <f aca="false">A7218-A7219</f>
        <v>227</v>
      </c>
    </row>
    <row r="7219" customFormat="false" ht="12.8" hidden="false" customHeight="false" outlineLevel="0" collapsed="false">
      <c r="A7219" s="0" t="n">
        <v>2748737</v>
      </c>
      <c r="B7219" s="0" t="n">
        <f aca="false">A7219-A7220</f>
        <v>2502</v>
      </c>
    </row>
    <row r="7220" customFormat="false" ht="12.8" hidden="false" customHeight="false" outlineLevel="0" collapsed="false">
      <c r="A7220" s="0" t="n">
        <v>2746235</v>
      </c>
      <c r="B7220" s="0" t="n">
        <f aca="false">A7220-A7221</f>
        <v>569</v>
      </c>
    </row>
    <row r="7221" customFormat="false" ht="12.8" hidden="false" customHeight="false" outlineLevel="0" collapsed="false">
      <c r="A7221" s="0" t="n">
        <v>2745666</v>
      </c>
      <c r="B7221" s="0" t="n">
        <f aca="false">A7221-A7222</f>
        <v>870</v>
      </c>
    </row>
    <row r="7222" customFormat="false" ht="12.8" hidden="false" customHeight="false" outlineLevel="0" collapsed="false">
      <c r="A7222" s="0" t="n">
        <v>2744796</v>
      </c>
      <c r="B7222" s="0" t="n">
        <f aca="false">A7222-A7223</f>
        <v>768</v>
      </c>
    </row>
    <row r="7223" customFormat="false" ht="12.8" hidden="false" customHeight="false" outlineLevel="0" collapsed="false">
      <c r="A7223" s="0" t="n">
        <v>2744028</v>
      </c>
      <c r="B7223" s="0" t="n">
        <f aca="false">A7223-A7224</f>
        <v>715</v>
      </c>
    </row>
    <row r="7224" customFormat="false" ht="12.8" hidden="false" customHeight="false" outlineLevel="0" collapsed="false">
      <c r="A7224" s="0" t="n">
        <v>2743313</v>
      </c>
      <c r="B7224" s="0" t="n">
        <f aca="false">A7224-A7225</f>
        <v>137</v>
      </c>
    </row>
    <row r="7225" customFormat="false" ht="12.8" hidden="false" customHeight="false" outlineLevel="0" collapsed="false">
      <c r="A7225" s="0" t="n">
        <v>2743176</v>
      </c>
      <c r="B7225" s="0" t="n">
        <f aca="false">A7225-A7226</f>
        <v>236</v>
      </c>
    </row>
    <row r="7226" customFormat="false" ht="12.8" hidden="false" customHeight="false" outlineLevel="0" collapsed="false">
      <c r="A7226" s="0" t="n">
        <v>2742940</v>
      </c>
      <c r="B7226" s="0" t="n">
        <f aca="false">A7226-A7227</f>
        <v>886</v>
      </c>
    </row>
    <row r="7227" customFormat="false" ht="12.8" hidden="false" customHeight="false" outlineLevel="0" collapsed="false">
      <c r="A7227" s="0" t="n">
        <v>2742054</v>
      </c>
      <c r="B7227" s="0" t="n">
        <f aca="false">A7227-A7228</f>
        <v>247</v>
      </c>
    </row>
    <row r="7228" customFormat="false" ht="12.8" hidden="false" customHeight="false" outlineLevel="0" collapsed="false">
      <c r="A7228" s="0" t="n">
        <v>2741807</v>
      </c>
      <c r="B7228" s="0" t="n">
        <f aca="false">A7228-A7229</f>
        <v>759</v>
      </c>
    </row>
    <row r="7229" customFormat="false" ht="12.8" hidden="false" customHeight="false" outlineLevel="0" collapsed="false">
      <c r="A7229" s="0" t="n">
        <v>2741048</v>
      </c>
      <c r="B7229" s="0" t="n">
        <f aca="false">A7229-A7230</f>
        <v>1752</v>
      </c>
    </row>
    <row r="7230" customFormat="false" ht="12.8" hidden="false" customHeight="false" outlineLevel="0" collapsed="false">
      <c r="A7230" s="0" t="n">
        <v>2739296</v>
      </c>
      <c r="B7230" s="0" t="n">
        <f aca="false">A7230-A7231</f>
        <v>187</v>
      </c>
    </row>
    <row r="7231" customFormat="false" ht="12.8" hidden="false" customHeight="false" outlineLevel="0" collapsed="false">
      <c r="A7231" s="0" t="n">
        <v>2739109</v>
      </c>
      <c r="B7231" s="0" t="n">
        <f aca="false">A7231-A7232</f>
        <v>1247</v>
      </c>
    </row>
    <row r="7232" customFormat="false" ht="12.8" hidden="false" customHeight="false" outlineLevel="0" collapsed="false">
      <c r="A7232" s="0" t="n">
        <v>2737862</v>
      </c>
      <c r="B7232" s="0" t="n">
        <f aca="false">A7232-A7233</f>
        <v>893</v>
      </c>
    </row>
    <row r="7233" customFormat="false" ht="12.8" hidden="false" customHeight="false" outlineLevel="0" collapsed="false">
      <c r="A7233" s="0" t="n">
        <v>2736969</v>
      </c>
      <c r="B7233" s="0" t="n">
        <f aca="false">A7233-A7234</f>
        <v>917</v>
      </c>
    </row>
    <row r="7234" customFormat="false" ht="12.8" hidden="false" customHeight="false" outlineLevel="0" collapsed="false">
      <c r="A7234" s="0" t="n">
        <v>2736052</v>
      </c>
      <c r="B7234" s="0" t="n">
        <f aca="false">A7234-A7235</f>
        <v>97</v>
      </c>
    </row>
    <row r="7235" customFormat="false" ht="12.8" hidden="false" customHeight="false" outlineLevel="0" collapsed="false">
      <c r="A7235" s="0" t="n">
        <v>2735955</v>
      </c>
      <c r="B7235" s="0" t="n">
        <f aca="false">A7235-A7236</f>
        <v>869</v>
      </c>
    </row>
    <row r="7236" customFormat="false" ht="12.8" hidden="false" customHeight="false" outlineLevel="0" collapsed="false">
      <c r="A7236" s="0" t="n">
        <v>2735086</v>
      </c>
      <c r="B7236" s="0" t="n">
        <f aca="false">A7236-A7237</f>
        <v>1088</v>
      </c>
    </row>
    <row r="7237" customFormat="false" ht="12.8" hidden="false" customHeight="false" outlineLevel="0" collapsed="false">
      <c r="A7237" s="0" t="n">
        <v>2733998</v>
      </c>
      <c r="B7237" s="0" t="n">
        <f aca="false">A7237-A7238</f>
        <v>1861</v>
      </c>
    </row>
    <row r="7238" customFormat="false" ht="12.8" hidden="false" customHeight="false" outlineLevel="0" collapsed="false">
      <c r="A7238" s="0" t="n">
        <v>2732137</v>
      </c>
      <c r="B7238" s="0" t="n">
        <f aca="false">A7238-A7239</f>
        <v>3551</v>
      </c>
    </row>
    <row r="7239" customFormat="false" ht="12.8" hidden="false" customHeight="false" outlineLevel="0" collapsed="false">
      <c r="A7239" s="0" t="n">
        <v>2728586</v>
      </c>
      <c r="B7239" s="0" t="n">
        <f aca="false">A7239-A7240</f>
        <v>1467</v>
      </c>
    </row>
    <row r="7240" customFormat="false" ht="12.8" hidden="false" customHeight="false" outlineLevel="0" collapsed="false">
      <c r="A7240" s="0" t="n">
        <v>2727119</v>
      </c>
      <c r="B7240" s="0" t="n">
        <f aca="false">A7240-A7241</f>
        <v>1114</v>
      </c>
    </row>
    <row r="7241" customFormat="false" ht="12.8" hidden="false" customHeight="false" outlineLevel="0" collapsed="false">
      <c r="A7241" s="0" t="n">
        <v>2726005</v>
      </c>
      <c r="B7241" s="0" t="n">
        <f aca="false">A7241-A7242</f>
        <v>1563</v>
      </c>
    </row>
    <row r="7242" customFormat="false" ht="12.8" hidden="false" customHeight="false" outlineLevel="0" collapsed="false">
      <c r="A7242" s="0" t="n">
        <v>2724442</v>
      </c>
      <c r="B7242" s="0" t="n">
        <f aca="false">A7242-A7243</f>
        <v>112</v>
      </c>
    </row>
    <row r="7243" customFormat="false" ht="12.8" hidden="false" customHeight="false" outlineLevel="0" collapsed="false">
      <c r="A7243" s="0" t="n">
        <v>2724330</v>
      </c>
      <c r="B7243" s="0" t="n">
        <f aca="false">A7243-A7244</f>
        <v>2</v>
      </c>
    </row>
    <row r="7244" customFormat="false" ht="12.8" hidden="false" customHeight="false" outlineLevel="0" collapsed="false">
      <c r="A7244" s="0" t="n">
        <v>2724328</v>
      </c>
      <c r="B7244" s="0" t="n">
        <f aca="false">A7244-A7245</f>
        <v>358</v>
      </c>
    </row>
    <row r="7245" customFormat="false" ht="12.8" hidden="false" customHeight="false" outlineLevel="0" collapsed="false">
      <c r="A7245" s="0" t="n">
        <v>2723970</v>
      </c>
      <c r="B7245" s="0" t="n">
        <f aca="false">A7245-A7246</f>
        <v>121</v>
      </c>
    </row>
    <row r="7246" customFormat="false" ht="12.8" hidden="false" customHeight="false" outlineLevel="0" collapsed="false">
      <c r="A7246" s="0" t="n">
        <v>2723849</v>
      </c>
      <c r="B7246" s="0" t="n">
        <f aca="false">A7246-A7247</f>
        <v>2046</v>
      </c>
    </row>
    <row r="7247" customFormat="false" ht="12.8" hidden="false" customHeight="false" outlineLevel="0" collapsed="false">
      <c r="A7247" s="0" t="n">
        <v>2721803</v>
      </c>
      <c r="B7247" s="0" t="n">
        <f aca="false">A7247-A7248</f>
        <v>1243</v>
      </c>
    </row>
    <row r="7248" customFormat="false" ht="12.8" hidden="false" customHeight="false" outlineLevel="0" collapsed="false">
      <c r="A7248" s="0" t="n">
        <v>2720560</v>
      </c>
      <c r="B7248" s="0" t="n">
        <f aca="false">A7248-A7249</f>
        <v>243</v>
      </c>
    </row>
    <row r="7249" customFormat="false" ht="12.8" hidden="false" customHeight="false" outlineLevel="0" collapsed="false">
      <c r="A7249" s="0" t="n">
        <v>2720317</v>
      </c>
      <c r="B7249" s="0" t="n">
        <f aca="false">A7249-A7250</f>
        <v>72</v>
      </c>
    </row>
    <row r="7250" customFormat="false" ht="12.8" hidden="false" customHeight="false" outlineLevel="0" collapsed="false">
      <c r="A7250" s="0" t="n">
        <v>2720245</v>
      </c>
      <c r="B7250" s="0" t="n">
        <f aca="false">A7250-A7251</f>
        <v>1091</v>
      </c>
    </row>
    <row r="7251" customFormat="false" ht="12.8" hidden="false" customHeight="false" outlineLevel="0" collapsed="false">
      <c r="A7251" s="0" t="n">
        <v>2719154</v>
      </c>
      <c r="B7251" s="0" t="n">
        <f aca="false">A7251-A7252</f>
        <v>51</v>
      </c>
    </row>
    <row r="7252" customFormat="false" ht="12.8" hidden="false" customHeight="false" outlineLevel="0" collapsed="false">
      <c r="A7252" s="0" t="n">
        <v>2719103</v>
      </c>
      <c r="B7252" s="0" t="n">
        <f aca="false">A7252-A7253</f>
        <v>395</v>
      </c>
    </row>
    <row r="7253" customFormat="false" ht="12.8" hidden="false" customHeight="false" outlineLevel="0" collapsed="false">
      <c r="A7253" s="0" t="n">
        <v>2718708</v>
      </c>
      <c r="B7253" s="0" t="n">
        <f aca="false">A7253-A7254</f>
        <v>1140</v>
      </c>
    </row>
    <row r="7254" customFormat="false" ht="12.8" hidden="false" customHeight="false" outlineLevel="0" collapsed="false">
      <c r="A7254" s="0" t="n">
        <v>2717568</v>
      </c>
      <c r="B7254" s="0" t="n">
        <f aca="false">A7254-A7255</f>
        <v>1053</v>
      </c>
    </row>
    <row r="7255" customFormat="false" ht="12.8" hidden="false" customHeight="false" outlineLevel="0" collapsed="false">
      <c r="A7255" s="0" t="n">
        <v>2716515</v>
      </c>
      <c r="B7255" s="0" t="n">
        <f aca="false">A7255-A7256</f>
        <v>1537</v>
      </c>
    </row>
    <row r="7256" customFormat="false" ht="12.8" hidden="false" customHeight="false" outlineLevel="0" collapsed="false">
      <c r="A7256" s="0" t="n">
        <v>2714978</v>
      </c>
      <c r="B7256" s="0" t="n">
        <f aca="false">A7256-A7257</f>
        <v>2439</v>
      </c>
    </row>
    <row r="7257" customFormat="false" ht="12.8" hidden="false" customHeight="false" outlineLevel="0" collapsed="false">
      <c r="A7257" s="0" t="n">
        <v>2712539</v>
      </c>
      <c r="B7257" s="0" t="n">
        <f aca="false">A7257-A7258</f>
        <v>312</v>
      </c>
    </row>
    <row r="7258" customFormat="false" ht="12.8" hidden="false" customHeight="false" outlineLevel="0" collapsed="false">
      <c r="A7258" s="0" t="n">
        <v>2712227</v>
      </c>
      <c r="B7258" s="0" t="n">
        <f aca="false">A7258-A7259</f>
        <v>359</v>
      </c>
    </row>
    <row r="7259" customFormat="false" ht="12.8" hidden="false" customHeight="false" outlineLevel="0" collapsed="false">
      <c r="A7259" s="0" t="n">
        <v>2711868</v>
      </c>
      <c r="B7259" s="0" t="n">
        <f aca="false">A7259-A7260</f>
        <v>299</v>
      </c>
    </row>
    <row r="7260" customFormat="false" ht="12.8" hidden="false" customHeight="false" outlineLevel="0" collapsed="false">
      <c r="A7260" s="0" t="n">
        <v>2711569</v>
      </c>
      <c r="B7260" s="0" t="n">
        <f aca="false">A7260-A7261</f>
        <v>904</v>
      </c>
    </row>
    <row r="7261" customFormat="false" ht="12.8" hidden="false" customHeight="false" outlineLevel="0" collapsed="false">
      <c r="A7261" s="0" t="n">
        <v>2710665</v>
      </c>
      <c r="B7261" s="0" t="n">
        <f aca="false">A7261-A7262</f>
        <v>1248</v>
      </c>
    </row>
    <row r="7262" customFormat="false" ht="12.8" hidden="false" customHeight="false" outlineLevel="0" collapsed="false">
      <c r="A7262" s="0" t="n">
        <v>2709417</v>
      </c>
      <c r="B7262" s="0" t="n">
        <f aca="false">A7262-A7263</f>
        <v>909</v>
      </c>
    </row>
    <row r="7263" customFormat="false" ht="12.8" hidden="false" customHeight="false" outlineLevel="0" collapsed="false">
      <c r="A7263" s="0" t="n">
        <v>2708508</v>
      </c>
      <c r="B7263" s="0" t="n">
        <f aca="false">A7263-A7264</f>
        <v>5144</v>
      </c>
    </row>
    <row r="7264" customFormat="false" ht="12.8" hidden="false" customHeight="false" outlineLevel="0" collapsed="false">
      <c r="A7264" s="0" t="n">
        <v>2703364</v>
      </c>
      <c r="B7264" s="0" t="n">
        <f aca="false">A7264-A7265</f>
        <v>2240</v>
      </c>
    </row>
    <row r="7265" customFormat="false" ht="12.8" hidden="false" customHeight="false" outlineLevel="0" collapsed="false">
      <c r="A7265" s="0" t="n">
        <v>2701124</v>
      </c>
      <c r="B7265" s="0" t="n">
        <f aca="false">A7265-A7266</f>
        <v>1403</v>
      </c>
    </row>
    <row r="7266" customFormat="false" ht="12.8" hidden="false" customHeight="false" outlineLevel="0" collapsed="false">
      <c r="A7266" s="0" t="n">
        <v>2699721</v>
      </c>
      <c r="B7266" s="0" t="n">
        <f aca="false">A7266-A7267</f>
        <v>1665</v>
      </c>
    </row>
    <row r="7267" customFormat="false" ht="12.8" hidden="false" customHeight="false" outlineLevel="0" collapsed="false">
      <c r="A7267" s="0" t="n">
        <v>2698056</v>
      </c>
      <c r="B7267" s="0" t="n">
        <f aca="false">A7267-A7268</f>
        <v>646</v>
      </c>
    </row>
    <row r="7268" customFormat="false" ht="12.8" hidden="false" customHeight="false" outlineLevel="0" collapsed="false">
      <c r="A7268" s="0" t="n">
        <v>2697410</v>
      </c>
      <c r="B7268" s="0" t="n">
        <f aca="false">A7268-A7269</f>
        <v>1141</v>
      </c>
    </row>
    <row r="7269" customFormat="false" ht="12.8" hidden="false" customHeight="false" outlineLevel="0" collapsed="false">
      <c r="A7269" s="0" t="n">
        <v>2696269</v>
      </c>
      <c r="B7269" s="0" t="n">
        <f aca="false">A7269-A7270</f>
        <v>460</v>
      </c>
    </row>
    <row r="7270" customFormat="false" ht="12.8" hidden="false" customHeight="false" outlineLevel="0" collapsed="false">
      <c r="A7270" s="0" t="n">
        <v>2695809</v>
      </c>
      <c r="B7270" s="0" t="n">
        <f aca="false">A7270-A7271</f>
        <v>689</v>
      </c>
    </row>
    <row r="7271" customFormat="false" ht="12.8" hidden="false" customHeight="false" outlineLevel="0" collapsed="false">
      <c r="A7271" s="0" t="n">
        <v>2695120</v>
      </c>
      <c r="B7271" s="0" t="n">
        <f aca="false">A7271-A7272</f>
        <v>1433</v>
      </c>
    </row>
    <row r="7272" customFormat="false" ht="12.8" hidden="false" customHeight="false" outlineLevel="0" collapsed="false">
      <c r="A7272" s="0" t="n">
        <v>2693687</v>
      </c>
      <c r="B7272" s="0" t="n">
        <f aca="false">A7272-A7273</f>
        <v>1806</v>
      </c>
    </row>
    <row r="7273" customFormat="false" ht="12.8" hidden="false" customHeight="false" outlineLevel="0" collapsed="false">
      <c r="A7273" s="0" t="n">
        <v>2691881</v>
      </c>
      <c r="B7273" s="0" t="n">
        <f aca="false">A7273-A7274</f>
        <v>213</v>
      </c>
    </row>
    <row r="7274" customFormat="false" ht="12.8" hidden="false" customHeight="false" outlineLevel="0" collapsed="false">
      <c r="A7274" s="0" t="n">
        <v>2691668</v>
      </c>
      <c r="B7274" s="0" t="n">
        <f aca="false">A7274-A7275</f>
        <v>416</v>
      </c>
    </row>
    <row r="7275" customFormat="false" ht="12.8" hidden="false" customHeight="false" outlineLevel="0" collapsed="false">
      <c r="A7275" s="0" t="n">
        <v>2691252</v>
      </c>
      <c r="B7275" s="0" t="n">
        <f aca="false">A7275-A7276</f>
        <v>154</v>
      </c>
    </row>
    <row r="7276" customFormat="false" ht="12.8" hidden="false" customHeight="false" outlineLevel="0" collapsed="false">
      <c r="A7276" s="0" t="n">
        <v>2691098</v>
      </c>
      <c r="B7276" s="0" t="n">
        <f aca="false">A7276-A7277</f>
        <v>442</v>
      </c>
    </row>
    <row r="7277" customFormat="false" ht="12.8" hidden="false" customHeight="false" outlineLevel="0" collapsed="false">
      <c r="A7277" s="0" t="n">
        <v>2690656</v>
      </c>
      <c r="B7277" s="0" t="n">
        <f aca="false">A7277-A7278</f>
        <v>445</v>
      </c>
    </row>
    <row r="7278" customFormat="false" ht="12.8" hidden="false" customHeight="false" outlineLevel="0" collapsed="false">
      <c r="A7278" s="0" t="n">
        <v>2690211</v>
      </c>
      <c r="B7278" s="0" t="n">
        <f aca="false">A7278-A7279</f>
        <v>94</v>
      </c>
    </row>
    <row r="7279" customFormat="false" ht="12.8" hidden="false" customHeight="false" outlineLevel="0" collapsed="false">
      <c r="A7279" s="0" t="n">
        <v>2690117</v>
      </c>
      <c r="B7279" s="0" t="n">
        <f aca="false">A7279-A7280</f>
        <v>3501</v>
      </c>
    </row>
    <row r="7280" customFormat="false" ht="12.8" hidden="false" customHeight="false" outlineLevel="0" collapsed="false">
      <c r="A7280" s="0" t="n">
        <v>2686616</v>
      </c>
      <c r="B7280" s="0" t="n">
        <f aca="false">A7280-A7281</f>
        <v>1077</v>
      </c>
    </row>
    <row r="7281" customFormat="false" ht="12.8" hidden="false" customHeight="false" outlineLevel="0" collapsed="false">
      <c r="A7281" s="0" t="n">
        <v>2685539</v>
      </c>
      <c r="B7281" s="0" t="n">
        <f aca="false">A7281-A7282</f>
        <v>33</v>
      </c>
    </row>
    <row r="7282" customFormat="false" ht="12.8" hidden="false" customHeight="false" outlineLevel="0" collapsed="false">
      <c r="A7282" s="0" t="n">
        <v>2685506</v>
      </c>
      <c r="B7282" s="0" t="n">
        <f aca="false">A7282-A7283</f>
        <v>669</v>
      </c>
    </row>
    <row r="7283" customFormat="false" ht="12.8" hidden="false" customHeight="false" outlineLevel="0" collapsed="false">
      <c r="A7283" s="0" t="n">
        <v>2684837</v>
      </c>
      <c r="B7283" s="0" t="n">
        <f aca="false">A7283-A7284</f>
        <v>367</v>
      </c>
    </row>
    <row r="7284" customFormat="false" ht="12.8" hidden="false" customHeight="false" outlineLevel="0" collapsed="false">
      <c r="A7284" s="0" t="n">
        <v>2684470</v>
      </c>
      <c r="B7284" s="0" t="n">
        <f aca="false">A7284-A7285</f>
        <v>1140</v>
      </c>
    </row>
    <row r="7285" customFormat="false" ht="12.8" hidden="false" customHeight="false" outlineLevel="0" collapsed="false">
      <c r="A7285" s="0" t="n">
        <v>2683330</v>
      </c>
      <c r="B7285" s="0" t="n">
        <f aca="false">A7285-A7286</f>
        <v>1752</v>
      </c>
    </row>
    <row r="7286" customFormat="false" ht="12.8" hidden="false" customHeight="false" outlineLevel="0" collapsed="false">
      <c r="A7286" s="0" t="n">
        <v>2681578</v>
      </c>
      <c r="B7286" s="0" t="n">
        <f aca="false">A7286-A7287</f>
        <v>350</v>
      </c>
    </row>
    <row r="7287" customFormat="false" ht="12.8" hidden="false" customHeight="false" outlineLevel="0" collapsed="false">
      <c r="A7287" s="0" t="n">
        <v>2681228</v>
      </c>
      <c r="B7287" s="0" t="n">
        <f aca="false">A7287-A7288</f>
        <v>153</v>
      </c>
    </row>
    <row r="7288" customFormat="false" ht="12.8" hidden="false" customHeight="false" outlineLevel="0" collapsed="false">
      <c r="A7288" s="0" t="n">
        <v>2681075</v>
      </c>
      <c r="B7288" s="0" t="n">
        <f aca="false">A7288-A7289</f>
        <v>796</v>
      </c>
    </row>
    <row r="7289" customFormat="false" ht="12.8" hidden="false" customHeight="false" outlineLevel="0" collapsed="false">
      <c r="A7289" s="0" t="n">
        <v>2680279</v>
      </c>
      <c r="B7289" s="0" t="n">
        <f aca="false">A7289-A7290</f>
        <v>3236</v>
      </c>
    </row>
    <row r="7290" customFormat="false" ht="12.8" hidden="false" customHeight="false" outlineLevel="0" collapsed="false">
      <c r="A7290" s="0" t="n">
        <v>2677043</v>
      </c>
      <c r="B7290" s="0" t="n">
        <f aca="false">A7290-A7291</f>
        <v>2190</v>
      </c>
    </row>
    <row r="7291" customFormat="false" ht="12.8" hidden="false" customHeight="false" outlineLevel="0" collapsed="false">
      <c r="A7291" s="0" t="n">
        <v>2674853</v>
      </c>
      <c r="B7291" s="0" t="n">
        <f aca="false">A7291-A7292</f>
        <v>731</v>
      </c>
    </row>
    <row r="7292" customFormat="false" ht="12.8" hidden="false" customHeight="false" outlineLevel="0" collapsed="false">
      <c r="A7292" s="0" t="n">
        <v>2674122</v>
      </c>
      <c r="B7292" s="0" t="n">
        <f aca="false">A7292-A7293</f>
        <v>1503</v>
      </c>
    </row>
    <row r="7293" customFormat="false" ht="12.8" hidden="false" customHeight="false" outlineLevel="0" collapsed="false">
      <c r="A7293" s="0" t="n">
        <v>2672619</v>
      </c>
      <c r="B7293" s="0" t="n">
        <f aca="false">A7293-A7294</f>
        <v>546</v>
      </c>
    </row>
    <row r="7294" customFormat="false" ht="12.8" hidden="false" customHeight="false" outlineLevel="0" collapsed="false">
      <c r="A7294" s="0" t="n">
        <v>2672073</v>
      </c>
      <c r="B7294" s="0" t="n">
        <f aca="false">A7294-A7295</f>
        <v>18</v>
      </c>
    </row>
    <row r="7295" customFormat="false" ht="12.8" hidden="false" customHeight="false" outlineLevel="0" collapsed="false">
      <c r="A7295" s="0" t="n">
        <v>2672055</v>
      </c>
      <c r="B7295" s="0" t="n">
        <f aca="false">A7295-A7296</f>
        <v>592</v>
      </c>
    </row>
    <row r="7296" customFormat="false" ht="12.8" hidden="false" customHeight="false" outlineLevel="0" collapsed="false">
      <c r="A7296" s="0" t="n">
        <v>2671463</v>
      </c>
      <c r="B7296" s="0" t="n">
        <f aca="false">A7296-A7297</f>
        <v>561</v>
      </c>
    </row>
    <row r="7297" customFormat="false" ht="12.8" hidden="false" customHeight="false" outlineLevel="0" collapsed="false">
      <c r="A7297" s="0" t="n">
        <v>2670902</v>
      </c>
      <c r="B7297" s="0" t="n">
        <f aca="false">A7297-A7298</f>
        <v>147</v>
      </c>
    </row>
    <row r="7298" customFormat="false" ht="12.8" hidden="false" customHeight="false" outlineLevel="0" collapsed="false">
      <c r="A7298" s="0" t="n">
        <v>2670755</v>
      </c>
      <c r="B7298" s="0" t="n">
        <f aca="false">A7298-A7299</f>
        <v>1673</v>
      </c>
    </row>
    <row r="7299" customFormat="false" ht="12.8" hidden="false" customHeight="false" outlineLevel="0" collapsed="false">
      <c r="A7299" s="0" t="n">
        <v>2669082</v>
      </c>
      <c r="B7299" s="0" t="n">
        <f aca="false">A7299-A7300</f>
        <v>763</v>
      </c>
    </row>
    <row r="7300" customFormat="false" ht="12.8" hidden="false" customHeight="false" outlineLevel="0" collapsed="false">
      <c r="A7300" s="0" t="n">
        <v>2668319</v>
      </c>
      <c r="B7300" s="0" t="n">
        <f aca="false">A7300-A7301</f>
        <v>1644</v>
      </c>
    </row>
    <row r="7301" customFormat="false" ht="12.8" hidden="false" customHeight="false" outlineLevel="0" collapsed="false">
      <c r="A7301" s="0" t="n">
        <v>2666675</v>
      </c>
      <c r="B7301" s="0" t="n">
        <f aca="false">A7301-A7302</f>
        <v>658</v>
      </c>
    </row>
    <row r="7302" customFormat="false" ht="12.8" hidden="false" customHeight="false" outlineLevel="0" collapsed="false">
      <c r="A7302" s="0" t="n">
        <v>2666017</v>
      </c>
      <c r="B7302" s="0" t="n">
        <f aca="false">A7302-A7303</f>
        <v>164</v>
      </c>
    </row>
    <row r="7303" customFormat="false" ht="12.8" hidden="false" customHeight="false" outlineLevel="0" collapsed="false">
      <c r="A7303" s="0" t="n">
        <v>2665853</v>
      </c>
      <c r="B7303" s="0" t="n">
        <f aca="false">A7303-A7304</f>
        <v>1412</v>
      </c>
    </row>
    <row r="7304" customFormat="false" ht="12.8" hidden="false" customHeight="false" outlineLevel="0" collapsed="false">
      <c r="A7304" s="0" t="n">
        <v>2664441</v>
      </c>
      <c r="B7304" s="0" t="n">
        <f aca="false">A7304-A7305</f>
        <v>4602</v>
      </c>
    </row>
    <row r="7305" customFormat="false" ht="12.8" hidden="false" customHeight="false" outlineLevel="0" collapsed="false">
      <c r="A7305" s="0" t="n">
        <v>2659839</v>
      </c>
      <c r="B7305" s="0" t="n">
        <f aca="false">A7305-A7306</f>
        <v>1159</v>
      </c>
    </row>
    <row r="7306" customFormat="false" ht="12.8" hidden="false" customHeight="false" outlineLevel="0" collapsed="false">
      <c r="A7306" s="0" t="n">
        <v>2658680</v>
      </c>
      <c r="B7306" s="0" t="n">
        <f aca="false">A7306-A7307</f>
        <v>385</v>
      </c>
    </row>
    <row r="7307" customFormat="false" ht="12.8" hidden="false" customHeight="false" outlineLevel="0" collapsed="false">
      <c r="A7307" s="0" t="n">
        <v>2658295</v>
      </c>
      <c r="B7307" s="0" t="n">
        <f aca="false">A7307-A7308</f>
        <v>232</v>
      </c>
    </row>
    <row r="7308" customFormat="false" ht="12.8" hidden="false" customHeight="false" outlineLevel="0" collapsed="false">
      <c r="A7308" s="0" t="n">
        <v>2658063</v>
      </c>
      <c r="B7308" s="0" t="n">
        <f aca="false">A7308-A7309</f>
        <v>67</v>
      </c>
    </row>
    <row r="7309" customFormat="false" ht="12.8" hidden="false" customHeight="false" outlineLevel="0" collapsed="false">
      <c r="A7309" s="0" t="n">
        <v>2657996</v>
      </c>
      <c r="B7309" s="0" t="n">
        <f aca="false">A7309-A7310</f>
        <v>918</v>
      </c>
    </row>
    <row r="7310" customFormat="false" ht="12.8" hidden="false" customHeight="false" outlineLevel="0" collapsed="false">
      <c r="A7310" s="0" t="n">
        <v>2657078</v>
      </c>
      <c r="B7310" s="0" t="n">
        <f aca="false">A7310-A7311</f>
        <v>552</v>
      </c>
    </row>
    <row r="7311" customFormat="false" ht="12.8" hidden="false" customHeight="false" outlineLevel="0" collapsed="false">
      <c r="A7311" s="0" t="n">
        <v>2656526</v>
      </c>
      <c r="B7311" s="0" t="n">
        <f aca="false">A7311-A7312</f>
        <v>523</v>
      </c>
    </row>
    <row r="7312" customFormat="false" ht="12.8" hidden="false" customHeight="false" outlineLevel="0" collapsed="false">
      <c r="A7312" s="0" t="n">
        <v>2656003</v>
      </c>
      <c r="B7312" s="0" t="n">
        <f aca="false">A7312-A7313</f>
        <v>242</v>
      </c>
    </row>
    <row r="7313" customFormat="false" ht="12.8" hidden="false" customHeight="false" outlineLevel="0" collapsed="false">
      <c r="A7313" s="0" t="n">
        <v>2655761</v>
      </c>
      <c r="B7313" s="0" t="n">
        <f aca="false">A7313-A7314</f>
        <v>118</v>
      </c>
    </row>
    <row r="7314" customFormat="false" ht="12.8" hidden="false" customHeight="false" outlineLevel="0" collapsed="false">
      <c r="A7314" s="0" t="n">
        <v>2655643</v>
      </c>
      <c r="B7314" s="0" t="n">
        <f aca="false">A7314-A7315</f>
        <v>133</v>
      </c>
    </row>
    <row r="7315" customFormat="false" ht="12.8" hidden="false" customHeight="false" outlineLevel="0" collapsed="false">
      <c r="A7315" s="0" t="n">
        <v>2655510</v>
      </c>
      <c r="B7315" s="0" t="n">
        <f aca="false">A7315-A7316</f>
        <v>2159</v>
      </c>
    </row>
    <row r="7316" customFormat="false" ht="12.8" hidden="false" customHeight="false" outlineLevel="0" collapsed="false">
      <c r="A7316" s="0" t="n">
        <v>2653351</v>
      </c>
      <c r="B7316" s="0" t="n">
        <f aca="false">A7316-A7317</f>
        <v>2261</v>
      </c>
    </row>
    <row r="7317" customFormat="false" ht="12.8" hidden="false" customHeight="false" outlineLevel="0" collapsed="false">
      <c r="A7317" s="0" t="n">
        <v>2651090</v>
      </c>
      <c r="B7317" s="0" t="n">
        <f aca="false">A7317-A7318</f>
        <v>708</v>
      </c>
    </row>
    <row r="7318" customFormat="false" ht="12.8" hidden="false" customHeight="false" outlineLevel="0" collapsed="false">
      <c r="A7318" s="0" t="n">
        <v>2650382</v>
      </c>
      <c r="B7318" s="0" t="n">
        <f aca="false">A7318-A7319</f>
        <v>725</v>
      </c>
    </row>
    <row r="7319" customFormat="false" ht="12.8" hidden="false" customHeight="false" outlineLevel="0" collapsed="false">
      <c r="A7319" s="0" t="n">
        <v>2649657</v>
      </c>
      <c r="B7319" s="0" t="n">
        <f aca="false">A7319-A7320</f>
        <v>923</v>
      </c>
    </row>
    <row r="7320" customFormat="false" ht="12.8" hidden="false" customHeight="false" outlineLevel="0" collapsed="false">
      <c r="A7320" s="0" t="n">
        <v>2648734</v>
      </c>
      <c r="B7320" s="0" t="n">
        <f aca="false">A7320-A7321</f>
        <v>925</v>
      </c>
    </row>
    <row r="7321" customFormat="false" ht="12.8" hidden="false" customHeight="false" outlineLevel="0" collapsed="false">
      <c r="A7321" s="0" t="n">
        <v>2647809</v>
      </c>
      <c r="B7321" s="0" t="n">
        <f aca="false">A7321-A7322</f>
        <v>2283</v>
      </c>
    </row>
    <row r="7322" customFormat="false" ht="12.8" hidden="false" customHeight="false" outlineLevel="0" collapsed="false">
      <c r="A7322" s="0" t="n">
        <v>2645526</v>
      </c>
      <c r="B7322" s="0" t="n">
        <f aca="false">A7322-A7323</f>
        <v>2574</v>
      </c>
    </row>
    <row r="7323" customFormat="false" ht="12.8" hidden="false" customHeight="false" outlineLevel="0" collapsed="false">
      <c r="A7323" s="0" t="n">
        <v>2642952</v>
      </c>
      <c r="B7323" s="0" t="n">
        <f aca="false">A7323-A7324</f>
        <v>350</v>
      </c>
    </row>
    <row r="7324" customFormat="false" ht="12.8" hidden="false" customHeight="false" outlineLevel="0" collapsed="false">
      <c r="A7324" s="0" t="n">
        <v>2642602</v>
      </c>
      <c r="B7324" s="0" t="n">
        <f aca="false">A7324-A7325</f>
        <v>854</v>
      </c>
    </row>
    <row r="7325" customFormat="false" ht="12.8" hidden="false" customHeight="false" outlineLevel="0" collapsed="false">
      <c r="A7325" s="0" t="n">
        <v>2641748</v>
      </c>
      <c r="B7325" s="0" t="n">
        <f aca="false">A7325-A7326</f>
        <v>15</v>
      </c>
    </row>
    <row r="7326" customFormat="false" ht="12.8" hidden="false" customHeight="false" outlineLevel="0" collapsed="false">
      <c r="A7326" s="0" t="n">
        <v>2641733</v>
      </c>
      <c r="B7326" s="0" t="n">
        <f aca="false">A7326-A7327</f>
        <v>384</v>
      </c>
    </row>
    <row r="7327" customFormat="false" ht="12.8" hidden="false" customHeight="false" outlineLevel="0" collapsed="false">
      <c r="A7327" s="0" t="n">
        <v>2641349</v>
      </c>
      <c r="B7327" s="0" t="n">
        <f aca="false">A7327-A7328</f>
        <v>124</v>
      </c>
    </row>
    <row r="7328" customFormat="false" ht="12.8" hidden="false" customHeight="false" outlineLevel="0" collapsed="false">
      <c r="A7328" s="0" t="n">
        <v>2641225</v>
      </c>
      <c r="B7328" s="0" t="n">
        <f aca="false">A7328-A7329</f>
        <v>81</v>
      </c>
    </row>
    <row r="7329" customFormat="false" ht="12.8" hidden="false" customHeight="false" outlineLevel="0" collapsed="false">
      <c r="A7329" s="0" t="n">
        <v>2641144</v>
      </c>
      <c r="B7329" s="0" t="n">
        <f aca="false">A7329-A7330</f>
        <v>190</v>
      </c>
    </row>
    <row r="7330" customFormat="false" ht="12.8" hidden="false" customHeight="false" outlineLevel="0" collapsed="false">
      <c r="A7330" s="0" t="n">
        <v>2640954</v>
      </c>
      <c r="B7330" s="0" t="n">
        <f aca="false">A7330-A7331</f>
        <v>1686</v>
      </c>
    </row>
    <row r="7331" customFormat="false" ht="12.8" hidden="false" customHeight="false" outlineLevel="0" collapsed="false">
      <c r="A7331" s="0" t="n">
        <v>2639268</v>
      </c>
      <c r="B7331" s="0" t="n">
        <f aca="false">A7331-A7332</f>
        <v>935</v>
      </c>
    </row>
    <row r="7332" customFormat="false" ht="12.8" hidden="false" customHeight="false" outlineLevel="0" collapsed="false">
      <c r="A7332" s="0" t="n">
        <v>2638333</v>
      </c>
      <c r="B7332" s="0" t="n">
        <f aca="false">A7332-A7333</f>
        <v>5304</v>
      </c>
    </row>
    <row r="7333" customFormat="false" ht="12.8" hidden="false" customHeight="false" outlineLevel="0" collapsed="false">
      <c r="A7333" s="0" t="n">
        <v>2633029</v>
      </c>
      <c r="B7333" s="0" t="n">
        <f aca="false">A7333-A7334</f>
        <v>362</v>
      </c>
    </row>
    <row r="7334" customFormat="false" ht="12.8" hidden="false" customHeight="false" outlineLevel="0" collapsed="false">
      <c r="A7334" s="0" t="n">
        <v>2632667</v>
      </c>
      <c r="B7334" s="0" t="n">
        <f aca="false">A7334-A7335</f>
        <v>601</v>
      </c>
    </row>
    <row r="7335" customFormat="false" ht="12.8" hidden="false" customHeight="false" outlineLevel="0" collapsed="false">
      <c r="A7335" s="0" t="n">
        <v>2632066</v>
      </c>
      <c r="B7335" s="0" t="n">
        <f aca="false">A7335-A7336</f>
        <v>341</v>
      </c>
    </row>
    <row r="7336" customFormat="false" ht="12.8" hidden="false" customHeight="false" outlineLevel="0" collapsed="false">
      <c r="A7336" s="0" t="n">
        <v>2631725</v>
      </c>
      <c r="B7336" s="0" t="n">
        <f aca="false">A7336-A7337</f>
        <v>64</v>
      </c>
    </row>
    <row r="7337" customFormat="false" ht="12.8" hidden="false" customHeight="false" outlineLevel="0" collapsed="false">
      <c r="A7337" s="0" t="n">
        <v>2631661</v>
      </c>
      <c r="B7337" s="0" t="n">
        <f aca="false">A7337-A7338</f>
        <v>523</v>
      </c>
    </row>
    <row r="7338" customFormat="false" ht="12.8" hidden="false" customHeight="false" outlineLevel="0" collapsed="false">
      <c r="A7338" s="0" t="n">
        <v>2631138</v>
      </c>
      <c r="B7338" s="0" t="n">
        <f aca="false">A7338-A7339</f>
        <v>1444</v>
      </c>
    </row>
    <row r="7339" customFormat="false" ht="12.8" hidden="false" customHeight="false" outlineLevel="0" collapsed="false">
      <c r="A7339" s="0" t="n">
        <v>2629694</v>
      </c>
      <c r="B7339" s="0" t="n">
        <f aca="false">A7339-A7340</f>
        <v>745</v>
      </c>
    </row>
    <row r="7340" customFormat="false" ht="12.8" hidden="false" customHeight="false" outlineLevel="0" collapsed="false">
      <c r="A7340" s="0" t="n">
        <v>2628949</v>
      </c>
      <c r="B7340" s="0" t="n">
        <f aca="false">A7340-A7341</f>
        <v>1149</v>
      </c>
    </row>
    <row r="7341" customFormat="false" ht="12.8" hidden="false" customHeight="false" outlineLevel="0" collapsed="false">
      <c r="A7341" s="0" t="n">
        <v>2627800</v>
      </c>
      <c r="B7341" s="0" t="n">
        <f aca="false">A7341-A7342</f>
        <v>2060</v>
      </c>
    </row>
    <row r="7342" customFormat="false" ht="12.8" hidden="false" customHeight="false" outlineLevel="0" collapsed="false">
      <c r="A7342" s="0" t="n">
        <v>2625740</v>
      </c>
      <c r="B7342" s="0" t="n">
        <f aca="false">A7342-A7343</f>
        <v>2233</v>
      </c>
    </row>
    <row r="7343" customFormat="false" ht="12.8" hidden="false" customHeight="false" outlineLevel="0" collapsed="false">
      <c r="A7343" s="0" t="n">
        <v>2623507</v>
      </c>
      <c r="B7343" s="0" t="n">
        <f aca="false">A7343-A7344</f>
        <v>791</v>
      </c>
    </row>
    <row r="7344" customFormat="false" ht="12.8" hidden="false" customHeight="false" outlineLevel="0" collapsed="false">
      <c r="A7344" s="0" t="n">
        <v>2622716</v>
      </c>
      <c r="B7344" s="0" t="n">
        <f aca="false">A7344-A7345</f>
        <v>1602</v>
      </c>
    </row>
    <row r="7345" customFormat="false" ht="12.8" hidden="false" customHeight="false" outlineLevel="0" collapsed="false">
      <c r="A7345" s="0" t="n">
        <v>2621114</v>
      </c>
      <c r="B7345" s="0" t="n">
        <f aca="false">A7345-A7346</f>
        <v>1027</v>
      </c>
    </row>
    <row r="7346" customFormat="false" ht="12.8" hidden="false" customHeight="false" outlineLevel="0" collapsed="false">
      <c r="A7346" s="0" t="n">
        <v>2620087</v>
      </c>
      <c r="B7346" s="0" t="n">
        <f aca="false">A7346-A7347</f>
        <v>232</v>
      </c>
    </row>
    <row r="7347" customFormat="false" ht="12.8" hidden="false" customHeight="false" outlineLevel="0" collapsed="false">
      <c r="A7347" s="0" t="n">
        <v>2619855</v>
      </c>
      <c r="B7347" s="0" t="n">
        <f aca="false">A7347-A7348</f>
        <v>1459</v>
      </c>
    </row>
    <row r="7348" customFormat="false" ht="12.8" hidden="false" customHeight="false" outlineLevel="0" collapsed="false">
      <c r="A7348" s="0" t="n">
        <v>2618396</v>
      </c>
      <c r="B7348" s="0" t="n">
        <f aca="false">A7348-A7349</f>
        <v>1059</v>
      </c>
    </row>
    <row r="7349" customFormat="false" ht="12.8" hidden="false" customHeight="false" outlineLevel="0" collapsed="false">
      <c r="A7349" s="0" t="n">
        <v>2617337</v>
      </c>
      <c r="B7349" s="0" t="n">
        <f aca="false">A7349-A7350</f>
        <v>1972</v>
      </c>
    </row>
    <row r="7350" customFormat="false" ht="12.8" hidden="false" customHeight="false" outlineLevel="0" collapsed="false">
      <c r="A7350" s="0" t="n">
        <v>2615365</v>
      </c>
      <c r="B7350" s="0" t="n">
        <f aca="false">A7350-A7351</f>
        <v>159</v>
      </c>
    </row>
    <row r="7351" customFormat="false" ht="12.8" hidden="false" customHeight="false" outlineLevel="0" collapsed="false">
      <c r="A7351" s="0" t="n">
        <v>2615206</v>
      </c>
      <c r="B7351" s="0" t="n">
        <f aca="false">A7351-A7352</f>
        <v>2495</v>
      </c>
    </row>
    <row r="7352" customFormat="false" ht="12.8" hidden="false" customHeight="false" outlineLevel="0" collapsed="false">
      <c r="A7352" s="0" t="n">
        <v>2612711</v>
      </c>
      <c r="B7352" s="0" t="n">
        <f aca="false">A7352-A7353</f>
        <v>739</v>
      </c>
    </row>
    <row r="7353" customFormat="false" ht="12.8" hidden="false" customHeight="false" outlineLevel="0" collapsed="false">
      <c r="A7353" s="0" t="n">
        <v>2611972</v>
      </c>
      <c r="B7353" s="0" t="n">
        <f aca="false">A7353-A7354</f>
        <v>316</v>
      </c>
    </row>
    <row r="7354" customFormat="false" ht="12.8" hidden="false" customHeight="false" outlineLevel="0" collapsed="false">
      <c r="A7354" s="0" t="n">
        <v>2611656</v>
      </c>
      <c r="B7354" s="0" t="n">
        <f aca="false">A7354-A7355</f>
        <v>1407</v>
      </c>
    </row>
    <row r="7355" customFormat="false" ht="12.8" hidden="false" customHeight="false" outlineLevel="0" collapsed="false">
      <c r="A7355" s="0" t="n">
        <v>2610249</v>
      </c>
      <c r="B7355" s="0" t="n">
        <f aca="false">A7355-A7356</f>
        <v>302</v>
      </c>
    </row>
    <row r="7356" customFormat="false" ht="12.8" hidden="false" customHeight="false" outlineLevel="0" collapsed="false">
      <c r="A7356" s="0" t="n">
        <v>2609947</v>
      </c>
      <c r="B7356" s="0" t="n">
        <f aca="false">A7356-A7357</f>
        <v>373</v>
      </c>
    </row>
    <row r="7357" customFormat="false" ht="12.8" hidden="false" customHeight="false" outlineLevel="0" collapsed="false">
      <c r="A7357" s="0" t="n">
        <v>2609574</v>
      </c>
      <c r="B7357" s="0" t="n">
        <f aca="false">A7357-A7358</f>
        <v>522</v>
      </c>
    </row>
    <row r="7358" customFormat="false" ht="12.8" hidden="false" customHeight="false" outlineLevel="0" collapsed="false">
      <c r="A7358" s="0" t="n">
        <v>2609052</v>
      </c>
      <c r="B7358" s="0" t="n">
        <f aca="false">A7358-A7359</f>
        <v>444</v>
      </c>
    </row>
    <row r="7359" customFormat="false" ht="12.8" hidden="false" customHeight="false" outlineLevel="0" collapsed="false">
      <c r="A7359" s="0" t="n">
        <v>2608608</v>
      </c>
      <c r="B7359" s="0" t="n">
        <f aca="false">A7359-A7360</f>
        <v>879</v>
      </c>
    </row>
    <row r="7360" customFormat="false" ht="12.8" hidden="false" customHeight="false" outlineLevel="0" collapsed="false">
      <c r="A7360" s="0" t="n">
        <v>2607729</v>
      </c>
      <c r="B7360" s="0" t="n">
        <f aca="false">A7360-A7361</f>
        <v>878</v>
      </c>
    </row>
    <row r="7361" customFormat="false" ht="12.8" hidden="false" customHeight="false" outlineLevel="0" collapsed="false">
      <c r="A7361" s="0" t="n">
        <v>2606851</v>
      </c>
      <c r="B7361" s="0" t="n">
        <f aca="false">A7361-A7362</f>
        <v>1243</v>
      </c>
    </row>
    <row r="7362" customFormat="false" ht="12.8" hidden="false" customHeight="false" outlineLevel="0" collapsed="false">
      <c r="A7362" s="0" t="n">
        <v>2605608</v>
      </c>
      <c r="B7362" s="0" t="n">
        <f aca="false">A7362-A7363</f>
        <v>1147</v>
      </c>
    </row>
    <row r="7363" customFormat="false" ht="12.8" hidden="false" customHeight="false" outlineLevel="0" collapsed="false">
      <c r="A7363" s="0" t="n">
        <v>2604461</v>
      </c>
      <c r="B7363" s="0" t="n">
        <f aca="false">A7363-A7364</f>
        <v>595</v>
      </c>
    </row>
    <row r="7364" customFormat="false" ht="12.8" hidden="false" customHeight="false" outlineLevel="0" collapsed="false">
      <c r="A7364" s="0" t="n">
        <v>2603866</v>
      </c>
      <c r="B7364" s="0" t="n">
        <f aca="false">A7364-A7365</f>
        <v>517</v>
      </c>
    </row>
    <row r="7365" customFormat="false" ht="12.8" hidden="false" customHeight="false" outlineLevel="0" collapsed="false">
      <c r="A7365" s="0" t="n">
        <v>2603349</v>
      </c>
      <c r="B7365" s="0" t="n">
        <f aca="false">A7365-A7366</f>
        <v>415</v>
      </c>
    </row>
    <row r="7366" customFormat="false" ht="12.8" hidden="false" customHeight="false" outlineLevel="0" collapsed="false">
      <c r="A7366" s="0" t="n">
        <v>2602934</v>
      </c>
      <c r="B7366" s="0" t="n">
        <f aca="false">A7366-A7367</f>
        <v>585</v>
      </c>
    </row>
    <row r="7367" customFormat="false" ht="12.8" hidden="false" customHeight="false" outlineLevel="0" collapsed="false">
      <c r="A7367" s="0" t="n">
        <v>2602349</v>
      </c>
      <c r="B7367" s="0" t="n">
        <f aca="false">A7367-A7368</f>
        <v>231</v>
      </c>
    </row>
    <row r="7368" customFormat="false" ht="12.8" hidden="false" customHeight="false" outlineLevel="0" collapsed="false">
      <c r="A7368" s="0" t="n">
        <v>2602118</v>
      </c>
      <c r="B7368" s="0" t="n">
        <f aca="false">A7368-A7369</f>
        <v>671</v>
      </c>
    </row>
    <row r="7369" customFormat="false" ht="12.8" hidden="false" customHeight="false" outlineLevel="0" collapsed="false">
      <c r="A7369" s="0" t="n">
        <v>2601447</v>
      </c>
      <c r="B7369" s="0" t="n">
        <f aca="false">A7369-A7370</f>
        <v>451</v>
      </c>
    </row>
    <row r="7370" customFormat="false" ht="12.8" hidden="false" customHeight="false" outlineLevel="0" collapsed="false">
      <c r="A7370" s="0" t="n">
        <v>2600996</v>
      </c>
      <c r="B7370" s="0" t="n">
        <f aca="false">A7370-A7371</f>
        <v>3180</v>
      </c>
    </row>
    <row r="7371" customFormat="false" ht="12.8" hidden="false" customHeight="false" outlineLevel="0" collapsed="false">
      <c r="A7371" s="0" t="n">
        <v>2597816</v>
      </c>
      <c r="B7371" s="0" t="n">
        <f aca="false">A7371-A7372</f>
        <v>594</v>
      </c>
    </row>
    <row r="7372" customFormat="false" ht="12.8" hidden="false" customHeight="false" outlineLevel="0" collapsed="false">
      <c r="A7372" s="0" t="n">
        <v>2597222</v>
      </c>
      <c r="B7372" s="0" t="n">
        <f aca="false">A7372-A7373</f>
        <v>1400</v>
      </c>
    </row>
    <row r="7373" customFormat="false" ht="12.8" hidden="false" customHeight="false" outlineLevel="0" collapsed="false">
      <c r="A7373" s="0" t="n">
        <v>2595822</v>
      </c>
      <c r="B7373" s="0" t="n">
        <f aca="false">A7373-A7374</f>
        <v>1049</v>
      </c>
    </row>
    <row r="7374" customFormat="false" ht="12.8" hidden="false" customHeight="false" outlineLevel="0" collapsed="false">
      <c r="A7374" s="0" t="n">
        <v>2594773</v>
      </c>
      <c r="B7374" s="0" t="n">
        <f aca="false">A7374-A7375</f>
        <v>967</v>
      </c>
    </row>
    <row r="7375" customFormat="false" ht="12.8" hidden="false" customHeight="false" outlineLevel="0" collapsed="false">
      <c r="A7375" s="0" t="n">
        <v>2593806</v>
      </c>
      <c r="B7375" s="0" t="n">
        <f aca="false">A7375-A7376</f>
        <v>1041</v>
      </c>
    </row>
    <row r="7376" customFormat="false" ht="12.8" hidden="false" customHeight="false" outlineLevel="0" collapsed="false">
      <c r="A7376" s="0" t="n">
        <v>2592765</v>
      </c>
      <c r="B7376" s="0" t="n">
        <f aca="false">A7376-A7377</f>
        <v>276</v>
      </c>
    </row>
    <row r="7377" customFormat="false" ht="12.8" hidden="false" customHeight="false" outlineLevel="0" collapsed="false">
      <c r="A7377" s="0" t="n">
        <v>2592489</v>
      </c>
      <c r="B7377" s="0" t="n">
        <f aca="false">A7377-A7378</f>
        <v>223</v>
      </c>
    </row>
    <row r="7378" customFormat="false" ht="12.8" hidden="false" customHeight="false" outlineLevel="0" collapsed="false">
      <c r="A7378" s="0" t="n">
        <v>2592266</v>
      </c>
      <c r="B7378" s="0" t="n">
        <f aca="false">A7378-A7379</f>
        <v>786</v>
      </c>
    </row>
    <row r="7379" customFormat="false" ht="12.8" hidden="false" customHeight="false" outlineLevel="0" collapsed="false">
      <c r="A7379" s="0" t="n">
        <v>2591480</v>
      </c>
      <c r="B7379" s="0" t="n">
        <f aca="false">A7379-A7380</f>
        <v>15</v>
      </c>
    </row>
    <row r="7380" customFormat="false" ht="12.8" hidden="false" customHeight="false" outlineLevel="0" collapsed="false">
      <c r="A7380" s="0" t="n">
        <v>2591465</v>
      </c>
      <c r="B7380" s="0" t="n">
        <f aca="false">A7380-A7381</f>
        <v>509</v>
      </c>
    </row>
    <row r="7381" customFormat="false" ht="12.8" hidden="false" customHeight="false" outlineLevel="0" collapsed="false">
      <c r="A7381" s="0" t="n">
        <v>2590956</v>
      </c>
      <c r="B7381" s="0" t="n">
        <f aca="false">A7381-A7382</f>
        <v>358</v>
      </c>
    </row>
    <row r="7382" customFormat="false" ht="12.8" hidden="false" customHeight="false" outlineLevel="0" collapsed="false">
      <c r="A7382" s="0" t="n">
        <v>2590598</v>
      </c>
      <c r="B7382" s="0" t="n">
        <f aca="false">A7382-A7383</f>
        <v>845</v>
      </c>
    </row>
    <row r="7383" customFormat="false" ht="12.8" hidden="false" customHeight="false" outlineLevel="0" collapsed="false">
      <c r="A7383" s="0" t="n">
        <v>2589753</v>
      </c>
      <c r="B7383" s="0" t="n">
        <f aca="false">A7383-A7384</f>
        <v>71</v>
      </c>
    </row>
    <row r="7384" customFormat="false" ht="12.8" hidden="false" customHeight="false" outlineLevel="0" collapsed="false">
      <c r="A7384" s="0" t="n">
        <v>2589682</v>
      </c>
      <c r="B7384" s="0" t="n">
        <f aca="false">A7384-A7385</f>
        <v>98</v>
      </c>
    </row>
    <row r="7385" customFormat="false" ht="12.8" hidden="false" customHeight="false" outlineLevel="0" collapsed="false">
      <c r="A7385" s="0" t="n">
        <v>2589584</v>
      </c>
      <c r="B7385" s="0" t="n">
        <f aca="false">A7385-A7386</f>
        <v>626</v>
      </c>
    </row>
    <row r="7386" customFormat="false" ht="12.8" hidden="false" customHeight="false" outlineLevel="0" collapsed="false">
      <c r="A7386" s="0" t="n">
        <v>2588958</v>
      </c>
      <c r="B7386" s="0" t="n">
        <f aca="false">A7386-A7387</f>
        <v>463</v>
      </c>
    </row>
    <row r="7387" customFormat="false" ht="12.8" hidden="false" customHeight="false" outlineLevel="0" collapsed="false">
      <c r="A7387" s="0" t="n">
        <v>2588495</v>
      </c>
      <c r="B7387" s="0" t="n">
        <f aca="false">A7387-A7388</f>
        <v>732</v>
      </c>
    </row>
    <row r="7388" customFormat="false" ht="12.8" hidden="false" customHeight="false" outlineLevel="0" collapsed="false">
      <c r="A7388" s="0" t="n">
        <v>2587763</v>
      </c>
      <c r="B7388" s="0" t="n">
        <f aca="false">A7388-A7389</f>
        <v>493</v>
      </c>
    </row>
    <row r="7389" customFormat="false" ht="12.8" hidden="false" customHeight="false" outlineLevel="0" collapsed="false">
      <c r="A7389" s="0" t="n">
        <v>2587270</v>
      </c>
      <c r="B7389" s="0" t="n">
        <f aca="false">A7389-A7390</f>
        <v>463</v>
      </c>
    </row>
    <row r="7390" customFormat="false" ht="12.8" hidden="false" customHeight="false" outlineLevel="0" collapsed="false">
      <c r="A7390" s="0" t="n">
        <v>2586807</v>
      </c>
      <c r="B7390" s="0" t="n">
        <f aca="false">A7390-A7391</f>
        <v>32</v>
      </c>
    </row>
    <row r="7391" customFormat="false" ht="12.8" hidden="false" customHeight="false" outlineLevel="0" collapsed="false">
      <c r="A7391" s="0" t="n">
        <v>2586775</v>
      </c>
      <c r="B7391" s="0" t="n">
        <f aca="false">A7391-A7392</f>
        <v>1407</v>
      </c>
    </row>
    <row r="7392" customFormat="false" ht="12.8" hidden="false" customHeight="false" outlineLevel="0" collapsed="false">
      <c r="A7392" s="0" t="n">
        <v>2585368</v>
      </c>
      <c r="B7392" s="0" t="n">
        <f aca="false">A7392-A7393</f>
        <v>1847</v>
      </c>
    </row>
    <row r="7393" customFormat="false" ht="12.8" hidden="false" customHeight="false" outlineLevel="0" collapsed="false">
      <c r="A7393" s="0" t="n">
        <v>2583521</v>
      </c>
      <c r="B7393" s="0" t="n">
        <f aca="false">A7393-A7394</f>
        <v>840</v>
      </c>
    </row>
    <row r="7394" customFormat="false" ht="12.8" hidden="false" customHeight="false" outlineLevel="0" collapsed="false">
      <c r="A7394" s="0" t="n">
        <v>2582681</v>
      </c>
      <c r="B7394" s="0" t="n">
        <f aca="false">A7394-A7395</f>
        <v>654</v>
      </c>
    </row>
    <row r="7395" customFormat="false" ht="12.8" hidden="false" customHeight="false" outlineLevel="0" collapsed="false">
      <c r="A7395" s="0" t="n">
        <v>2582027</v>
      </c>
      <c r="B7395" s="0" t="n">
        <f aca="false">A7395-A7396</f>
        <v>48</v>
      </c>
    </row>
    <row r="7396" customFormat="false" ht="12.8" hidden="false" customHeight="false" outlineLevel="0" collapsed="false">
      <c r="A7396" s="0" t="n">
        <v>2581979</v>
      </c>
      <c r="B7396" s="0" t="n">
        <f aca="false">A7396-A7397</f>
        <v>3274</v>
      </c>
    </row>
    <row r="7397" customFormat="false" ht="12.8" hidden="false" customHeight="false" outlineLevel="0" collapsed="false">
      <c r="A7397" s="0" t="n">
        <v>2578705</v>
      </c>
      <c r="B7397" s="0" t="n">
        <f aca="false">A7397-A7398</f>
        <v>1</v>
      </c>
    </row>
    <row r="7398" customFormat="false" ht="12.8" hidden="false" customHeight="false" outlineLevel="0" collapsed="false">
      <c r="A7398" s="0" t="n">
        <v>2578704</v>
      </c>
      <c r="B7398" s="0" t="n">
        <f aca="false">A7398-A7399</f>
        <v>160</v>
      </c>
    </row>
    <row r="7399" customFormat="false" ht="12.8" hidden="false" customHeight="false" outlineLevel="0" collapsed="false">
      <c r="A7399" s="0" t="n">
        <v>2578544</v>
      </c>
      <c r="B7399" s="0" t="n">
        <f aca="false">A7399-A7400</f>
        <v>1585</v>
      </c>
    </row>
    <row r="7400" customFormat="false" ht="12.8" hidden="false" customHeight="false" outlineLevel="0" collapsed="false">
      <c r="A7400" s="0" t="n">
        <v>2576959</v>
      </c>
      <c r="B7400" s="0" t="n">
        <f aca="false">A7400-A7401</f>
        <v>918</v>
      </c>
    </row>
    <row r="7401" customFormat="false" ht="12.8" hidden="false" customHeight="false" outlineLevel="0" collapsed="false">
      <c r="A7401" s="0" t="n">
        <v>2576041</v>
      </c>
      <c r="B7401" s="0" t="n">
        <f aca="false">A7401-A7402</f>
        <v>363</v>
      </c>
    </row>
    <row r="7402" customFormat="false" ht="12.8" hidden="false" customHeight="false" outlineLevel="0" collapsed="false">
      <c r="A7402" s="0" t="n">
        <v>2575678</v>
      </c>
      <c r="B7402" s="0" t="n">
        <f aca="false">A7402-A7403</f>
        <v>310</v>
      </c>
    </row>
    <row r="7403" customFormat="false" ht="12.8" hidden="false" customHeight="false" outlineLevel="0" collapsed="false">
      <c r="A7403" s="0" t="n">
        <v>2575368</v>
      </c>
      <c r="B7403" s="0" t="n">
        <f aca="false">A7403-A7404</f>
        <v>2980</v>
      </c>
    </row>
    <row r="7404" customFormat="false" ht="12.8" hidden="false" customHeight="false" outlineLevel="0" collapsed="false">
      <c r="A7404" s="0" t="n">
        <v>2572388</v>
      </c>
      <c r="B7404" s="0" t="n">
        <f aca="false">A7404-A7405</f>
        <v>3053</v>
      </c>
    </row>
    <row r="7405" customFormat="false" ht="12.8" hidden="false" customHeight="false" outlineLevel="0" collapsed="false">
      <c r="A7405" s="0" t="n">
        <v>2569335</v>
      </c>
      <c r="B7405" s="0" t="n">
        <f aca="false">A7405-A7406</f>
        <v>815</v>
      </c>
    </row>
    <row r="7406" customFormat="false" ht="12.8" hidden="false" customHeight="false" outlineLevel="0" collapsed="false">
      <c r="A7406" s="0" t="n">
        <v>2568520</v>
      </c>
      <c r="B7406" s="0" t="n">
        <f aca="false">A7406-A7407</f>
        <v>620</v>
      </c>
    </row>
    <row r="7407" customFormat="false" ht="12.8" hidden="false" customHeight="false" outlineLevel="0" collapsed="false">
      <c r="A7407" s="0" t="n">
        <v>2567900</v>
      </c>
      <c r="B7407" s="0" t="n">
        <f aca="false">A7407-A7408</f>
        <v>1284</v>
      </c>
    </row>
    <row r="7408" customFormat="false" ht="12.8" hidden="false" customHeight="false" outlineLevel="0" collapsed="false">
      <c r="A7408" s="0" t="n">
        <v>2566616</v>
      </c>
      <c r="B7408" s="0" t="n">
        <f aca="false">A7408-A7409</f>
        <v>111</v>
      </c>
    </row>
    <row r="7409" customFormat="false" ht="12.8" hidden="false" customHeight="false" outlineLevel="0" collapsed="false">
      <c r="A7409" s="0" t="n">
        <v>2566505</v>
      </c>
      <c r="B7409" s="0" t="n">
        <f aca="false">A7409-A7410</f>
        <v>236</v>
      </c>
    </row>
    <row r="7410" customFormat="false" ht="12.8" hidden="false" customHeight="false" outlineLevel="0" collapsed="false">
      <c r="A7410" s="0" t="n">
        <v>2566269</v>
      </c>
      <c r="B7410" s="0" t="n">
        <f aca="false">A7410-A7411</f>
        <v>107</v>
      </c>
    </row>
    <row r="7411" customFormat="false" ht="12.8" hidden="false" customHeight="false" outlineLevel="0" collapsed="false">
      <c r="A7411" s="0" t="n">
        <v>2566162</v>
      </c>
      <c r="B7411" s="0" t="n">
        <f aca="false">A7411-A7412</f>
        <v>1257</v>
      </c>
    </row>
    <row r="7412" customFormat="false" ht="12.8" hidden="false" customHeight="false" outlineLevel="0" collapsed="false">
      <c r="A7412" s="0" t="n">
        <v>2564905</v>
      </c>
      <c r="B7412" s="0" t="n">
        <f aca="false">A7412-A7413</f>
        <v>1663</v>
      </c>
    </row>
    <row r="7413" customFormat="false" ht="12.8" hidden="false" customHeight="false" outlineLevel="0" collapsed="false">
      <c r="A7413" s="0" t="n">
        <v>2563242</v>
      </c>
      <c r="B7413" s="0" t="n">
        <f aca="false">A7413-A7414</f>
        <v>567</v>
      </c>
    </row>
    <row r="7414" customFormat="false" ht="12.8" hidden="false" customHeight="false" outlineLevel="0" collapsed="false">
      <c r="A7414" s="0" t="n">
        <v>2562675</v>
      </c>
      <c r="B7414" s="0" t="n">
        <f aca="false">A7414-A7415</f>
        <v>114</v>
      </c>
    </row>
    <row r="7415" customFormat="false" ht="12.8" hidden="false" customHeight="false" outlineLevel="0" collapsed="false">
      <c r="A7415" s="0" t="n">
        <v>2562561</v>
      </c>
      <c r="B7415" s="0" t="n">
        <f aca="false">A7415-A7416</f>
        <v>2102</v>
      </c>
    </row>
    <row r="7416" customFormat="false" ht="12.8" hidden="false" customHeight="false" outlineLevel="0" collapsed="false">
      <c r="A7416" s="0" t="n">
        <v>2560459</v>
      </c>
      <c r="B7416" s="0" t="n">
        <f aca="false">A7416-A7417</f>
        <v>383</v>
      </c>
    </row>
    <row r="7417" customFormat="false" ht="12.8" hidden="false" customHeight="false" outlineLevel="0" collapsed="false">
      <c r="A7417" s="0" t="n">
        <v>2560076</v>
      </c>
      <c r="B7417" s="0" t="n">
        <f aca="false">A7417-A7418</f>
        <v>357</v>
      </c>
    </row>
    <row r="7418" customFormat="false" ht="12.8" hidden="false" customHeight="false" outlineLevel="0" collapsed="false">
      <c r="A7418" s="0" t="n">
        <v>2559719</v>
      </c>
      <c r="B7418" s="0" t="n">
        <f aca="false">A7418-A7419</f>
        <v>2029</v>
      </c>
    </row>
    <row r="7419" customFormat="false" ht="12.8" hidden="false" customHeight="false" outlineLevel="0" collapsed="false">
      <c r="A7419" s="0" t="n">
        <v>2557690</v>
      </c>
      <c r="B7419" s="0" t="n">
        <f aca="false">A7419-A7420</f>
        <v>199</v>
      </c>
    </row>
    <row r="7420" customFormat="false" ht="12.8" hidden="false" customHeight="false" outlineLevel="0" collapsed="false">
      <c r="A7420" s="0" t="n">
        <v>2557491</v>
      </c>
      <c r="B7420" s="0" t="n">
        <f aca="false">A7420-A7421</f>
        <v>166</v>
      </c>
    </row>
    <row r="7421" customFormat="false" ht="12.8" hidden="false" customHeight="false" outlineLevel="0" collapsed="false">
      <c r="A7421" s="0" t="n">
        <v>2557325</v>
      </c>
      <c r="B7421" s="0" t="n">
        <f aca="false">A7421-A7422</f>
        <v>457</v>
      </c>
    </row>
    <row r="7422" customFormat="false" ht="12.8" hidden="false" customHeight="false" outlineLevel="0" collapsed="false">
      <c r="A7422" s="0" t="n">
        <v>2556868</v>
      </c>
      <c r="B7422" s="0" t="n">
        <f aca="false">A7422-A7423</f>
        <v>1319</v>
      </c>
    </row>
    <row r="7423" customFormat="false" ht="12.8" hidden="false" customHeight="false" outlineLevel="0" collapsed="false">
      <c r="A7423" s="0" t="n">
        <v>2555549</v>
      </c>
      <c r="B7423" s="0" t="n">
        <f aca="false">A7423-A7424</f>
        <v>412</v>
      </c>
    </row>
    <row r="7424" customFormat="false" ht="12.8" hidden="false" customHeight="false" outlineLevel="0" collapsed="false">
      <c r="A7424" s="0" t="n">
        <v>2555137</v>
      </c>
      <c r="B7424" s="0" t="n">
        <f aca="false">A7424-A7425</f>
        <v>2196</v>
      </c>
    </row>
    <row r="7425" customFormat="false" ht="12.8" hidden="false" customHeight="false" outlineLevel="0" collapsed="false">
      <c r="A7425" s="0" t="n">
        <v>2552941</v>
      </c>
      <c r="B7425" s="0" t="n">
        <f aca="false">A7425-A7426</f>
        <v>186</v>
      </c>
    </row>
    <row r="7426" customFormat="false" ht="12.8" hidden="false" customHeight="false" outlineLevel="0" collapsed="false">
      <c r="A7426" s="0" t="n">
        <v>2552755</v>
      </c>
      <c r="B7426" s="0" t="n">
        <f aca="false">A7426-A7427</f>
        <v>514</v>
      </c>
    </row>
    <row r="7427" customFormat="false" ht="12.8" hidden="false" customHeight="false" outlineLevel="0" collapsed="false">
      <c r="A7427" s="0" t="n">
        <v>2552241</v>
      </c>
      <c r="B7427" s="0" t="n">
        <f aca="false">A7427-A7428</f>
        <v>218</v>
      </c>
    </row>
    <row r="7428" customFormat="false" ht="12.8" hidden="false" customHeight="false" outlineLevel="0" collapsed="false">
      <c r="A7428" s="0" t="n">
        <v>2552023</v>
      </c>
      <c r="B7428" s="0" t="n">
        <f aca="false">A7428-A7429</f>
        <v>2357</v>
      </c>
    </row>
    <row r="7429" customFormat="false" ht="12.8" hidden="false" customHeight="false" outlineLevel="0" collapsed="false">
      <c r="A7429" s="0" t="n">
        <v>2549666</v>
      </c>
      <c r="B7429" s="0" t="n">
        <f aca="false">A7429-A7430</f>
        <v>208</v>
      </c>
    </row>
    <row r="7430" customFormat="false" ht="12.8" hidden="false" customHeight="false" outlineLevel="0" collapsed="false">
      <c r="A7430" s="0" t="n">
        <v>2549458</v>
      </c>
      <c r="B7430" s="0" t="n">
        <f aca="false">A7430-A7431</f>
        <v>296</v>
      </c>
    </row>
    <row r="7431" customFormat="false" ht="12.8" hidden="false" customHeight="false" outlineLevel="0" collapsed="false">
      <c r="A7431" s="0" t="n">
        <v>2549162</v>
      </c>
      <c r="B7431" s="0" t="n">
        <f aca="false">A7431-A7432</f>
        <v>257</v>
      </c>
    </row>
    <row r="7432" customFormat="false" ht="12.8" hidden="false" customHeight="false" outlineLevel="0" collapsed="false">
      <c r="A7432" s="0" t="n">
        <v>2548905</v>
      </c>
      <c r="B7432" s="0" t="n">
        <f aca="false">A7432-A7433</f>
        <v>261</v>
      </c>
    </row>
    <row r="7433" customFormat="false" ht="12.8" hidden="false" customHeight="false" outlineLevel="0" collapsed="false">
      <c r="A7433" s="0" t="n">
        <v>2548644</v>
      </c>
      <c r="B7433" s="0" t="n">
        <f aca="false">A7433-A7434</f>
        <v>478</v>
      </c>
    </row>
    <row r="7434" customFormat="false" ht="12.8" hidden="false" customHeight="false" outlineLevel="0" collapsed="false">
      <c r="A7434" s="0" t="n">
        <v>2548166</v>
      </c>
      <c r="B7434" s="0" t="n">
        <f aca="false">A7434-A7435</f>
        <v>1557</v>
      </c>
    </row>
    <row r="7435" customFormat="false" ht="12.8" hidden="false" customHeight="false" outlineLevel="0" collapsed="false">
      <c r="A7435" s="0" t="n">
        <v>2546609</v>
      </c>
      <c r="B7435" s="0" t="n">
        <f aca="false">A7435-A7436</f>
        <v>1089</v>
      </c>
    </row>
    <row r="7436" customFormat="false" ht="12.8" hidden="false" customHeight="false" outlineLevel="0" collapsed="false">
      <c r="A7436" s="0" t="n">
        <v>2545520</v>
      </c>
      <c r="B7436" s="0" t="n">
        <f aca="false">A7436-A7437</f>
        <v>163</v>
      </c>
    </row>
    <row r="7437" customFormat="false" ht="12.8" hidden="false" customHeight="false" outlineLevel="0" collapsed="false">
      <c r="A7437" s="0" t="n">
        <v>2545357</v>
      </c>
      <c r="B7437" s="0" t="n">
        <f aca="false">A7437-A7438</f>
        <v>1478</v>
      </c>
    </row>
    <row r="7438" customFormat="false" ht="12.8" hidden="false" customHeight="false" outlineLevel="0" collapsed="false">
      <c r="A7438" s="0" t="n">
        <v>2543879</v>
      </c>
      <c r="B7438" s="0" t="n">
        <f aca="false">A7438-A7439</f>
        <v>470</v>
      </c>
    </row>
    <row r="7439" customFormat="false" ht="12.8" hidden="false" customHeight="false" outlineLevel="0" collapsed="false">
      <c r="A7439" s="0" t="n">
        <v>2543409</v>
      </c>
      <c r="B7439" s="0" t="n">
        <f aca="false">A7439-A7440</f>
        <v>2393</v>
      </c>
    </row>
    <row r="7440" customFormat="false" ht="12.8" hidden="false" customHeight="false" outlineLevel="0" collapsed="false">
      <c r="A7440" s="0" t="n">
        <v>2541016</v>
      </c>
      <c r="B7440" s="0" t="n">
        <f aca="false">A7440-A7441</f>
        <v>1093</v>
      </c>
    </row>
    <row r="7441" customFormat="false" ht="12.8" hidden="false" customHeight="false" outlineLevel="0" collapsed="false">
      <c r="A7441" s="0" t="n">
        <v>2539923</v>
      </c>
      <c r="B7441" s="0" t="n">
        <f aca="false">A7441-A7442</f>
        <v>2463</v>
      </c>
    </row>
    <row r="7442" customFormat="false" ht="12.8" hidden="false" customHeight="false" outlineLevel="0" collapsed="false">
      <c r="A7442" s="0" t="n">
        <v>2537460</v>
      </c>
      <c r="B7442" s="0" t="n">
        <f aca="false">A7442-A7443</f>
        <v>2927</v>
      </c>
    </row>
    <row r="7443" customFormat="false" ht="12.8" hidden="false" customHeight="false" outlineLevel="0" collapsed="false">
      <c r="A7443" s="0" t="n">
        <v>2534533</v>
      </c>
      <c r="B7443" s="0" t="n">
        <f aca="false">A7443-A7444</f>
        <v>758</v>
      </c>
    </row>
    <row r="7444" customFormat="false" ht="12.8" hidden="false" customHeight="false" outlineLevel="0" collapsed="false">
      <c r="A7444" s="0" t="n">
        <v>2533775</v>
      </c>
      <c r="B7444" s="0" t="n">
        <f aca="false">A7444-A7445</f>
        <v>163</v>
      </c>
    </row>
    <row r="7445" customFormat="false" ht="12.8" hidden="false" customHeight="false" outlineLevel="0" collapsed="false">
      <c r="A7445" s="0" t="n">
        <v>2533612</v>
      </c>
      <c r="B7445" s="0" t="n">
        <f aca="false">A7445-A7446</f>
        <v>3316</v>
      </c>
    </row>
    <row r="7446" customFormat="false" ht="12.8" hidden="false" customHeight="false" outlineLevel="0" collapsed="false">
      <c r="A7446" s="0" t="n">
        <v>2530296</v>
      </c>
      <c r="B7446" s="0" t="n">
        <f aca="false">A7446-A7447</f>
        <v>259</v>
      </c>
    </row>
    <row r="7447" customFormat="false" ht="12.8" hidden="false" customHeight="false" outlineLevel="0" collapsed="false">
      <c r="A7447" s="0" t="n">
        <v>2530037</v>
      </c>
      <c r="B7447" s="0" t="n">
        <f aca="false">A7447-A7448</f>
        <v>832</v>
      </c>
    </row>
    <row r="7448" customFormat="false" ht="12.8" hidden="false" customHeight="false" outlineLevel="0" collapsed="false">
      <c r="A7448" s="0" t="n">
        <v>2529205</v>
      </c>
      <c r="B7448" s="0" t="n">
        <f aca="false">A7448-A7449</f>
        <v>201</v>
      </c>
    </row>
    <row r="7449" customFormat="false" ht="12.8" hidden="false" customHeight="false" outlineLevel="0" collapsed="false">
      <c r="A7449" s="0" t="n">
        <v>2529004</v>
      </c>
      <c r="B7449" s="0" t="n">
        <f aca="false">A7449-A7450</f>
        <v>704</v>
      </c>
    </row>
    <row r="7450" customFormat="false" ht="12.8" hidden="false" customHeight="false" outlineLevel="0" collapsed="false">
      <c r="A7450" s="0" t="n">
        <v>2528300</v>
      </c>
      <c r="B7450" s="0" t="n">
        <f aca="false">A7450-A7451</f>
        <v>386</v>
      </c>
    </row>
    <row r="7451" customFormat="false" ht="12.8" hidden="false" customHeight="false" outlineLevel="0" collapsed="false">
      <c r="A7451" s="0" t="n">
        <v>2527914</v>
      </c>
      <c r="B7451" s="0" t="n">
        <f aca="false">A7451-A7452</f>
        <v>758</v>
      </c>
    </row>
    <row r="7452" customFormat="false" ht="12.8" hidden="false" customHeight="false" outlineLevel="0" collapsed="false">
      <c r="A7452" s="0" t="n">
        <v>2527156</v>
      </c>
      <c r="B7452" s="0" t="n">
        <f aca="false">A7452-A7453</f>
        <v>1602</v>
      </c>
    </row>
    <row r="7453" customFormat="false" ht="12.8" hidden="false" customHeight="false" outlineLevel="0" collapsed="false">
      <c r="A7453" s="0" t="n">
        <v>2525554</v>
      </c>
      <c r="B7453" s="0" t="n">
        <f aca="false">A7453-A7454</f>
        <v>1707</v>
      </c>
    </row>
    <row r="7454" customFormat="false" ht="12.8" hidden="false" customHeight="false" outlineLevel="0" collapsed="false">
      <c r="A7454" s="0" t="n">
        <v>2523847</v>
      </c>
      <c r="B7454" s="0" t="n">
        <f aca="false">A7454-A7455</f>
        <v>842</v>
      </c>
    </row>
    <row r="7455" customFormat="false" ht="12.8" hidden="false" customHeight="false" outlineLevel="0" collapsed="false">
      <c r="A7455" s="0" t="n">
        <v>2523005</v>
      </c>
      <c r="B7455" s="0" t="n">
        <f aca="false">A7455-A7456</f>
        <v>745</v>
      </c>
    </row>
    <row r="7456" customFormat="false" ht="12.8" hidden="false" customHeight="false" outlineLevel="0" collapsed="false">
      <c r="A7456" s="0" t="n">
        <v>2522260</v>
      </c>
      <c r="B7456" s="0" t="n">
        <f aca="false">A7456-A7457</f>
        <v>2051</v>
      </c>
    </row>
    <row r="7457" customFormat="false" ht="12.8" hidden="false" customHeight="false" outlineLevel="0" collapsed="false">
      <c r="A7457" s="0" t="n">
        <v>2520209</v>
      </c>
      <c r="B7457" s="0" t="n">
        <f aca="false">A7457-A7458</f>
        <v>402</v>
      </c>
    </row>
    <row r="7458" customFormat="false" ht="12.8" hidden="false" customHeight="false" outlineLevel="0" collapsed="false">
      <c r="A7458" s="0" t="n">
        <v>2519807</v>
      </c>
      <c r="B7458" s="0" t="n">
        <f aca="false">A7458-A7459</f>
        <v>810</v>
      </c>
    </row>
    <row r="7459" customFormat="false" ht="12.8" hidden="false" customHeight="false" outlineLevel="0" collapsed="false">
      <c r="A7459" s="0" t="n">
        <v>2518997</v>
      </c>
      <c r="B7459" s="0" t="n">
        <f aca="false">A7459-A7460</f>
        <v>1057</v>
      </c>
    </row>
    <row r="7460" customFormat="false" ht="12.8" hidden="false" customHeight="false" outlineLevel="0" collapsed="false">
      <c r="A7460" s="0" t="n">
        <v>2517940</v>
      </c>
      <c r="B7460" s="0" t="n">
        <f aca="false">A7460-A7461</f>
        <v>1208</v>
      </c>
    </row>
    <row r="7461" customFormat="false" ht="12.8" hidden="false" customHeight="false" outlineLevel="0" collapsed="false">
      <c r="A7461" s="0" t="n">
        <v>2516732</v>
      </c>
      <c r="B7461" s="0" t="n">
        <f aca="false">A7461-A7462</f>
        <v>696</v>
      </c>
    </row>
    <row r="7462" customFormat="false" ht="12.8" hidden="false" customHeight="false" outlineLevel="0" collapsed="false">
      <c r="A7462" s="0" t="n">
        <v>2516036</v>
      </c>
      <c r="B7462" s="0" t="n">
        <f aca="false">A7462-A7463</f>
        <v>32</v>
      </c>
    </row>
    <row r="7463" customFormat="false" ht="12.8" hidden="false" customHeight="false" outlineLevel="0" collapsed="false">
      <c r="A7463" s="0" t="n">
        <v>2516004</v>
      </c>
      <c r="B7463" s="0" t="n">
        <f aca="false">A7463-A7464</f>
        <v>474</v>
      </c>
    </row>
    <row r="7464" customFormat="false" ht="12.8" hidden="false" customHeight="false" outlineLevel="0" collapsed="false">
      <c r="A7464" s="0" t="n">
        <v>2515530</v>
      </c>
      <c r="B7464" s="0" t="n">
        <f aca="false">A7464-A7465</f>
        <v>1093</v>
      </c>
    </row>
    <row r="7465" customFormat="false" ht="12.8" hidden="false" customHeight="false" outlineLevel="0" collapsed="false">
      <c r="A7465" s="0" t="n">
        <v>2514437</v>
      </c>
      <c r="B7465" s="0" t="n">
        <f aca="false">A7465-A7466</f>
        <v>1963</v>
      </c>
    </row>
    <row r="7466" customFormat="false" ht="12.8" hidden="false" customHeight="false" outlineLevel="0" collapsed="false">
      <c r="A7466" s="0" t="n">
        <v>2512474</v>
      </c>
      <c r="B7466" s="0" t="n">
        <f aca="false">A7466-A7467</f>
        <v>2337</v>
      </c>
    </row>
    <row r="7467" customFormat="false" ht="12.8" hidden="false" customHeight="false" outlineLevel="0" collapsed="false">
      <c r="A7467" s="0" t="n">
        <v>2510137</v>
      </c>
      <c r="B7467" s="0" t="n">
        <f aca="false">A7467-A7468</f>
        <v>700</v>
      </c>
    </row>
    <row r="7468" customFormat="false" ht="12.8" hidden="false" customHeight="false" outlineLevel="0" collapsed="false">
      <c r="A7468" s="0" t="n">
        <v>2509437</v>
      </c>
      <c r="B7468" s="0" t="n">
        <f aca="false">A7468-A7469</f>
        <v>28</v>
      </c>
    </row>
    <row r="7469" customFormat="false" ht="12.8" hidden="false" customHeight="false" outlineLevel="0" collapsed="false">
      <c r="A7469" s="0" t="n">
        <v>2509409</v>
      </c>
      <c r="B7469" s="0" t="n">
        <f aca="false">A7469-A7470</f>
        <v>1349</v>
      </c>
    </row>
    <row r="7470" customFormat="false" ht="12.8" hidden="false" customHeight="false" outlineLevel="0" collapsed="false">
      <c r="A7470" s="0" t="n">
        <v>2508060</v>
      </c>
      <c r="B7470" s="0" t="n">
        <f aca="false">A7470-A7471</f>
        <v>1111</v>
      </c>
    </row>
    <row r="7471" customFormat="false" ht="12.8" hidden="false" customHeight="false" outlineLevel="0" collapsed="false">
      <c r="A7471" s="0" t="n">
        <v>2506949</v>
      </c>
      <c r="B7471" s="0" t="n">
        <f aca="false">A7471-A7472</f>
        <v>1103</v>
      </c>
    </row>
    <row r="7472" customFormat="false" ht="12.8" hidden="false" customHeight="false" outlineLevel="0" collapsed="false">
      <c r="A7472" s="0" t="n">
        <v>2505846</v>
      </c>
      <c r="B7472" s="0" t="n">
        <f aca="false">A7472-A7473</f>
        <v>2600</v>
      </c>
    </row>
    <row r="7473" customFormat="false" ht="12.8" hidden="false" customHeight="false" outlineLevel="0" collapsed="false">
      <c r="A7473" s="0" t="n">
        <v>2503246</v>
      </c>
      <c r="B7473" s="0" t="n">
        <f aca="false">A7473-A7474</f>
        <v>49</v>
      </c>
    </row>
    <row r="7474" customFormat="false" ht="12.8" hidden="false" customHeight="false" outlineLevel="0" collapsed="false">
      <c r="A7474" s="0" t="n">
        <v>2503197</v>
      </c>
      <c r="B7474" s="0" t="n">
        <f aca="false">A7474-A7475</f>
        <v>375</v>
      </c>
    </row>
    <row r="7475" customFormat="false" ht="12.8" hidden="false" customHeight="false" outlineLevel="0" collapsed="false">
      <c r="A7475" s="0" t="n">
        <v>2502822</v>
      </c>
      <c r="B7475" s="0" t="n">
        <f aca="false">A7475-A7476</f>
        <v>350</v>
      </c>
    </row>
    <row r="7476" customFormat="false" ht="12.8" hidden="false" customHeight="false" outlineLevel="0" collapsed="false">
      <c r="A7476" s="0" t="n">
        <v>2502472</v>
      </c>
      <c r="B7476" s="0" t="n">
        <f aca="false">A7476-A7477</f>
        <v>3186</v>
      </c>
    </row>
    <row r="7477" customFormat="false" ht="12.8" hidden="false" customHeight="false" outlineLevel="0" collapsed="false">
      <c r="A7477" s="0" t="n">
        <v>2499286</v>
      </c>
      <c r="B7477" s="0" t="n">
        <f aca="false">A7477-A7478</f>
        <v>1221</v>
      </c>
    </row>
    <row r="7478" customFormat="false" ht="12.8" hidden="false" customHeight="false" outlineLevel="0" collapsed="false">
      <c r="A7478" s="0" t="n">
        <v>2498065</v>
      </c>
      <c r="B7478" s="0" t="n">
        <f aca="false">A7478-A7479</f>
        <v>2055</v>
      </c>
    </row>
    <row r="7479" customFormat="false" ht="12.8" hidden="false" customHeight="false" outlineLevel="0" collapsed="false">
      <c r="A7479" s="0" t="n">
        <v>2496010</v>
      </c>
      <c r="B7479" s="0" t="n">
        <f aca="false">A7479-A7480</f>
        <v>2363</v>
      </c>
    </row>
    <row r="7480" customFormat="false" ht="12.8" hidden="false" customHeight="false" outlineLevel="0" collapsed="false">
      <c r="A7480" s="0" t="n">
        <v>2493647</v>
      </c>
      <c r="B7480" s="0" t="n">
        <f aca="false">A7480-A7481</f>
        <v>1092</v>
      </c>
    </row>
    <row r="7481" customFormat="false" ht="12.8" hidden="false" customHeight="false" outlineLevel="0" collapsed="false">
      <c r="A7481" s="0" t="n">
        <v>2492555</v>
      </c>
      <c r="B7481" s="0" t="n">
        <f aca="false">A7481-A7482</f>
        <v>230</v>
      </c>
    </row>
    <row r="7482" customFormat="false" ht="12.8" hidden="false" customHeight="false" outlineLevel="0" collapsed="false">
      <c r="A7482" s="0" t="n">
        <v>2492325</v>
      </c>
      <c r="B7482" s="0" t="n">
        <f aca="false">A7482-A7483</f>
        <v>829</v>
      </c>
    </row>
    <row r="7483" customFormat="false" ht="12.8" hidden="false" customHeight="false" outlineLevel="0" collapsed="false">
      <c r="A7483" s="0" t="n">
        <v>2491496</v>
      </c>
      <c r="B7483" s="0" t="n">
        <f aca="false">A7483-A7484</f>
        <v>674</v>
      </c>
    </row>
    <row r="7484" customFormat="false" ht="12.8" hidden="false" customHeight="false" outlineLevel="0" collapsed="false">
      <c r="A7484" s="0" t="n">
        <v>2490822</v>
      </c>
      <c r="B7484" s="0" t="n">
        <f aca="false">A7484-A7485</f>
        <v>157</v>
      </c>
    </row>
    <row r="7485" customFormat="false" ht="12.8" hidden="false" customHeight="false" outlineLevel="0" collapsed="false">
      <c r="A7485" s="0" t="n">
        <v>2490665</v>
      </c>
      <c r="B7485" s="0" t="n">
        <f aca="false">A7485-A7486</f>
        <v>1243</v>
      </c>
    </row>
    <row r="7486" customFormat="false" ht="12.8" hidden="false" customHeight="false" outlineLevel="0" collapsed="false">
      <c r="A7486" s="0" t="n">
        <v>2489422</v>
      </c>
      <c r="B7486" s="0" t="n">
        <f aca="false">A7486-A7487</f>
        <v>543</v>
      </c>
    </row>
    <row r="7487" customFormat="false" ht="12.8" hidden="false" customHeight="false" outlineLevel="0" collapsed="false">
      <c r="A7487" s="0" t="n">
        <v>2488879</v>
      </c>
      <c r="B7487" s="0" t="n">
        <f aca="false">A7487-A7488</f>
        <v>229</v>
      </c>
    </row>
    <row r="7488" customFormat="false" ht="12.8" hidden="false" customHeight="false" outlineLevel="0" collapsed="false">
      <c r="A7488" s="0" t="n">
        <v>2488650</v>
      </c>
      <c r="B7488" s="0" t="n">
        <f aca="false">A7488-A7489</f>
        <v>637</v>
      </c>
    </row>
    <row r="7489" customFormat="false" ht="12.8" hidden="false" customHeight="false" outlineLevel="0" collapsed="false">
      <c r="A7489" s="0" t="n">
        <v>2488013</v>
      </c>
      <c r="B7489" s="0" t="n">
        <f aca="false">A7489-A7490</f>
        <v>1539</v>
      </c>
    </row>
    <row r="7490" customFormat="false" ht="12.8" hidden="false" customHeight="false" outlineLevel="0" collapsed="false">
      <c r="A7490" s="0" t="n">
        <v>2486474</v>
      </c>
      <c r="B7490" s="0" t="n">
        <f aca="false">A7490-A7491</f>
        <v>478</v>
      </c>
    </row>
    <row r="7491" customFormat="false" ht="12.8" hidden="false" customHeight="false" outlineLevel="0" collapsed="false">
      <c r="A7491" s="0" t="n">
        <v>2485996</v>
      </c>
      <c r="B7491" s="0" t="n">
        <f aca="false">A7491-A7492</f>
        <v>613</v>
      </c>
    </row>
    <row r="7492" customFormat="false" ht="12.8" hidden="false" customHeight="false" outlineLevel="0" collapsed="false">
      <c r="A7492" s="0" t="n">
        <v>2485383</v>
      </c>
      <c r="B7492" s="0" t="n">
        <f aca="false">A7492-A7493</f>
        <v>13</v>
      </c>
    </row>
    <row r="7493" customFormat="false" ht="12.8" hidden="false" customHeight="false" outlineLevel="0" collapsed="false">
      <c r="A7493" s="0" t="n">
        <v>2485370</v>
      </c>
      <c r="B7493" s="0" t="n">
        <f aca="false">A7493-A7494</f>
        <v>231</v>
      </c>
    </row>
    <row r="7494" customFormat="false" ht="12.8" hidden="false" customHeight="false" outlineLevel="0" collapsed="false">
      <c r="A7494" s="0" t="n">
        <v>2485139</v>
      </c>
      <c r="B7494" s="0" t="n">
        <f aca="false">A7494-A7495</f>
        <v>621</v>
      </c>
    </row>
    <row r="7495" customFormat="false" ht="12.8" hidden="false" customHeight="false" outlineLevel="0" collapsed="false">
      <c r="A7495" s="0" t="n">
        <v>2484518</v>
      </c>
      <c r="B7495" s="0" t="n">
        <f aca="false">A7495-A7496</f>
        <v>173</v>
      </c>
    </row>
    <row r="7496" customFormat="false" ht="12.8" hidden="false" customHeight="false" outlineLevel="0" collapsed="false">
      <c r="A7496" s="0" t="n">
        <v>2484345</v>
      </c>
      <c r="B7496" s="0" t="n">
        <f aca="false">A7496-A7497</f>
        <v>1387</v>
      </c>
    </row>
    <row r="7497" customFormat="false" ht="12.8" hidden="false" customHeight="false" outlineLevel="0" collapsed="false">
      <c r="A7497" s="0" t="n">
        <v>2482958</v>
      </c>
      <c r="B7497" s="0" t="n">
        <f aca="false">A7497-A7498</f>
        <v>1095</v>
      </c>
    </row>
    <row r="7498" customFormat="false" ht="12.8" hidden="false" customHeight="false" outlineLevel="0" collapsed="false">
      <c r="A7498" s="0" t="n">
        <v>2481863</v>
      </c>
      <c r="B7498" s="0" t="n">
        <f aca="false">A7498-A7499</f>
        <v>1335</v>
      </c>
    </row>
    <row r="7499" customFormat="false" ht="12.8" hidden="false" customHeight="false" outlineLevel="0" collapsed="false">
      <c r="A7499" s="0" t="n">
        <v>2480528</v>
      </c>
      <c r="B7499" s="0" t="n">
        <f aca="false">A7499-A7500</f>
        <v>42</v>
      </c>
    </row>
    <row r="7500" customFormat="false" ht="12.8" hidden="false" customHeight="false" outlineLevel="0" collapsed="false">
      <c r="A7500" s="0" t="n">
        <v>2480486</v>
      </c>
      <c r="B7500" s="0" t="n">
        <f aca="false">A7500-A7501</f>
        <v>600</v>
      </c>
    </row>
    <row r="7501" customFormat="false" ht="12.8" hidden="false" customHeight="false" outlineLevel="0" collapsed="false">
      <c r="A7501" s="0" t="n">
        <v>2479886</v>
      </c>
      <c r="B7501" s="0" t="n">
        <f aca="false">A7501-A7502</f>
        <v>1464</v>
      </c>
    </row>
    <row r="7502" customFormat="false" ht="12.8" hidden="false" customHeight="false" outlineLevel="0" collapsed="false">
      <c r="A7502" s="0" t="n">
        <v>2478422</v>
      </c>
      <c r="B7502" s="0" t="n">
        <f aca="false">A7502-A7503</f>
        <v>4105</v>
      </c>
    </row>
    <row r="7503" customFormat="false" ht="12.8" hidden="false" customHeight="false" outlineLevel="0" collapsed="false">
      <c r="A7503" s="0" t="n">
        <v>2474317</v>
      </c>
      <c r="B7503" s="0" t="n">
        <f aca="false">A7503-A7504</f>
        <v>543</v>
      </c>
    </row>
    <row r="7504" customFormat="false" ht="12.8" hidden="false" customHeight="false" outlineLevel="0" collapsed="false">
      <c r="A7504" s="0" t="n">
        <v>2473774</v>
      </c>
      <c r="B7504" s="0" t="n">
        <f aca="false">A7504-A7505</f>
        <v>502</v>
      </c>
    </row>
    <row r="7505" customFormat="false" ht="12.8" hidden="false" customHeight="false" outlineLevel="0" collapsed="false">
      <c r="A7505" s="0" t="n">
        <v>2473272</v>
      </c>
      <c r="B7505" s="0" t="n">
        <f aca="false">A7505-A7506</f>
        <v>2707</v>
      </c>
    </row>
    <row r="7506" customFormat="false" ht="12.8" hidden="false" customHeight="false" outlineLevel="0" collapsed="false">
      <c r="A7506" s="0" t="n">
        <v>2470565</v>
      </c>
      <c r="B7506" s="0" t="n">
        <f aca="false">A7506-A7507</f>
        <v>1275</v>
      </c>
    </row>
    <row r="7507" customFormat="false" ht="12.8" hidden="false" customHeight="false" outlineLevel="0" collapsed="false">
      <c r="A7507" s="0" t="n">
        <v>2469290</v>
      </c>
      <c r="B7507" s="0" t="n">
        <f aca="false">A7507-A7508</f>
        <v>220</v>
      </c>
    </row>
    <row r="7508" customFormat="false" ht="12.8" hidden="false" customHeight="false" outlineLevel="0" collapsed="false">
      <c r="A7508" s="0" t="n">
        <v>2469070</v>
      </c>
      <c r="B7508" s="0" t="n">
        <f aca="false">A7508-A7509</f>
        <v>809</v>
      </c>
    </row>
    <row r="7509" customFormat="false" ht="12.8" hidden="false" customHeight="false" outlineLevel="0" collapsed="false">
      <c r="A7509" s="0" t="n">
        <v>2468261</v>
      </c>
      <c r="B7509" s="0" t="n">
        <f aca="false">A7509-A7510</f>
        <v>734</v>
      </c>
    </row>
    <row r="7510" customFormat="false" ht="12.8" hidden="false" customHeight="false" outlineLevel="0" collapsed="false">
      <c r="A7510" s="0" t="n">
        <v>2467527</v>
      </c>
      <c r="B7510" s="0" t="n">
        <f aca="false">A7510-A7511</f>
        <v>507</v>
      </c>
    </row>
    <row r="7511" customFormat="false" ht="12.8" hidden="false" customHeight="false" outlineLevel="0" collapsed="false">
      <c r="A7511" s="0" t="n">
        <v>2467020</v>
      </c>
      <c r="B7511" s="0" t="n">
        <f aca="false">A7511-A7512</f>
        <v>629</v>
      </c>
    </row>
    <row r="7512" customFormat="false" ht="12.8" hidden="false" customHeight="false" outlineLevel="0" collapsed="false">
      <c r="A7512" s="0" t="n">
        <v>2466391</v>
      </c>
      <c r="B7512" s="0" t="n">
        <f aca="false">A7512-A7513</f>
        <v>394</v>
      </c>
    </row>
    <row r="7513" customFormat="false" ht="12.8" hidden="false" customHeight="false" outlineLevel="0" collapsed="false">
      <c r="A7513" s="0" t="n">
        <v>2465997</v>
      </c>
      <c r="B7513" s="0" t="n">
        <f aca="false">A7513-A7514</f>
        <v>40</v>
      </c>
    </row>
    <row r="7514" customFormat="false" ht="12.8" hidden="false" customHeight="false" outlineLevel="0" collapsed="false">
      <c r="A7514" s="0" t="n">
        <v>2465957</v>
      </c>
      <c r="B7514" s="0" t="n">
        <f aca="false">A7514-A7515</f>
        <v>691</v>
      </c>
    </row>
    <row r="7515" customFormat="false" ht="12.8" hidden="false" customHeight="false" outlineLevel="0" collapsed="false">
      <c r="A7515" s="0" t="n">
        <v>2465266</v>
      </c>
      <c r="B7515" s="0" t="n">
        <f aca="false">A7515-A7516</f>
        <v>3349</v>
      </c>
    </row>
    <row r="7516" customFormat="false" ht="12.8" hidden="false" customHeight="false" outlineLevel="0" collapsed="false">
      <c r="A7516" s="0" t="n">
        <v>2461917</v>
      </c>
      <c r="B7516" s="0" t="n">
        <f aca="false">A7516-A7517</f>
        <v>108</v>
      </c>
    </row>
    <row r="7517" customFormat="false" ht="12.8" hidden="false" customHeight="false" outlineLevel="0" collapsed="false">
      <c r="A7517" s="0" t="n">
        <v>2461809</v>
      </c>
      <c r="B7517" s="0" t="n">
        <f aca="false">A7517-A7518</f>
        <v>565</v>
      </c>
    </row>
    <row r="7518" customFormat="false" ht="12.8" hidden="false" customHeight="false" outlineLevel="0" collapsed="false">
      <c r="A7518" s="0" t="n">
        <v>2461244</v>
      </c>
      <c r="B7518" s="0" t="n">
        <f aca="false">A7518-A7519</f>
        <v>119</v>
      </c>
    </row>
    <row r="7519" customFormat="false" ht="12.8" hidden="false" customHeight="false" outlineLevel="0" collapsed="false">
      <c r="A7519" s="0" t="n">
        <v>2461125</v>
      </c>
      <c r="B7519" s="0" t="n">
        <f aca="false">A7519-A7520</f>
        <v>1199</v>
      </c>
    </row>
    <row r="7520" customFormat="false" ht="12.8" hidden="false" customHeight="false" outlineLevel="0" collapsed="false">
      <c r="A7520" s="0" t="n">
        <v>2459926</v>
      </c>
      <c r="B7520" s="0" t="n">
        <f aca="false">A7520-A7521</f>
        <v>1026</v>
      </c>
    </row>
    <row r="7521" customFormat="false" ht="12.8" hidden="false" customHeight="false" outlineLevel="0" collapsed="false">
      <c r="A7521" s="0" t="n">
        <v>2458900</v>
      </c>
      <c r="B7521" s="0" t="n">
        <f aca="false">A7521-A7522</f>
        <v>244</v>
      </c>
    </row>
    <row r="7522" customFormat="false" ht="12.8" hidden="false" customHeight="false" outlineLevel="0" collapsed="false">
      <c r="A7522" s="0" t="n">
        <v>2458656</v>
      </c>
      <c r="B7522" s="0" t="n">
        <f aca="false">A7522-A7523</f>
        <v>2875</v>
      </c>
    </row>
    <row r="7523" customFormat="false" ht="12.8" hidden="false" customHeight="false" outlineLevel="0" collapsed="false">
      <c r="A7523" s="0" t="n">
        <v>2455781</v>
      </c>
      <c r="B7523" s="0" t="n">
        <f aca="false">A7523-A7524</f>
        <v>2840</v>
      </c>
    </row>
    <row r="7524" customFormat="false" ht="12.8" hidden="false" customHeight="false" outlineLevel="0" collapsed="false">
      <c r="A7524" s="0" t="n">
        <v>2452941</v>
      </c>
      <c r="B7524" s="0" t="n">
        <f aca="false">A7524-A7525</f>
        <v>324</v>
      </c>
    </row>
    <row r="7525" customFormat="false" ht="12.8" hidden="false" customHeight="false" outlineLevel="0" collapsed="false">
      <c r="A7525" s="0" t="n">
        <v>2452617</v>
      </c>
      <c r="B7525" s="0" t="n">
        <f aca="false">A7525-A7526</f>
        <v>64</v>
      </c>
    </row>
    <row r="7526" customFormat="false" ht="12.8" hidden="false" customHeight="false" outlineLevel="0" collapsed="false">
      <c r="A7526" s="0" t="n">
        <v>2452553</v>
      </c>
      <c r="B7526" s="0" t="n">
        <f aca="false">A7526-A7527</f>
        <v>1246</v>
      </c>
    </row>
    <row r="7527" customFormat="false" ht="12.8" hidden="false" customHeight="false" outlineLevel="0" collapsed="false">
      <c r="A7527" s="0" t="n">
        <v>2451307</v>
      </c>
      <c r="B7527" s="0" t="n">
        <f aca="false">A7527-A7528</f>
        <v>141</v>
      </c>
    </row>
    <row r="7528" customFormat="false" ht="12.8" hidden="false" customHeight="false" outlineLevel="0" collapsed="false">
      <c r="A7528" s="0" t="n">
        <v>2451166</v>
      </c>
      <c r="B7528" s="0" t="n">
        <f aca="false">A7528-A7529</f>
        <v>988</v>
      </c>
    </row>
    <row r="7529" customFormat="false" ht="12.8" hidden="false" customHeight="false" outlineLevel="0" collapsed="false">
      <c r="A7529" s="0" t="n">
        <v>2450178</v>
      </c>
      <c r="B7529" s="0" t="n">
        <f aca="false">A7529-A7530</f>
        <v>682</v>
      </c>
    </row>
    <row r="7530" customFormat="false" ht="12.8" hidden="false" customHeight="false" outlineLevel="0" collapsed="false">
      <c r="A7530" s="0" t="n">
        <v>2449496</v>
      </c>
      <c r="B7530" s="0" t="n">
        <f aca="false">A7530-A7531</f>
        <v>1096</v>
      </c>
    </row>
    <row r="7531" customFormat="false" ht="12.8" hidden="false" customHeight="false" outlineLevel="0" collapsed="false">
      <c r="A7531" s="0" t="n">
        <v>2448400</v>
      </c>
      <c r="B7531" s="0" t="n">
        <f aca="false">A7531-A7532</f>
        <v>37</v>
      </c>
    </row>
    <row r="7532" customFormat="false" ht="12.8" hidden="false" customHeight="false" outlineLevel="0" collapsed="false">
      <c r="A7532" s="0" t="n">
        <v>2448363</v>
      </c>
      <c r="B7532" s="0" t="n">
        <f aca="false">A7532-A7533</f>
        <v>1738</v>
      </c>
    </row>
    <row r="7533" customFormat="false" ht="12.8" hidden="false" customHeight="false" outlineLevel="0" collapsed="false">
      <c r="A7533" s="0" t="n">
        <v>2446625</v>
      </c>
      <c r="B7533" s="0" t="n">
        <f aca="false">A7533-A7534</f>
        <v>1125</v>
      </c>
    </row>
    <row r="7534" customFormat="false" ht="12.8" hidden="false" customHeight="false" outlineLevel="0" collapsed="false">
      <c r="A7534" s="0" t="n">
        <v>2445500</v>
      </c>
      <c r="B7534" s="0" t="n">
        <f aca="false">A7534-A7535</f>
        <v>818</v>
      </c>
    </row>
    <row r="7535" customFormat="false" ht="12.8" hidden="false" customHeight="false" outlineLevel="0" collapsed="false">
      <c r="A7535" s="0" t="n">
        <v>2444682</v>
      </c>
      <c r="B7535" s="0" t="n">
        <f aca="false">A7535-A7536</f>
        <v>1368</v>
      </c>
    </row>
    <row r="7536" customFormat="false" ht="12.8" hidden="false" customHeight="false" outlineLevel="0" collapsed="false">
      <c r="A7536" s="0" t="n">
        <v>2443314</v>
      </c>
      <c r="B7536" s="0" t="n">
        <f aca="false">A7536-A7537</f>
        <v>151</v>
      </c>
    </row>
    <row r="7537" customFormat="false" ht="12.8" hidden="false" customHeight="false" outlineLevel="0" collapsed="false">
      <c r="A7537" s="0" t="n">
        <v>2443163</v>
      </c>
      <c r="B7537" s="0" t="n">
        <f aca="false">A7537-A7538</f>
        <v>429</v>
      </c>
    </row>
    <row r="7538" customFormat="false" ht="12.8" hidden="false" customHeight="false" outlineLevel="0" collapsed="false">
      <c r="A7538" s="0" t="n">
        <v>2442734</v>
      </c>
      <c r="B7538" s="0" t="n">
        <f aca="false">A7538-A7539</f>
        <v>358</v>
      </c>
    </row>
    <row r="7539" customFormat="false" ht="12.8" hidden="false" customHeight="false" outlineLevel="0" collapsed="false">
      <c r="A7539" s="0" t="n">
        <v>2442376</v>
      </c>
      <c r="B7539" s="0" t="n">
        <f aca="false">A7539-A7540</f>
        <v>161</v>
      </c>
    </row>
    <row r="7540" customFormat="false" ht="12.8" hidden="false" customHeight="false" outlineLevel="0" collapsed="false">
      <c r="A7540" s="0" t="n">
        <v>2442215</v>
      </c>
      <c r="B7540" s="0" t="n">
        <f aca="false">A7540-A7541</f>
        <v>143</v>
      </c>
    </row>
    <row r="7541" customFormat="false" ht="12.8" hidden="false" customHeight="false" outlineLevel="0" collapsed="false">
      <c r="A7541" s="0" t="n">
        <v>2442072</v>
      </c>
      <c r="B7541" s="0" t="n">
        <f aca="false">A7541-A7542</f>
        <v>734</v>
      </c>
    </row>
    <row r="7542" customFormat="false" ht="12.8" hidden="false" customHeight="false" outlineLevel="0" collapsed="false">
      <c r="A7542" s="0" t="n">
        <v>2441338</v>
      </c>
      <c r="B7542" s="0" t="n">
        <f aca="false">A7542-A7543</f>
        <v>365</v>
      </c>
    </row>
    <row r="7543" customFormat="false" ht="12.8" hidden="false" customHeight="false" outlineLevel="0" collapsed="false">
      <c r="A7543" s="0" t="n">
        <v>2440973</v>
      </c>
      <c r="B7543" s="0" t="n">
        <f aca="false">A7543-A7544</f>
        <v>1443</v>
      </c>
    </row>
    <row r="7544" customFormat="false" ht="12.8" hidden="false" customHeight="false" outlineLevel="0" collapsed="false">
      <c r="A7544" s="0" t="n">
        <v>2439530</v>
      </c>
      <c r="B7544" s="0" t="n">
        <f aca="false">A7544-A7545</f>
        <v>2880</v>
      </c>
    </row>
    <row r="7545" customFormat="false" ht="12.8" hidden="false" customHeight="false" outlineLevel="0" collapsed="false">
      <c r="A7545" s="0" t="n">
        <v>2436650</v>
      </c>
      <c r="B7545" s="0" t="n">
        <f aca="false">A7545-A7546</f>
        <v>1476</v>
      </c>
    </row>
    <row r="7546" customFormat="false" ht="12.8" hidden="false" customHeight="false" outlineLevel="0" collapsed="false">
      <c r="A7546" s="0" t="n">
        <v>2435174</v>
      </c>
      <c r="B7546" s="0" t="n">
        <f aca="false">A7546-A7547</f>
        <v>559</v>
      </c>
    </row>
    <row r="7547" customFormat="false" ht="12.8" hidden="false" customHeight="false" outlineLevel="0" collapsed="false">
      <c r="A7547" s="0" t="n">
        <v>2434615</v>
      </c>
      <c r="B7547" s="0" t="n">
        <f aca="false">A7547-A7548</f>
        <v>747</v>
      </c>
    </row>
    <row r="7548" customFormat="false" ht="12.8" hidden="false" customHeight="false" outlineLevel="0" collapsed="false">
      <c r="A7548" s="0" t="n">
        <v>2433868</v>
      </c>
      <c r="B7548" s="0" t="n">
        <f aca="false">A7548-A7549</f>
        <v>260</v>
      </c>
    </row>
    <row r="7549" customFormat="false" ht="12.8" hidden="false" customHeight="false" outlineLevel="0" collapsed="false">
      <c r="A7549" s="0" t="n">
        <v>2433608</v>
      </c>
      <c r="B7549" s="0" t="n">
        <f aca="false">A7549-A7550</f>
        <v>35</v>
      </c>
    </row>
    <row r="7550" customFormat="false" ht="12.8" hidden="false" customHeight="false" outlineLevel="0" collapsed="false">
      <c r="A7550" s="0" t="n">
        <v>2433573</v>
      </c>
      <c r="B7550" s="0" t="n">
        <f aca="false">A7550-A7551</f>
        <v>1669</v>
      </c>
    </row>
    <row r="7551" customFormat="false" ht="12.8" hidden="false" customHeight="false" outlineLevel="0" collapsed="false">
      <c r="A7551" s="0" t="n">
        <v>2431904</v>
      </c>
      <c r="B7551" s="0" t="n">
        <f aca="false">A7551-A7552</f>
        <v>2079</v>
      </c>
    </row>
    <row r="7552" customFormat="false" ht="12.8" hidden="false" customHeight="false" outlineLevel="0" collapsed="false">
      <c r="A7552" s="0" t="n">
        <v>2429825</v>
      </c>
      <c r="B7552" s="0" t="n">
        <f aca="false">A7552-A7553</f>
        <v>83</v>
      </c>
    </row>
    <row r="7553" customFormat="false" ht="12.8" hidden="false" customHeight="false" outlineLevel="0" collapsed="false">
      <c r="A7553" s="0" t="n">
        <v>2429742</v>
      </c>
      <c r="B7553" s="0" t="n">
        <f aca="false">A7553-A7554</f>
        <v>2065</v>
      </c>
    </row>
    <row r="7554" customFormat="false" ht="12.8" hidden="false" customHeight="false" outlineLevel="0" collapsed="false">
      <c r="A7554" s="0" t="n">
        <v>2427677</v>
      </c>
      <c r="B7554" s="0" t="n">
        <f aca="false">A7554-A7555</f>
        <v>493</v>
      </c>
    </row>
    <row r="7555" customFormat="false" ht="12.8" hidden="false" customHeight="false" outlineLevel="0" collapsed="false">
      <c r="A7555" s="0" t="n">
        <v>2427184</v>
      </c>
      <c r="B7555" s="0" t="n">
        <f aca="false">A7555-A7556</f>
        <v>554</v>
      </c>
    </row>
    <row r="7556" customFormat="false" ht="12.8" hidden="false" customHeight="false" outlineLevel="0" collapsed="false">
      <c r="A7556" s="0" t="n">
        <v>2426630</v>
      </c>
      <c r="B7556" s="0" t="n">
        <f aca="false">A7556-A7557</f>
        <v>69</v>
      </c>
    </row>
    <row r="7557" customFormat="false" ht="12.8" hidden="false" customHeight="false" outlineLevel="0" collapsed="false">
      <c r="A7557" s="0" t="n">
        <v>2426561</v>
      </c>
      <c r="B7557" s="0" t="n">
        <f aca="false">A7557-A7558</f>
        <v>403</v>
      </c>
    </row>
    <row r="7558" customFormat="false" ht="12.8" hidden="false" customHeight="false" outlineLevel="0" collapsed="false">
      <c r="A7558" s="0" t="n">
        <v>2426158</v>
      </c>
      <c r="B7558" s="0" t="n">
        <f aca="false">A7558-A7559</f>
        <v>42</v>
      </c>
    </row>
    <row r="7559" customFormat="false" ht="12.8" hidden="false" customHeight="false" outlineLevel="0" collapsed="false">
      <c r="A7559" s="0" t="n">
        <v>2426116</v>
      </c>
      <c r="B7559" s="0" t="n">
        <f aca="false">A7559-A7560</f>
        <v>753</v>
      </c>
    </row>
    <row r="7560" customFormat="false" ht="12.8" hidden="false" customHeight="false" outlineLevel="0" collapsed="false">
      <c r="A7560" s="0" t="n">
        <v>2425363</v>
      </c>
      <c r="B7560" s="0" t="n">
        <f aca="false">A7560-A7561</f>
        <v>752</v>
      </c>
    </row>
    <row r="7561" customFormat="false" ht="12.8" hidden="false" customHeight="false" outlineLevel="0" collapsed="false">
      <c r="A7561" s="0" t="n">
        <v>2424611</v>
      </c>
      <c r="B7561" s="0" t="n">
        <f aca="false">A7561-A7562</f>
        <v>445</v>
      </c>
    </row>
    <row r="7562" customFormat="false" ht="12.8" hidden="false" customHeight="false" outlineLevel="0" collapsed="false">
      <c r="A7562" s="0" t="n">
        <v>2424166</v>
      </c>
      <c r="B7562" s="0" t="n">
        <f aca="false">A7562-A7563</f>
        <v>620</v>
      </c>
    </row>
    <row r="7563" customFormat="false" ht="12.8" hidden="false" customHeight="false" outlineLevel="0" collapsed="false">
      <c r="A7563" s="0" t="n">
        <v>2423546</v>
      </c>
      <c r="B7563" s="0" t="n">
        <f aca="false">A7563-A7564</f>
        <v>976</v>
      </c>
    </row>
    <row r="7564" customFormat="false" ht="12.8" hidden="false" customHeight="false" outlineLevel="0" collapsed="false">
      <c r="A7564" s="0" t="n">
        <v>2422570</v>
      </c>
      <c r="B7564" s="0" t="n">
        <f aca="false">A7564-A7565</f>
        <v>2068</v>
      </c>
    </row>
    <row r="7565" customFormat="false" ht="12.8" hidden="false" customHeight="false" outlineLevel="0" collapsed="false">
      <c r="A7565" s="0" t="n">
        <v>2420502</v>
      </c>
      <c r="B7565" s="0" t="n">
        <f aca="false">A7565-A7566</f>
        <v>3048</v>
      </c>
    </row>
    <row r="7566" customFormat="false" ht="12.8" hidden="false" customHeight="false" outlineLevel="0" collapsed="false">
      <c r="A7566" s="0" t="n">
        <v>2417454</v>
      </c>
      <c r="B7566" s="0" t="n">
        <f aca="false">A7566-A7567</f>
        <v>322</v>
      </c>
    </row>
    <row r="7567" customFormat="false" ht="12.8" hidden="false" customHeight="false" outlineLevel="0" collapsed="false">
      <c r="A7567" s="0" t="n">
        <v>2417132</v>
      </c>
      <c r="B7567" s="0" t="n">
        <f aca="false">A7567-A7568</f>
        <v>2614</v>
      </c>
    </row>
    <row r="7568" customFormat="false" ht="12.8" hidden="false" customHeight="false" outlineLevel="0" collapsed="false">
      <c r="A7568" s="0" t="n">
        <v>2414518</v>
      </c>
      <c r="B7568" s="0" t="n">
        <f aca="false">A7568-A7569</f>
        <v>1729</v>
      </c>
    </row>
    <row r="7569" customFormat="false" ht="12.8" hidden="false" customHeight="false" outlineLevel="0" collapsed="false">
      <c r="A7569" s="0" t="n">
        <v>2412789</v>
      </c>
      <c r="B7569" s="0" t="n">
        <f aca="false">A7569-A7570</f>
        <v>3898</v>
      </c>
    </row>
    <row r="7570" customFormat="false" ht="12.8" hidden="false" customHeight="false" outlineLevel="0" collapsed="false">
      <c r="A7570" s="0" t="n">
        <v>2408891</v>
      </c>
      <c r="B7570" s="0" t="n">
        <f aca="false">A7570-A7571</f>
        <v>19</v>
      </c>
    </row>
    <row r="7571" customFormat="false" ht="12.8" hidden="false" customHeight="false" outlineLevel="0" collapsed="false">
      <c r="A7571" s="0" t="n">
        <v>2408872</v>
      </c>
      <c r="B7571" s="0" t="n">
        <f aca="false">A7571-A7572</f>
        <v>3083</v>
      </c>
    </row>
    <row r="7572" customFormat="false" ht="12.8" hidden="false" customHeight="false" outlineLevel="0" collapsed="false">
      <c r="A7572" s="0" t="n">
        <v>2405789</v>
      </c>
      <c r="B7572" s="0" t="n">
        <f aca="false">A7572-A7573</f>
        <v>854</v>
      </c>
    </row>
    <row r="7573" customFormat="false" ht="12.8" hidden="false" customHeight="false" outlineLevel="0" collapsed="false">
      <c r="A7573" s="0" t="n">
        <v>2404935</v>
      </c>
      <c r="B7573" s="0" t="n">
        <f aca="false">A7573-A7574</f>
        <v>529</v>
      </c>
    </row>
    <row r="7574" customFormat="false" ht="12.8" hidden="false" customHeight="false" outlineLevel="0" collapsed="false">
      <c r="A7574" s="0" t="n">
        <v>2404406</v>
      </c>
      <c r="B7574" s="0" t="n">
        <f aca="false">A7574-A7575</f>
        <v>288</v>
      </c>
    </row>
    <row r="7575" customFormat="false" ht="12.8" hidden="false" customHeight="false" outlineLevel="0" collapsed="false">
      <c r="A7575" s="0" t="n">
        <v>2404118</v>
      </c>
      <c r="B7575" s="0" t="n">
        <f aca="false">A7575-A7576</f>
        <v>311</v>
      </c>
    </row>
    <row r="7576" customFormat="false" ht="12.8" hidden="false" customHeight="false" outlineLevel="0" collapsed="false">
      <c r="A7576" s="0" t="n">
        <v>2403807</v>
      </c>
      <c r="B7576" s="0" t="n">
        <f aca="false">A7576-A7577</f>
        <v>595</v>
      </c>
    </row>
    <row r="7577" customFormat="false" ht="12.8" hidden="false" customHeight="false" outlineLevel="0" collapsed="false">
      <c r="A7577" s="0" t="n">
        <v>2403212</v>
      </c>
      <c r="B7577" s="0" t="n">
        <f aca="false">A7577-A7578</f>
        <v>28</v>
      </c>
    </row>
    <row r="7578" customFormat="false" ht="12.8" hidden="false" customHeight="false" outlineLevel="0" collapsed="false">
      <c r="A7578" s="0" t="n">
        <v>2403184</v>
      </c>
      <c r="B7578" s="0" t="n">
        <f aca="false">A7578-A7579</f>
        <v>2185</v>
      </c>
    </row>
    <row r="7579" customFormat="false" ht="12.8" hidden="false" customHeight="false" outlineLevel="0" collapsed="false">
      <c r="A7579" s="0" t="n">
        <v>2400999</v>
      </c>
      <c r="B7579" s="0" t="n">
        <f aca="false">A7579-A7580</f>
        <v>894</v>
      </c>
    </row>
    <row r="7580" customFormat="false" ht="12.8" hidden="false" customHeight="false" outlineLevel="0" collapsed="false">
      <c r="A7580" s="0" t="n">
        <v>2400105</v>
      </c>
      <c r="B7580" s="0" t="n">
        <f aca="false">A7580-A7581</f>
        <v>726</v>
      </c>
    </row>
    <row r="7581" customFormat="false" ht="12.8" hidden="false" customHeight="false" outlineLevel="0" collapsed="false">
      <c r="A7581" s="0" t="n">
        <v>2399379</v>
      </c>
      <c r="B7581" s="0" t="n">
        <f aca="false">A7581-A7582</f>
        <v>2089</v>
      </c>
    </row>
    <row r="7582" customFormat="false" ht="12.8" hidden="false" customHeight="false" outlineLevel="0" collapsed="false">
      <c r="A7582" s="0" t="n">
        <v>2397290</v>
      </c>
      <c r="B7582" s="0" t="n">
        <f aca="false">A7582-A7583</f>
        <v>659</v>
      </c>
    </row>
    <row r="7583" customFormat="false" ht="12.8" hidden="false" customHeight="false" outlineLevel="0" collapsed="false">
      <c r="A7583" s="0" t="n">
        <v>2396631</v>
      </c>
      <c r="B7583" s="0" t="n">
        <f aca="false">A7583-A7584</f>
        <v>4044</v>
      </c>
    </row>
    <row r="7584" customFormat="false" ht="12.8" hidden="false" customHeight="false" outlineLevel="0" collapsed="false">
      <c r="A7584" s="0" t="n">
        <v>2392587</v>
      </c>
      <c r="B7584" s="0" t="n">
        <f aca="false">A7584-A7585</f>
        <v>2195</v>
      </c>
    </row>
    <row r="7585" customFormat="false" ht="12.8" hidden="false" customHeight="false" outlineLevel="0" collapsed="false">
      <c r="A7585" s="0" t="n">
        <v>2390392</v>
      </c>
      <c r="B7585" s="0" t="n">
        <f aca="false">A7585-A7586</f>
        <v>638</v>
      </c>
    </row>
    <row r="7586" customFormat="false" ht="12.8" hidden="false" customHeight="false" outlineLevel="0" collapsed="false">
      <c r="A7586" s="0" t="n">
        <v>2389754</v>
      </c>
      <c r="B7586" s="0" t="n">
        <f aca="false">A7586-A7587</f>
        <v>748</v>
      </c>
    </row>
    <row r="7587" customFormat="false" ht="12.8" hidden="false" customHeight="false" outlineLevel="0" collapsed="false">
      <c r="A7587" s="0" t="n">
        <v>2389006</v>
      </c>
      <c r="B7587" s="0" t="n">
        <f aca="false">A7587-A7588</f>
        <v>587</v>
      </c>
    </row>
    <row r="7588" customFormat="false" ht="12.8" hidden="false" customHeight="false" outlineLevel="0" collapsed="false">
      <c r="A7588" s="0" t="n">
        <v>2388419</v>
      </c>
      <c r="B7588" s="0" t="n">
        <f aca="false">A7588-A7589</f>
        <v>1041</v>
      </c>
    </row>
    <row r="7589" customFormat="false" ht="12.8" hidden="false" customHeight="false" outlineLevel="0" collapsed="false">
      <c r="A7589" s="0" t="n">
        <v>2387378</v>
      </c>
      <c r="B7589" s="0" t="n">
        <f aca="false">A7589-A7590</f>
        <v>80</v>
      </c>
    </row>
    <row r="7590" customFormat="false" ht="12.8" hidden="false" customHeight="false" outlineLevel="0" collapsed="false">
      <c r="A7590" s="0" t="n">
        <v>2387298</v>
      </c>
      <c r="B7590" s="0" t="n">
        <f aca="false">A7590-A7591</f>
        <v>1709</v>
      </c>
    </row>
    <row r="7591" customFormat="false" ht="12.8" hidden="false" customHeight="false" outlineLevel="0" collapsed="false">
      <c r="A7591" s="0" t="n">
        <v>2385589</v>
      </c>
      <c r="B7591" s="0" t="n">
        <f aca="false">A7591-A7592</f>
        <v>4664</v>
      </c>
    </row>
    <row r="7592" customFormat="false" ht="12.8" hidden="false" customHeight="false" outlineLevel="0" collapsed="false">
      <c r="A7592" s="0" t="n">
        <v>2380925</v>
      </c>
      <c r="B7592" s="0" t="n">
        <f aca="false">A7592-A7593</f>
        <v>1842</v>
      </c>
    </row>
    <row r="7593" customFormat="false" ht="12.8" hidden="false" customHeight="false" outlineLevel="0" collapsed="false">
      <c r="A7593" s="0" t="n">
        <v>2379083</v>
      </c>
      <c r="B7593" s="0" t="n">
        <f aca="false">A7593-A7594</f>
        <v>3728</v>
      </c>
    </row>
    <row r="7594" customFormat="false" ht="12.8" hidden="false" customHeight="false" outlineLevel="0" collapsed="false">
      <c r="A7594" s="0" t="n">
        <v>2375355</v>
      </c>
      <c r="B7594" s="0" t="n">
        <f aca="false">A7594-A7595</f>
        <v>557</v>
      </c>
    </row>
    <row r="7595" customFormat="false" ht="12.8" hidden="false" customHeight="false" outlineLevel="0" collapsed="false">
      <c r="A7595" s="0" t="n">
        <v>2374798</v>
      </c>
      <c r="B7595" s="0" t="n">
        <f aca="false">A7595-A7596</f>
        <v>370</v>
      </c>
    </row>
    <row r="7596" customFormat="false" ht="12.8" hidden="false" customHeight="false" outlineLevel="0" collapsed="false">
      <c r="A7596" s="0" t="n">
        <v>2374428</v>
      </c>
      <c r="B7596" s="0" t="n">
        <f aca="false">A7596-A7597</f>
        <v>1258</v>
      </c>
    </row>
    <row r="7597" customFormat="false" ht="12.8" hidden="false" customHeight="false" outlineLevel="0" collapsed="false">
      <c r="A7597" s="0" t="n">
        <v>2373170</v>
      </c>
      <c r="B7597" s="0" t="n">
        <f aca="false">A7597-A7598</f>
        <v>262</v>
      </c>
    </row>
    <row r="7598" customFormat="false" ht="12.8" hidden="false" customHeight="false" outlineLevel="0" collapsed="false">
      <c r="A7598" s="0" t="n">
        <v>2372908</v>
      </c>
      <c r="B7598" s="0" t="n">
        <f aca="false">A7598-A7599</f>
        <v>1738</v>
      </c>
    </row>
    <row r="7599" customFormat="false" ht="12.8" hidden="false" customHeight="false" outlineLevel="0" collapsed="false">
      <c r="A7599" s="0" t="n">
        <v>2371170</v>
      </c>
      <c r="B7599" s="0" t="n">
        <f aca="false">A7599-A7600</f>
        <v>596</v>
      </c>
    </row>
    <row r="7600" customFormat="false" ht="12.8" hidden="false" customHeight="false" outlineLevel="0" collapsed="false">
      <c r="A7600" s="0" t="n">
        <v>2370574</v>
      </c>
      <c r="B7600" s="0" t="n">
        <f aca="false">A7600-A7601</f>
        <v>1505</v>
      </c>
    </row>
    <row r="7601" customFormat="false" ht="12.8" hidden="false" customHeight="false" outlineLevel="0" collapsed="false">
      <c r="A7601" s="0" t="n">
        <v>2369069</v>
      </c>
      <c r="B7601" s="0" t="n">
        <f aca="false">A7601-A7602</f>
        <v>1920</v>
      </c>
    </row>
    <row r="7602" customFormat="false" ht="12.8" hidden="false" customHeight="false" outlineLevel="0" collapsed="false">
      <c r="A7602" s="0" t="n">
        <v>2367149</v>
      </c>
      <c r="B7602" s="0" t="n">
        <f aca="false">A7602-A7603</f>
        <v>713</v>
      </c>
    </row>
    <row r="7603" customFormat="false" ht="12.8" hidden="false" customHeight="false" outlineLevel="0" collapsed="false">
      <c r="A7603" s="0" t="n">
        <v>2366436</v>
      </c>
      <c r="B7603" s="0" t="n">
        <f aca="false">A7603-A7604</f>
        <v>3709</v>
      </c>
    </row>
    <row r="7604" customFormat="false" ht="12.8" hidden="false" customHeight="false" outlineLevel="0" collapsed="false">
      <c r="A7604" s="0" t="n">
        <v>2362727</v>
      </c>
      <c r="B7604" s="0" t="n">
        <f aca="false">A7604-A7605</f>
        <v>1736</v>
      </c>
    </row>
    <row r="7605" customFormat="false" ht="12.8" hidden="false" customHeight="false" outlineLevel="0" collapsed="false">
      <c r="A7605" s="0" t="n">
        <v>2360991</v>
      </c>
      <c r="B7605" s="0" t="n">
        <f aca="false">A7605-A7606</f>
        <v>97</v>
      </c>
    </row>
    <row r="7606" customFormat="false" ht="12.8" hidden="false" customHeight="false" outlineLevel="0" collapsed="false">
      <c r="A7606" s="0" t="n">
        <v>2360894</v>
      </c>
      <c r="B7606" s="0" t="n">
        <f aca="false">A7606-A7607</f>
        <v>115</v>
      </c>
    </row>
    <row r="7607" customFormat="false" ht="12.8" hidden="false" customHeight="false" outlineLevel="0" collapsed="false">
      <c r="A7607" s="0" t="n">
        <v>2360779</v>
      </c>
      <c r="B7607" s="0" t="n">
        <f aca="false">A7607-A7608</f>
        <v>98</v>
      </c>
    </row>
    <row r="7608" customFormat="false" ht="12.8" hidden="false" customHeight="false" outlineLevel="0" collapsed="false">
      <c r="A7608" s="0" t="n">
        <v>2360681</v>
      </c>
      <c r="B7608" s="0" t="n">
        <f aca="false">A7608-A7609</f>
        <v>2288</v>
      </c>
    </row>
    <row r="7609" customFormat="false" ht="12.8" hidden="false" customHeight="false" outlineLevel="0" collapsed="false">
      <c r="A7609" s="0" t="n">
        <v>2358393</v>
      </c>
      <c r="B7609" s="0" t="n">
        <f aca="false">A7609-A7610</f>
        <v>1305</v>
      </c>
    </row>
    <row r="7610" customFormat="false" ht="12.8" hidden="false" customHeight="false" outlineLevel="0" collapsed="false">
      <c r="A7610" s="0" t="n">
        <v>2357088</v>
      </c>
      <c r="B7610" s="0" t="n">
        <f aca="false">A7610-A7611</f>
        <v>58</v>
      </c>
    </row>
    <row r="7611" customFormat="false" ht="12.8" hidden="false" customHeight="false" outlineLevel="0" collapsed="false">
      <c r="A7611" s="0" t="n">
        <v>2357030</v>
      </c>
      <c r="B7611" s="0" t="n">
        <f aca="false">A7611-A7612</f>
        <v>138</v>
      </c>
    </row>
    <row r="7612" customFormat="false" ht="12.8" hidden="false" customHeight="false" outlineLevel="0" collapsed="false">
      <c r="A7612" s="0" t="n">
        <v>2356892</v>
      </c>
      <c r="B7612" s="0" t="n">
        <f aca="false">A7612-A7613</f>
        <v>1396</v>
      </c>
    </row>
    <row r="7613" customFormat="false" ht="12.8" hidden="false" customHeight="false" outlineLevel="0" collapsed="false">
      <c r="A7613" s="0" t="n">
        <v>2355496</v>
      </c>
      <c r="B7613" s="0" t="n">
        <f aca="false">A7613-A7614</f>
        <v>2085</v>
      </c>
    </row>
    <row r="7614" customFormat="false" ht="12.8" hidden="false" customHeight="false" outlineLevel="0" collapsed="false">
      <c r="A7614" s="0" t="n">
        <v>2353411</v>
      </c>
      <c r="B7614" s="0" t="n">
        <f aca="false">A7614-A7615</f>
        <v>1264</v>
      </c>
    </row>
    <row r="7615" customFormat="false" ht="12.8" hidden="false" customHeight="false" outlineLevel="0" collapsed="false">
      <c r="A7615" s="0" t="n">
        <v>2352147</v>
      </c>
      <c r="B7615" s="0" t="n">
        <f aca="false">A7615-A7616</f>
        <v>38</v>
      </c>
    </row>
    <row r="7616" customFormat="false" ht="12.8" hidden="false" customHeight="false" outlineLevel="0" collapsed="false">
      <c r="A7616" s="0" t="n">
        <v>2352109</v>
      </c>
      <c r="B7616" s="0" t="n">
        <f aca="false">A7616-A7617</f>
        <v>1729</v>
      </c>
    </row>
    <row r="7617" customFormat="false" ht="12.8" hidden="false" customHeight="false" outlineLevel="0" collapsed="false">
      <c r="A7617" s="0" t="n">
        <v>2350380</v>
      </c>
      <c r="B7617" s="0" t="n">
        <f aca="false">A7617-A7618</f>
        <v>3739</v>
      </c>
    </row>
    <row r="7618" customFormat="false" ht="12.8" hidden="false" customHeight="false" outlineLevel="0" collapsed="false">
      <c r="A7618" s="0" t="n">
        <v>2346641</v>
      </c>
      <c r="B7618" s="0" t="n">
        <f aca="false">A7618-A7619</f>
        <v>516</v>
      </c>
    </row>
    <row r="7619" customFormat="false" ht="12.8" hidden="false" customHeight="false" outlineLevel="0" collapsed="false">
      <c r="A7619" s="0" t="n">
        <v>2346125</v>
      </c>
      <c r="B7619" s="0" t="n">
        <f aca="false">A7619-A7620</f>
        <v>1008</v>
      </c>
    </row>
    <row r="7620" customFormat="false" ht="12.8" hidden="false" customHeight="false" outlineLevel="0" collapsed="false">
      <c r="A7620" s="0" t="n">
        <v>2345117</v>
      </c>
      <c r="B7620" s="0" t="n">
        <f aca="false">A7620-A7621</f>
        <v>190</v>
      </c>
    </row>
    <row r="7621" customFormat="false" ht="12.8" hidden="false" customHeight="false" outlineLevel="0" collapsed="false">
      <c r="A7621" s="0" t="n">
        <v>2344927</v>
      </c>
      <c r="B7621" s="0" t="n">
        <f aca="false">A7621-A7622</f>
        <v>231</v>
      </c>
    </row>
    <row r="7622" customFormat="false" ht="12.8" hidden="false" customHeight="false" outlineLevel="0" collapsed="false">
      <c r="A7622" s="0" t="n">
        <v>2344696</v>
      </c>
      <c r="B7622" s="0" t="n">
        <f aca="false">A7622-A7623</f>
        <v>36</v>
      </c>
    </row>
    <row r="7623" customFormat="false" ht="12.8" hidden="false" customHeight="false" outlineLevel="0" collapsed="false">
      <c r="A7623" s="0" t="n">
        <v>2344660</v>
      </c>
      <c r="B7623" s="0" t="n">
        <f aca="false">A7623-A7624</f>
        <v>19</v>
      </c>
    </row>
    <row r="7624" customFormat="false" ht="12.8" hidden="false" customHeight="false" outlineLevel="0" collapsed="false">
      <c r="A7624" s="0" t="n">
        <v>2344641</v>
      </c>
      <c r="B7624" s="0" t="n">
        <f aca="false">A7624-A7625</f>
        <v>314</v>
      </c>
    </row>
    <row r="7625" customFormat="false" ht="12.8" hidden="false" customHeight="false" outlineLevel="0" collapsed="false">
      <c r="A7625" s="0" t="n">
        <v>2344327</v>
      </c>
      <c r="B7625" s="0" t="n">
        <f aca="false">A7625-A7626</f>
        <v>358</v>
      </c>
    </row>
    <row r="7626" customFormat="false" ht="12.8" hidden="false" customHeight="false" outlineLevel="0" collapsed="false">
      <c r="A7626" s="0" t="n">
        <v>2343969</v>
      </c>
      <c r="B7626" s="0" t="n">
        <f aca="false">A7626-A7627</f>
        <v>600</v>
      </c>
    </row>
    <row r="7627" customFormat="false" ht="12.8" hidden="false" customHeight="false" outlineLevel="0" collapsed="false">
      <c r="A7627" s="0" t="n">
        <v>2343369</v>
      </c>
      <c r="B7627" s="0" t="n">
        <f aca="false">A7627-A7628</f>
        <v>325</v>
      </c>
    </row>
    <row r="7628" customFormat="false" ht="12.8" hidden="false" customHeight="false" outlineLevel="0" collapsed="false">
      <c r="A7628" s="0" t="n">
        <v>2343044</v>
      </c>
      <c r="B7628" s="0" t="n">
        <f aca="false">A7628-A7629</f>
        <v>1329</v>
      </c>
    </row>
    <row r="7629" customFormat="false" ht="12.8" hidden="false" customHeight="false" outlineLevel="0" collapsed="false">
      <c r="A7629" s="0" t="n">
        <v>2341715</v>
      </c>
      <c r="B7629" s="0" t="n">
        <f aca="false">A7629-A7630</f>
        <v>2169</v>
      </c>
    </row>
    <row r="7630" customFormat="false" ht="12.8" hidden="false" customHeight="false" outlineLevel="0" collapsed="false">
      <c r="A7630" s="0" t="n">
        <v>2339546</v>
      </c>
      <c r="B7630" s="0" t="n">
        <f aca="false">A7630-A7631</f>
        <v>923</v>
      </c>
    </row>
    <row r="7631" customFormat="false" ht="12.8" hidden="false" customHeight="false" outlineLevel="0" collapsed="false">
      <c r="A7631" s="0" t="n">
        <v>2338623</v>
      </c>
      <c r="B7631" s="0" t="n">
        <f aca="false">A7631-A7632</f>
        <v>668</v>
      </c>
    </row>
    <row r="7632" customFormat="false" ht="12.8" hidden="false" customHeight="false" outlineLevel="0" collapsed="false">
      <c r="A7632" s="0" t="n">
        <v>2337955</v>
      </c>
      <c r="B7632" s="0" t="n">
        <f aca="false">A7632-A7633</f>
        <v>1066</v>
      </c>
    </row>
    <row r="7633" customFormat="false" ht="12.8" hidden="false" customHeight="false" outlineLevel="0" collapsed="false">
      <c r="A7633" s="0" t="n">
        <v>2336889</v>
      </c>
      <c r="B7633" s="0" t="n">
        <f aca="false">A7633-A7634</f>
        <v>223</v>
      </c>
    </row>
    <row r="7634" customFormat="false" ht="12.8" hidden="false" customHeight="false" outlineLevel="0" collapsed="false">
      <c r="A7634" s="0" t="n">
        <v>2336666</v>
      </c>
      <c r="B7634" s="0" t="n">
        <f aca="false">A7634-A7635</f>
        <v>1741</v>
      </c>
    </row>
    <row r="7635" customFormat="false" ht="12.8" hidden="false" customHeight="false" outlineLevel="0" collapsed="false">
      <c r="A7635" s="0" t="n">
        <v>2334925</v>
      </c>
      <c r="B7635" s="0" t="n">
        <f aca="false">A7635-A7636</f>
        <v>327</v>
      </c>
    </row>
    <row r="7636" customFormat="false" ht="12.8" hidden="false" customHeight="false" outlineLevel="0" collapsed="false">
      <c r="A7636" s="0" t="n">
        <v>2334598</v>
      </c>
      <c r="B7636" s="0" t="n">
        <f aca="false">A7636-A7637</f>
        <v>322</v>
      </c>
    </row>
    <row r="7637" customFormat="false" ht="12.8" hidden="false" customHeight="false" outlineLevel="0" collapsed="false">
      <c r="A7637" s="0" t="n">
        <v>2334276</v>
      </c>
      <c r="B7637" s="0" t="n">
        <f aca="false">A7637-A7638</f>
        <v>164</v>
      </c>
    </row>
    <row r="7638" customFormat="false" ht="12.8" hidden="false" customHeight="false" outlineLevel="0" collapsed="false">
      <c r="A7638" s="0" t="n">
        <v>2334112</v>
      </c>
      <c r="B7638" s="0" t="n">
        <f aca="false">A7638-A7639</f>
        <v>1657</v>
      </c>
    </row>
    <row r="7639" customFormat="false" ht="12.8" hidden="false" customHeight="false" outlineLevel="0" collapsed="false">
      <c r="A7639" s="0" t="n">
        <v>2332455</v>
      </c>
      <c r="B7639" s="0" t="n">
        <f aca="false">A7639-A7640</f>
        <v>140</v>
      </c>
    </row>
    <row r="7640" customFormat="false" ht="12.8" hidden="false" customHeight="false" outlineLevel="0" collapsed="false">
      <c r="A7640" s="0" t="n">
        <v>2332315</v>
      </c>
      <c r="B7640" s="0" t="n">
        <f aca="false">A7640-A7641</f>
        <v>693</v>
      </c>
    </row>
    <row r="7641" customFormat="false" ht="12.8" hidden="false" customHeight="false" outlineLevel="0" collapsed="false">
      <c r="A7641" s="0" t="n">
        <v>2331622</v>
      </c>
      <c r="B7641" s="0" t="n">
        <f aca="false">A7641-A7642</f>
        <v>1231</v>
      </c>
    </row>
    <row r="7642" customFormat="false" ht="12.8" hidden="false" customHeight="false" outlineLevel="0" collapsed="false">
      <c r="A7642" s="0" t="n">
        <v>2330391</v>
      </c>
      <c r="B7642" s="0" t="n">
        <f aca="false">A7642-A7643</f>
        <v>872</v>
      </c>
    </row>
    <row r="7643" customFormat="false" ht="12.8" hidden="false" customHeight="false" outlineLevel="0" collapsed="false">
      <c r="A7643" s="0" t="n">
        <v>2329519</v>
      </c>
      <c r="B7643" s="0" t="n">
        <f aca="false">A7643-A7644</f>
        <v>1164</v>
      </c>
    </row>
    <row r="7644" customFormat="false" ht="12.8" hidden="false" customHeight="false" outlineLevel="0" collapsed="false">
      <c r="A7644" s="0" t="n">
        <v>2328355</v>
      </c>
      <c r="B7644" s="0" t="n">
        <f aca="false">A7644-A7645</f>
        <v>258</v>
      </c>
    </row>
    <row r="7645" customFormat="false" ht="12.8" hidden="false" customHeight="false" outlineLevel="0" collapsed="false">
      <c r="A7645" s="0" t="n">
        <v>2328097</v>
      </c>
      <c r="B7645" s="0" t="n">
        <f aca="false">A7645-A7646</f>
        <v>686</v>
      </c>
    </row>
    <row r="7646" customFormat="false" ht="12.8" hidden="false" customHeight="false" outlineLevel="0" collapsed="false">
      <c r="A7646" s="0" t="n">
        <v>2327411</v>
      </c>
      <c r="B7646" s="0" t="n">
        <f aca="false">A7646-A7647</f>
        <v>562</v>
      </c>
    </row>
    <row r="7647" customFormat="false" ht="12.8" hidden="false" customHeight="false" outlineLevel="0" collapsed="false">
      <c r="A7647" s="0" t="n">
        <v>2326849</v>
      </c>
      <c r="B7647" s="0" t="n">
        <f aca="false">A7647-A7648</f>
        <v>2483</v>
      </c>
    </row>
    <row r="7648" customFormat="false" ht="12.8" hidden="false" customHeight="false" outlineLevel="0" collapsed="false">
      <c r="A7648" s="0" t="n">
        <v>2324366</v>
      </c>
      <c r="B7648" s="0" t="n">
        <f aca="false">A7648-A7649</f>
        <v>679</v>
      </c>
    </row>
    <row r="7649" customFormat="false" ht="12.8" hidden="false" customHeight="false" outlineLevel="0" collapsed="false">
      <c r="A7649" s="0" t="n">
        <v>2323687</v>
      </c>
      <c r="B7649" s="0" t="n">
        <f aca="false">A7649-A7650</f>
        <v>3224</v>
      </c>
    </row>
    <row r="7650" customFormat="false" ht="12.8" hidden="false" customHeight="false" outlineLevel="0" collapsed="false">
      <c r="A7650" s="0" t="n">
        <v>2320463</v>
      </c>
      <c r="B7650" s="0" t="n">
        <f aca="false">A7650-A7651</f>
        <v>174</v>
      </c>
    </row>
    <row r="7651" customFormat="false" ht="12.8" hidden="false" customHeight="false" outlineLevel="0" collapsed="false">
      <c r="A7651" s="0" t="n">
        <v>2320289</v>
      </c>
      <c r="B7651" s="0" t="n">
        <f aca="false">A7651-A7652</f>
        <v>2051</v>
      </c>
    </row>
    <row r="7652" customFormat="false" ht="12.8" hidden="false" customHeight="false" outlineLevel="0" collapsed="false">
      <c r="A7652" s="0" t="n">
        <v>2318238</v>
      </c>
      <c r="B7652" s="0" t="n">
        <f aca="false">A7652-A7653</f>
        <v>881</v>
      </c>
    </row>
    <row r="7653" customFormat="false" ht="12.8" hidden="false" customHeight="false" outlineLevel="0" collapsed="false">
      <c r="A7653" s="0" t="n">
        <v>2317357</v>
      </c>
      <c r="B7653" s="0" t="n">
        <f aca="false">A7653-A7654</f>
        <v>711</v>
      </c>
    </row>
    <row r="7654" customFormat="false" ht="12.8" hidden="false" customHeight="false" outlineLevel="0" collapsed="false">
      <c r="A7654" s="0" t="n">
        <v>2316646</v>
      </c>
      <c r="B7654" s="0" t="n">
        <f aca="false">A7654-A7655</f>
        <v>2689</v>
      </c>
    </row>
    <row r="7655" customFormat="false" ht="12.8" hidden="false" customHeight="false" outlineLevel="0" collapsed="false">
      <c r="A7655" s="0" t="n">
        <v>2313957</v>
      </c>
      <c r="B7655" s="0" t="n">
        <f aca="false">A7655-A7656</f>
        <v>347</v>
      </c>
    </row>
    <row r="7656" customFormat="false" ht="12.8" hidden="false" customHeight="false" outlineLevel="0" collapsed="false">
      <c r="A7656" s="0" t="n">
        <v>2313610</v>
      </c>
      <c r="B7656" s="0" t="n">
        <f aca="false">A7656-A7657</f>
        <v>346</v>
      </c>
    </row>
    <row r="7657" customFormat="false" ht="12.8" hidden="false" customHeight="false" outlineLevel="0" collapsed="false">
      <c r="A7657" s="0" t="n">
        <v>2313264</v>
      </c>
      <c r="B7657" s="0" t="n">
        <f aca="false">A7657-A7658</f>
        <v>1046</v>
      </c>
    </row>
    <row r="7658" customFormat="false" ht="12.8" hidden="false" customHeight="false" outlineLevel="0" collapsed="false">
      <c r="A7658" s="0" t="n">
        <v>2312218</v>
      </c>
      <c r="B7658" s="0" t="n">
        <f aca="false">A7658-A7659</f>
        <v>637</v>
      </c>
    </row>
    <row r="7659" customFormat="false" ht="12.8" hidden="false" customHeight="false" outlineLevel="0" collapsed="false">
      <c r="A7659" s="0" t="n">
        <v>2311581</v>
      </c>
      <c r="B7659" s="0" t="n">
        <f aca="false">A7659-A7660</f>
        <v>1489</v>
      </c>
    </row>
    <row r="7660" customFormat="false" ht="12.8" hidden="false" customHeight="false" outlineLevel="0" collapsed="false">
      <c r="A7660" s="0" t="n">
        <v>2310092</v>
      </c>
      <c r="B7660" s="0" t="n">
        <f aca="false">A7660-A7661</f>
        <v>268</v>
      </c>
    </row>
    <row r="7661" customFormat="false" ht="12.8" hidden="false" customHeight="false" outlineLevel="0" collapsed="false">
      <c r="A7661" s="0" t="n">
        <v>2309824</v>
      </c>
      <c r="B7661" s="0" t="n">
        <f aca="false">A7661-A7662</f>
        <v>30</v>
      </c>
    </row>
    <row r="7662" customFormat="false" ht="12.8" hidden="false" customHeight="false" outlineLevel="0" collapsed="false">
      <c r="A7662" s="0" t="n">
        <v>2309794</v>
      </c>
      <c r="B7662" s="0" t="n">
        <f aca="false">A7662-A7663</f>
        <v>1116</v>
      </c>
    </row>
    <row r="7663" customFormat="false" ht="12.8" hidden="false" customHeight="false" outlineLevel="0" collapsed="false">
      <c r="A7663" s="0" t="n">
        <v>2308678</v>
      </c>
      <c r="B7663" s="0" t="n">
        <f aca="false">A7663-A7664</f>
        <v>347</v>
      </c>
    </row>
    <row r="7664" customFormat="false" ht="12.8" hidden="false" customHeight="false" outlineLevel="0" collapsed="false">
      <c r="A7664" s="0" t="n">
        <v>2308331</v>
      </c>
      <c r="B7664" s="0" t="n">
        <f aca="false">A7664-A7665</f>
        <v>339</v>
      </c>
    </row>
    <row r="7665" customFormat="false" ht="12.8" hidden="false" customHeight="false" outlineLevel="0" collapsed="false">
      <c r="A7665" s="0" t="n">
        <v>2307992</v>
      </c>
      <c r="B7665" s="0" t="n">
        <f aca="false">A7665-A7666</f>
        <v>275</v>
      </c>
    </row>
    <row r="7666" customFormat="false" ht="12.8" hidden="false" customHeight="false" outlineLevel="0" collapsed="false">
      <c r="A7666" s="0" t="n">
        <v>2307717</v>
      </c>
      <c r="B7666" s="0" t="n">
        <f aca="false">A7666-A7667</f>
        <v>1235</v>
      </c>
    </row>
    <row r="7667" customFormat="false" ht="12.8" hidden="false" customHeight="false" outlineLevel="0" collapsed="false">
      <c r="A7667" s="0" t="n">
        <v>2306482</v>
      </c>
      <c r="B7667" s="0" t="n">
        <f aca="false">A7667-A7668</f>
        <v>1079</v>
      </c>
    </row>
    <row r="7668" customFormat="false" ht="12.8" hidden="false" customHeight="false" outlineLevel="0" collapsed="false">
      <c r="A7668" s="0" t="n">
        <v>2305403</v>
      </c>
      <c r="B7668" s="0" t="n">
        <f aca="false">A7668-A7669</f>
        <v>1898</v>
      </c>
    </row>
    <row r="7669" customFormat="false" ht="12.8" hidden="false" customHeight="false" outlineLevel="0" collapsed="false">
      <c r="A7669" s="0" t="n">
        <v>2303505</v>
      </c>
      <c r="B7669" s="0" t="n">
        <f aca="false">A7669-A7670</f>
        <v>4118</v>
      </c>
    </row>
    <row r="7670" customFormat="false" ht="12.8" hidden="false" customHeight="false" outlineLevel="0" collapsed="false">
      <c r="A7670" s="0" t="n">
        <v>2299387</v>
      </c>
      <c r="B7670" s="0" t="n">
        <f aca="false">A7670-A7671</f>
        <v>1234</v>
      </c>
    </row>
    <row r="7671" customFormat="false" ht="12.8" hidden="false" customHeight="false" outlineLevel="0" collapsed="false">
      <c r="A7671" s="0" t="n">
        <v>2298153</v>
      </c>
      <c r="B7671" s="0" t="n">
        <f aca="false">A7671-A7672</f>
        <v>620</v>
      </c>
    </row>
    <row r="7672" customFormat="false" ht="12.8" hidden="false" customHeight="false" outlineLevel="0" collapsed="false">
      <c r="A7672" s="0" t="n">
        <v>2297533</v>
      </c>
      <c r="B7672" s="0" t="n">
        <f aca="false">A7672-A7673</f>
        <v>210</v>
      </c>
    </row>
    <row r="7673" customFormat="false" ht="12.8" hidden="false" customHeight="false" outlineLevel="0" collapsed="false">
      <c r="A7673" s="0" t="n">
        <v>2297323</v>
      </c>
      <c r="B7673" s="0" t="n">
        <f aca="false">A7673-A7674</f>
        <v>14</v>
      </c>
    </row>
    <row r="7674" customFormat="false" ht="12.8" hidden="false" customHeight="false" outlineLevel="0" collapsed="false">
      <c r="A7674" s="0" t="n">
        <v>2297309</v>
      </c>
      <c r="B7674" s="0" t="n">
        <f aca="false">A7674-A7675</f>
        <v>2596</v>
      </c>
    </row>
    <row r="7675" customFormat="false" ht="12.8" hidden="false" customHeight="false" outlineLevel="0" collapsed="false">
      <c r="A7675" s="0" t="n">
        <v>2294713</v>
      </c>
      <c r="B7675" s="0" t="n">
        <f aca="false">A7675-A7676</f>
        <v>106</v>
      </c>
    </row>
    <row r="7676" customFormat="false" ht="12.8" hidden="false" customHeight="false" outlineLevel="0" collapsed="false">
      <c r="A7676" s="0" t="n">
        <v>2294607</v>
      </c>
      <c r="B7676" s="0" t="n">
        <f aca="false">A7676-A7677</f>
        <v>239</v>
      </c>
    </row>
    <row r="7677" customFormat="false" ht="12.8" hidden="false" customHeight="false" outlineLevel="0" collapsed="false">
      <c r="A7677" s="0" t="n">
        <v>2294368</v>
      </c>
      <c r="B7677" s="0" t="n">
        <f aca="false">A7677-A7678</f>
        <v>987</v>
      </c>
    </row>
    <row r="7678" customFormat="false" ht="12.8" hidden="false" customHeight="false" outlineLevel="0" collapsed="false">
      <c r="A7678" s="0" t="n">
        <v>2293381</v>
      </c>
      <c r="B7678" s="0" t="n">
        <f aca="false">A7678-A7679</f>
        <v>586</v>
      </c>
    </row>
    <row r="7679" customFormat="false" ht="12.8" hidden="false" customHeight="false" outlineLevel="0" collapsed="false">
      <c r="A7679" s="0" t="n">
        <v>2292795</v>
      </c>
      <c r="B7679" s="0" t="n">
        <f aca="false">A7679-A7680</f>
        <v>499</v>
      </c>
    </row>
    <row r="7680" customFormat="false" ht="12.8" hidden="false" customHeight="false" outlineLevel="0" collapsed="false">
      <c r="A7680" s="0" t="n">
        <v>2292296</v>
      </c>
      <c r="B7680" s="0" t="n">
        <f aca="false">A7680-A7681</f>
        <v>303</v>
      </c>
    </row>
    <row r="7681" customFormat="false" ht="12.8" hidden="false" customHeight="false" outlineLevel="0" collapsed="false">
      <c r="A7681" s="0" t="n">
        <v>2291993</v>
      </c>
      <c r="B7681" s="0" t="n">
        <f aca="false">A7681-A7682</f>
        <v>379</v>
      </c>
    </row>
    <row r="7682" customFormat="false" ht="12.8" hidden="false" customHeight="false" outlineLevel="0" collapsed="false">
      <c r="A7682" s="0" t="n">
        <v>2291614</v>
      </c>
      <c r="B7682" s="0" t="n">
        <f aca="false">A7682-A7683</f>
        <v>909</v>
      </c>
    </row>
    <row r="7683" customFormat="false" ht="12.8" hidden="false" customHeight="false" outlineLevel="0" collapsed="false">
      <c r="A7683" s="0" t="n">
        <v>2290705</v>
      </c>
      <c r="B7683" s="0" t="n">
        <f aca="false">A7683-A7684</f>
        <v>1351</v>
      </c>
    </row>
    <row r="7684" customFormat="false" ht="12.8" hidden="false" customHeight="false" outlineLevel="0" collapsed="false">
      <c r="A7684" s="0" t="n">
        <v>2289354</v>
      </c>
      <c r="B7684" s="0" t="n">
        <f aca="false">A7684-A7685</f>
        <v>2578</v>
      </c>
    </row>
    <row r="7685" customFormat="false" ht="12.8" hidden="false" customHeight="false" outlineLevel="0" collapsed="false">
      <c r="A7685" s="0" t="n">
        <v>2286776</v>
      </c>
      <c r="B7685" s="0" t="n">
        <f aca="false">A7685-A7686</f>
        <v>872</v>
      </c>
    </row>
    <row r="7686" customFormat="false" ht="12.8" hidden="false" customHeight="false" outlineLevel="0" collapsed="false">
      <c r="A7686" s="0" t="n">
        <v>2285904</v>
      </c>
      <c r="B7686" s="0" t="n">
        <f aca="false">A7686-A7687</f>
        <v>761</v>
      </c>
    </row>
    <row r="7687" customFormat="false" ht="12.8" hidden="false" customHeight="false" outlineLevel="0" collapsed="false">
      <c r="A7687" s="0" t="n">
        <v>2285143</v>
      </c>
      <c r="B7687" s="0" t="n">
        <f aca="false">A7687-A7688</f>
        <v>749</v>
      </c>
    </row>
    <row r="7688" customFormat="false" ht="12.8" hidden="false" customHeight="false" outlineLevel="0" collapsed="false">
      <c r="A7688" s="0" t="n">
        <v>2284394</v>
      </c>
      <c r="B7688" s="0" t="n">
        <f aca="false">A7688-A7689</f>
        <v>453</v>
      </c>
    </row>
    <row r="7689" customFormat="false" ht="12.8" hidden="false" customHeight="false" outlineLevel="0" collapsed="false">
      <c r="A7689" s="0" t="n">
        <v>2283941</v>
      </c>
      <c r="B7689" s="0" t="n">
        <f aca="false">A7689-A7690</f>
        <v>740</v>
      </c>
    </row>
    <row r="7690" customFormat="false" ht="12.8" hidden="false" customHeight="false" outlineLevel="0" collapsed="false">
      <c r="A7690" s="0" t="n">
        <v>2283201</v>
      </c>
      <c r="B7690" s="0" t="n">
        <f aca="false">A7690-A7691</f>
        <v>2259</v>
      </c>
    </row>
    <row r="7691" customFormat="false" ht="12.8" hidden="false" customHeight="false" outlineLevel="0" collapsed="false">
      <c r="A7691" s="0" t="n">
        <v>2280942</v>
      </c>
      <c r="B7691" s="0" t="n">
        <f aca="false">A7691-A7692</f>
        <v>199</v>
      </c>
    </row>
    <row r="7692" customFormat="false" ht="12.8" hidden="false" customHeight="false" outlineLevel="0" collapsed="false">
      <c r="A7692" s="0" t="n">
        <v>2280743</v>
      </c>
      <c r="B7692" s="0" t="n">
        <f aca="false">A7692-A7693</f>
        <v>17</v>
      </c>
    </row>
    <row r="7693" customFormat="false" ht="12.8" hidden="false" customHeight="false" outlineLevel="0" collapsed="false">
      <c r="A7693" s="0" t="n">
        <v>2280726</v>
      </c>
      <c r="B7693" s="0" t="n">
        <f aca="false">A7693-A7694</f>
        <v>839</v>
      </c>
    </row>
    <row r="7694" customFormat="false" ht="12.8" hidden="false" customHeight="false" outlineLevel="0" collapsed="false">
      <c r="A7694" s="0" t="n">
        <v>2279887</v>
      </c>
      <c r="B7694" s="0" t="n">
        <f aca="false">A7694-A7695</f>
        <v>712</v>
      </c>
    </row>
    <row r="7695" customFormat="false" ht="12.8" hidden="false" customHeight="false" outlineLevel="0" collapsed="false">
      <c r="A7695" s="0" t="n">
        <v>2279175</v>
      </c>
      <c r="B7695" s="0" t="n">
        <f aca="false">A7695-A7696</f>
        <v>589</v>
      </c>
    </row>
    <row r="7696" customFormat="false" ht="12.8" hidden="false" customHeight="false" outlineLevel="0" collapsed="false">
      <c r="A7696" s="0" t="n">
        <v>2278586</v>
      </c>
      <c r="B7696" s="0" t="n">
        <f aca="false">A7696-A7697</f>
        <v>353</v>
      </c>
    </row>
    <row r="7697" customFormat="false" ht="12.8" hidden="false" customHeight="false" outlineLevel="0" collapsed="false">
      <c r="A7697" s="0" t="n">
        <v>2278233</v>
      </c>
      <c r="B7697" s="0" t="n">
        <f aca="false">A7697-A7698</f>
        <v>0</v>
      </c>
    </row>
    <row r="7698" customFormat="false" ht="12.8" hidden="false" customHeight="false" outlineLevel="0" collapsed="false">
      <c r="A7698" s="0" t="n">
        <v>2278233</v>
      </c>
      <c r="B7698" s="0" t="n">
        <f aca="false">A7698-A7699</f>
        <v>390</v>
      </c>
    </row>
    <row r="7699" customFormat="false" ht="12.8" hidden="false" customHeight="false" outlineLevel="0" collapsed="false">
      <c r="A7699" s="0" t="n">
        <v>2277843</v>
      </c>
      <c r="B7699" s="0" t="n">
        <f aca="false">A7699-A7700</f>
        <v>586</v>
      </c>
    </row>
    <row r="7700" customFormat="false" ht="12.8" hidden="false" customHeight="false" outlineLevel="0" collapsed="false">
      <c r="A7700" s="0" t="n">
        <v>2277257</v>
      </c>
      <c r="B7700" s="0" t="n">
        <f aca="false">A7700-A7701</f>
        <v>1302</v>
      </c>
    </row>
    <row r="7701" customFormat="false" ht="12.8" hidden="false" customHeight="false" outlineLevel="0" collapsed="false">
      <c r="A7701" s="0" t="n">
        <v>2275955</v>
      </c>
      <c r="B7701" s="0" t="n">
        <f aca="false">A7701-A7702</f>
        <v>1641</v>
      </c>
    </row>
    <row r="7702" customFormat="false" ht="12.8" hidden="false" customHeight="false" outlineLevel="0" collapsed="false">
      <c r="A7702" s="0" t="n">
        <v>2274314</v>
      </c>
      <c r="B7702" s="0" t="n">
        <f aca="false">A7702-A7703</f>
        <v>1845</v>
      </c>
    </row>
    <row r="7703" customFormat="false" ht="12.8" hidden="false" customHeight="false" outlineLevel="0" collapsed="false">
      <c r="A7703" s="0" t="n">
        <v>2272469</v>
      </c>
      <c r="B7703" s="0" t="n">
        <f aca="false">A7703-A7704</f>
        <v>1131</v>
      </c>
    </row>
    <row r="7704" customFormat="false" ht="12.8" hidden="false" customHeight="false" outlineLevel="0" collapsed="false">
      <c r="A7704" s="0" t="n">
        <v>2271338</v>
      </c>
      <c r="B7704" s="0" t="n">
        <f aca="false">A7704-A7705</f>
        <v>539</v>
      </c>
    </row>
    <row r="7705" customFormat="false" ht="12.8" hidden="false" customHeight="false" outlineLevel="0" collapsed="false">
      <c r="A7705" s="0" t="n">
        <v>2270799</v>
      </c>
      <c r="B7705" s="0" t="n">
        <f aca="false">A7705-A7706</f>
        <v>3413</v>
      </c>
    </row>
    <row r="7706" customFormat="false" ht="12.8" hidden="false" customHeight="false" outlineLevel="0" collapsed="false">
      <c r="A7706" s="0" t="n">
        <v>2267386</v>
      </c>
      <c r="B7706" s="0" t="n">
        <f aca="false">A7706-A7707</f>
        <v>90</v>
      </c>
    </row>
    <row r="7707" customFormat="false" ht="12.8" hidden="false" customHeight="false" outlineLevel="0" collapsed="false">
      <c r="A7707" s="0" t="n">
        <v>2267296</v>
      </c>
      <c r="B7707" s="0" t="n">
        <f aca="false">A7707-A7708</f>
        <v>590</v>
      </c>
    </row>
    <row r="7708" customFormat="false" ht="12.8" hidden="false" customHeight="false" outlineLevel="0" collapsed="false">
      <c r="A7708" s="0" t="n">
        <v>2266706</v>
      </c>
      <c r="B7708" s="0" t="n">
        <f aca="false">A7708-A7709</f>
        <v>1187</v>
      </c>
    </row>
    <row r="7709" customFormat="false" ht="12.8" hidden="false" customHeight="false" outlineLevel="0" collapsed="false">
      <c r="A7709" s="0" t="n">
        <v>2265519</v>
      </c>
      <c r="B7709" s="0" t="n">
        <f aca="false">A7709-A7710</f>
        <v>534</v>
      </c>
    </row>
    <row r="7710" customFormat="false" ht="12.8" hidden="false" customHeight="false" outlineLevel="0" collapsed="false">
      <c r="A7710" s="0" t="n">
        <v>2264985</v>
      </c>
      <c r="B7710" s="0" t="n">
        <f aca="false">A7710-A7711</f>
        <v>1803</v>
      </c>
    </row>
    <row r="7711" customFormat="false" ht="12.8" hidden="false" customHeight="false" outlineLevel="0" collapsed="false">
      <c r="A7711" s="0" t="n">
        <v>2263182</v>
      </c>
      <c r="B7711" s="0" t="n">
        <f aca="false">A7711-A7712</f>
        <v>1625</v>
      </c>
    </row>
    <row r="7712" customFormat="false" ht="12.8" hidden="false" customHeight="false" outlineLevel="0" collapsed="false">
      <c r="A7712" s="0" t="n">
        <v>2261557</v>
      </c>
      <c r="B7712" s="0" t="n">
        <f aca="false">A7712-A7713</f>
        <v>800</v>
      </c>
    </row>
    <row r="7713" customFormat="false" ht="12.8" hidden="false" customHeight="false" outlineLevel="0" collapsed="false">
      <c r="A7713" s="0" t="n">
        <v>2260757</v>
      </c>
      <c r="B7713" s="0" t="n">
        <f aca="false">A7713-A7714</f>
        <v>83</v>
      </c>
    </row>
    <row r="7714" customFormat="false" ht="12.8" hidden="false" customHeight="false" outlineLevel="0" collapsed="false">
      <c r="A7714" s="0" t="n">
        <v>2260674</v>
      </c>
      <c r="B7714" s="0" t="n">
        <f aca="false">A7714-A7715</f>
        <v>406</v>
      </c>
    </row>
    <row r="7715" customFormat="false" ht="12.8" hidden="false" customHeight="false" outlineLevel="0" collapsed="false">
      <c r="A7715" s="0" t="n">
        <v>2260268</v>
      </c>
      <c r="B7715" s="0" t="n">
        <f aca="false">A7715-A7716</f>
        <v>871</v>
      </c>
    </row>
    <row r="7716" customFormat="false" ht="12.8" hidden="false" customHeight="false" outlineLevel="0" collapsed="false">
      <c r="A7716" s="0" t="n">
        <v>2259397</v>
      </c>
      <c r="B7716" s="0" t="n">
        <f aca="false">A7716-A7717</f>
        <v>254</v>
      </c>
    </row>
    <row r="7717" customFormat="false" ht="12.8" hidden="false" customHeight="false" outlineLevel="0" collapsed="false">
      <c r="A7717" s="0" t="n">
        <v>2259143</v>
      </c>
      <c r="B7717" s="0" t="n">
        <f aca="false">A7717-A7718</f>
        <v>211</v>
      </c>
    </row>
    <row r="7718" customFormat="false" ht="12.8" hidden="false" customHeight="false" outlineLevel="0" collapsed="false">
      <c r="A7718" s="0" t="n">
        <v>2258932</v>
      </c>
      <c r="B7718" s="0" t="n">
        <f aca="false">A7718-A7719</f>
        <v>1495</v>
      </c>
    </row>
    <row r="7719" customFormat="false" ht="12.8" hidden="false" customHeight="false" outlineLevel="0" collapsed="false">
      <c r="A7719" s="0" t="n">
        <v>2257437</v>
      </c>
      <c r="B7719" s="0" t="n">
        <f aca="false">A7719-A7720</f>
        <v>209</v>
      </c>
    </row>
    <row r="7720" customFormat="false" ht="12.8" hidden="false" customHeight="false" outlineLevel="0" collapsed="false">
      <c r="A7720" s="0" t="n">
        <v>2257228</v>
      </c>
      <c r="B7720" s="0" t="n">
        <f aca="false">A7720-A7721</f>
        <v>150</v>
      </c>
    </row>
    <row r="7721" customFormat="false" ht="12.8" hidden="false" customHeight="false" outlineLevel="0" collapsed="false">
      <c r="A7721" s="0" t="n">
        <v>2257078</v>
      </c>
      <c r="B7721" s="0" t="n">
        <f aca="false">A7721-A7722</f>
        <v>1850</v>
      </c>
    </row>
    <row r="7722" customFormat="false" ht="12.8" hidden="false" customHeight="false" outlineLevel="0" collapsed="false">
      <c r="A7722" s="0" t="n">
        <v>2255228</v>
      </c>
      <c r="B7722" s="0" t="n">
        <f aca="false">A7722-A7723</f>
        <v>3304</v>
      </c>
    </row>
    <row r="7723" customFormat="false" ht="12.8" hidden="false" customHeight="false" outlineLevel="0" collapsed="false">
      <c r="A7723" s="0" t="n">
        <v>2251924</v>
      </c>
      <c r="B7723" s="0" t="n">
        <f aca="false">A7723-A7724</f>
        <v>1747</v>
      </c>
    </row>
    <row r="7724" customFormat="false" ht="12.8" hidden="false" customHeight="false" outlineLevel="0" collapsed="false">
      <c r="A7724" s="0" t="n">
        <v>2250177</v>
      </c>
      <c r="B7724" s="0" t="n">
        <f aca="false">A7724-A7725</f>
        <v>2880</v>
      </c>
    </row>
    <row r="7725" customFormat="false" ht="12.8" hidden="false" customHeight="false" outlineLevel="0" collapsed="false">
      <c r="A7725" s="0" t="n">
        <v>2247297</v>
      </c>
      <c r="B7725" s="0" t="n">
        <f aca="false">A7725-A7726</f>
        <v>2421</v>
      </c>
    </row>
    <row r="7726" customFormat="false" ht="12.8" hidden="false" customHeight="false" outlineLevel="0" collapsed="false">
      <c r="A7726" s="0" t="n">
        <v>2244876</v>
      </c>
      <c r="B7726" s="0" t="n">
        <f aca="false">A7726-A7727</f>
        <v>686</v>
      </c>
    </row>
    <row r="7727" customFormat="false" ht="12.8" hidden="false" customHeight="false" outlineLevel="0" collapsed="false">
      <c r="A7727" s="0" t="n">
        <v>2244190</v>
      </c>
      <c r="B7727" s="0" t="n">
        <f aca="false">A7727-A7728</f>
        <v>69</v>
      </c>
    </row>
    <row r="7728" customFormat="false" ht="12.8" hidden="false" customHeight="false" outlineLevel="0" collapsed="false">
      <c r="A7728" s="0" t="n">
        <v>2244121</v>
      </c>
      <c r="B7728" s="0" t="n">
        <f aca="false">A7728-A7729</f>
        <v>561</v>
      </c>
    </row>
    <row r="7729" customFormat="false" ht="12.8" hidden="false" customHeight="false" outlineLevel="0" collapsed="false">
      <c r="A7729" s="0" t="n">
        <v>2243560</v>
      </c>
      <c r="B7729" s="0" t="n">
        <f aca="false">A7729-A7730</f>
        <v>1724</v>
      </c>
    </row>
    <row r="7730" customFormat="false" ht="12.8" hidden="false" customHeight="false" outlineLevel="0" collapsed="false">
      <c r="A7730" s="0" t="n">
        <v>2241836</v>
      </c>
      <c r="B7730" s="0" t="n">
        <f aca="false">A7730-A7731</f>
        <v>1336</v>
      </c>
    </row>
    <row r="7731" customFormat="false" ht="12.8" hidden="false" customHeight="false" outlineLevel="0" collapsed="false">
      <c r="A7731" s="0" t="n">
        <v>2240500</v>
      </c>
      <c r="B7731" s="0" t="n">
        <f aca="false">A7731-A7732</f>
        <v>20</v>
      </c>
    </row>
    <row r="7732" customFormat="false" ht="12.8" hidden="false" customHeight="false" outlineLevel="0" collapsed="false">
      <c r="A7732" s="0" t="n">
        <v>2240480</v>
      </c>
      <c r="B7732" s="0" t="n">
        <f aca="false">A7732-A7733</f>
        <v>537</v>
      </c>
    </row>
    <row r="7733" customFormat="false" ht="12.8" hidden="false" customHeight="false" outlineLevel="0" collapsed="false">
      <c r="A7733" s="0" t="n">
        <v>2239943</v>
      </c>
      <c r="B7733" s="0" t="n">
        <f aca="false">A7733-A7734</f>
        <v>2282</v>
      </c>
    </row>
    <row r="7734" customFormat="false" ht="12.8" hidden="false" customHeight="false" outlineLevel="0" collapsed="false">
      <c r="A7734" s="0" t="n">
        <v>2237661</v>
      </c>
      <c r="B7734" s="0" t="n">
        <f aca="false">A7734-A7735</f>
        <v>2515</v>
      </c>
    </row>
    <row r="7735" customFormat="false" ht="12.8" hidden="false" customHeight="false" outlineLevel="0" collapsed="false">
      <c r="A7735" s="0" t="n">
        <v>2235146</v>
      </c>
      <c r="B7735" s="0" t="n">
        <f aca="false">A7735-A7736</f>
        <v>150</v>
      </c>
    </row>
    <row r="7736" customFormat="false" ht="12.8" hidden="false" customHeight="false" outlineLevel="0" collapsed="false">
      <c r="A7736" s="0" t="n">
        <v>2234996</v>
      </c>
      <c r="B7736" s="0" t="n">
        <f aca="false">A7736-A7737</f>
        <v>2372</v>
      </c>
    </row>
    <row r="7737" customFormat="false" ht="12.8" hidden="false" customHeight="false" outlineLevel="0" collapsed="false">
      <c r="A7737" s="0" t="n">
        <v>2232624</v>
      </c>
      <c r="B7737" s="0" t="n">
        <f aca="false">A7737-A7738</f>
        <v>1098</v>
      </c>
    </row>
    <row r="7738" customFormat="false" ht="12.8" hidden="false" customHeight="false" outlineLevel="0" collapsed="false">
      <c r="A7738" s="0" t="n">
        <v>2231526</v>
      </c>
      <c r="B7738" s="0" t="n">
        <f aca="false">A7738-A7739</f>
        <v>236</v>
      </c>
    </row>
    <row r="7739" customFormat="false" ht="12.8" hidden="false" customHeight="false" outlineLevel="0" collapsed="false">
      <c r="A7739" s="0" t="n">
        <v>2231290</v>
      </c>
      <c r="B7739" s="0" t="n">
        <f aca="false">A7739-A7740</f>
        <v>221</v>
      </c>
    </row>
    <row r="7740" customFormat="false" ht="12.8" hidden="false" customHeight="false" outlineLevel="0" collapsed="false">
      <c r="A7740" s="0" t="n">
        <v>2231069</v>
      </c>
      <c r="B7740" s="0" t="n">
        <f aca="false">A7740-A7741</f>
        <v>817</v>
      </c>
    </row>
    <row r="7741" customFormat="false" ht="12.8" hidden="false" customHeight="false" outlineLevel="0" collapsed="false">
      <c r="A7741" s="0" t="n">
        <v>2230252</v>
      </c>
      <c r="B7741" s="0" t="n">
        <f aca="false">A7741-A7742</f>
        <v>329</v>
      </c>
    </row>
    <row r="7742" customFormat="false" ht="12.8" hidden="false" customHeight="false" outlineLevel="0" collapsed="false">
      <c r="A7742" s="0" t="n">
        <v>2229923</v>
      </c>
      <c r="B7742" s="0" t="n">
        <f aca="false">A7742-A7743</f>
        <v>388</v>
      </c>
    </row>
    <row r="7743" customFormat="false" ht="12.8" hidden="false" customHeight="false" outlineLevel="0" collapsed="false">
      <c r="A7743" s="0" t="n">
        <v>2229535</v>
      </c>
      <c r="B7743" s="0" t="n">
        <f aca="false">A7743-A7744</f>
        <v>1493</v>
      </c>
    </row>
    <row r="7744" customFormat="false" ht="12.8" hidden="false" customHeight="false" outlineLevel="0" collapsed="false">
      <c r="A7744" s="0" t="n">
        <v>2228042</v>
      </c>
      <c r="B7744" s="0" t="n">
        <f aca="false">A7744-A7745</f>
        <v>655</v>
      </c>
    </row>
    <row r="7745" customFormat="false" ht="12.8" hidden="false" customHeight="false" outlineLevel="0" collapsed="false">
      <c r="A7745" s="0" t="n">
        <v>2227387</v>
      </c>
      <c r="B7745" s="0" t="n">
        <f aca="false">A7745-A7746</f>
        <v>873</v>
      </c>
    </row>
    <row r="7746" customFormat="false" ht="12.8" hidden="false" customHeight="false" outlineLevel="0" collapsed="false">
      <c r="A7746" s="0" t="n">
        <v>2226514</v>
      </c>
      <c r="B7746" s="0" t="n">
        <f aca="false">A7746-A7747</f>
        <v>119</v>
      </c>
    </row>
    <row r="7747" customFormat="false" ht="12.8" hidden="false" customHeight="false" outlineLevel="0" collapsed="false">
      <c r="A7747" s="0" t="n">
        <v>2226395</v>
      </c>
      <c r="B7747" s="0" t="n">
        <f aca="false">A7747-A7748</f>
        <v>394</v>
      </c>
    </row>
    <row r="7748" customFormat="false" ht="12.8" hidden="false" customHeight="false" outlineLevel="0" collapsed="false">
      <c r="A7748" s="0" t="n">
        <v>2226001</v>
      </c>
      <c r="B7748" s="0" t="n">
        <f aca="false">A7748-A7749</f>
        <v>689</v>
      </c>
    </row>
    <row r="7749" customFormat="false" ht="12.8" hidden="false" customHeight="false" outlineLevel="0" collapsed="false">
      <c r="A7749" s="0" t="n">
        <v>2225312</v>
      </c>
      <c r="B7749" s="0" t="n">
        <f aca="false">A7749-A7750</f>
        <v>2474</v>
      </c>
    </row>
    <row r="7750" customFormat="false" ht="12.8" hidden="false" customHeight="false" outlineLevel="0" collapsed="false">
      <c r="A7750" s="0" t="n">
        <v>2222838</v>
      </c>
      <c r="B7750" s="0" t="n">
        <f aca="false">A7750-A7751</f>
        <v>1488</v>
      </c>
    </row>
    <row r="7751" customFormat="false" ht="12.8" hidden="false" customHeight="false" outlineLevel="0" collapsed="false">
      <c r="A7751" s="0" t="n">
        <v>2221350</v>
      </c>
      <c r="B7751" s="0" t="n">
        <f aca="false">A7751-A7752</f>
        <v>47</v>
      </c>
    </row>
    <row r="7752" customFormat="false" ht="12.8" hidden="false" customHeight="false" outlineLevel="0" collapsed="false">
      <c r="A7752" s="0" t="n">
        <v>2221303</v>
      </c>
      <c r="B7752" s="0" t="n">
        <f aca="false">A7752-A7753</f>
        <v>798</v>
      </c>
    </row>
    <row r="7753" customFormat="false" ht="12.8" hidden="false" customHeight="false" outlineLevel="0" collapsed="false">
      <c r="A7753" s="0" t="n">
        <v>2220505</v>
      </c>
      <c r="B7753" s="0" t="n">
        <f aca="false">A7753-A7754</f>
        <v>95</v>
      </c>
    </row>
    <row r="7754" customFormat="false" ht="12.8" hidden="false" customHeight="false" outlineLevel="0" collapsed="false">
      <c r="A7754" s="0" t="n">
        <v>2220410</v>
      </c>
      <c r="B7754" s="0" t="n">
        <f aca="false">A7754-A7755</f>
        <v>1675</v>
      </c>
    </row>
    <row r="7755" customFormat="false" ht="12.8" hidden="false" customHeight="false" outlineLevel="0" collapsed="false">
      <c r="A7755" s="0" t="n">
        <v>2218735</v>
      </c>
      <c r="B7755" s="0" t="n">
        <f aca="false">A7755-A7756</f>
        <v>4073</v>
      </c>
    </row>
    <row r="7756" customFormat="false" ht="12.8" hidden="false" customHeight="false" outlineLevel="0" collapsed="false">
      <c r="A7756" s="0" t="n">
        <v>2214662</v>
      </c>
      <c r="B7756" s="0" t="n">
        <f aca="false">A7756-A7757</f>
        <v>412</v>
      </c>
    </row>
    <row r="7757" customFormat="false" ht="12.8" hidden="false" customHeight="false" outlineLevel="0" collapsed="false">
      <c r="A7757" s="0" t="n">
        <v>2214250</v>
      </c>
      <c r="B7757" s="0" t="n">
        <f aca="false">A7757-A7758</f>
        <v>725</v>
      </c>
    </row>
    <row r="7758" customFormat="false" ht="12.8" hidden="false" customHeight="false" outlineLevel="0" collapsed="false">
      <c r="A7758" s="0" t="n">
        <v>2213525</v>
      </c>
      <c r="B7758" s="0" t="n">
        <f aca="false">A7758-A7759</f>
        <v>203</v>
      </c>
    </row>
    <row r="7759" customFormat="false" ht="12.8" hidden="false" customHeight="false" outlineLevel="0" collapsed="false">
      <c r="A7759" s="0" t="n">
        <v>2213322</v>
      </c>
      <c r="B7759" s="0" t="n">
        <f aca="false">A7759-A7760</f>
        <v>1323</v>
      </c>
    </row>
    <row r="7760" customFormat="false" ht="12.8" hidden="false" customHeight="false" outlineLevel="0" collapsed="false">
      <c r="A7760" s="0" t="n">
        <v>2211999</v>
      </c>
      <c r="B7760" s="0" t="n">
        <f aca="false">A7760-A7761</f>
        <v>643</v>
      </c>
    </row>
    <row r="7761" customFormat="false" ht="12.8" hidden="false" customHeight="false" outlineLevel="0" collapsed="false">
      <c r="A7761" s="0" t="n">
        <v>2211356</v>
      </c>
      <c r="B7761" s="0" t="n">
        <f aca="false">A7761-A7762</f>
        <v>2141</v>
      </c>
    </row>
    <row r="7762" customFormat="false" ht="12.8" hidden="false" customHeight="false" outlineLevel="0" collapsed="false">
      <c r="A7762" s="0" t="n">
        <v>2209215</v>
      </c>
      <c r="B7762" s="0" t="n">
        <f aca="false">A7762-A7763</f>
        <v>377</v>
      </c>
    </row>
    <row r="7763" customFormat="false" ht="12.8" hidden="false" customHeight="false" outlineLevel="0" collapsed="false">
      <c r="A7763" s="0" t="n">
        <v>2208838</v>
      </c>
      <c r="B7763" s="0" t="n">
        <f aca="false">A7763-A7764</f>
        <v>715</v>
      </c>
    </row>
    <row r="7764" customFormat="false" ht="12.8" hidden="false" customHeight="false" outlineLevel="0" collapsed="false">
      <c r="A7764" s="0" t="n">
        <v>2208123</v>
      </c>
      <c r="B7764" s="0" t="n">
        <f aca="false">A7764-A7765</f>
        <v>23</v>
      </c>
    </row>
    <row r="7765" customFormat="false" ht="12.8" hidden="false" customHeight="false" outlineLevel="0" collapsed="false">
      <c r="A7765" s="0" t="n">
        <v>2208100</v>
      </c>
      <c r="B7765" s="0" t="n">
        <f aca="false">A7765-A7766</f>
        <v>473</v>
      </c>
    </row>
    <row r="7766" customFormat="false" ht="12.8" hidden="false" customHeight="false" outlineLevel="0" collapsed="false">
      <c r="A7766" s="0" t="n">
        <v>2207627</v>
      </c>
      <c r="B7766" s="0" t="n">
        <f aca="false">A7766-A7767</f>
        <v>2949</v>
      </c>
    </row>
    <row r="7767" customFormat="false" ht="12.8" hidden="false" customHeight="false" outlineLevel="0" collapsed="false">
      <c r="A7767" s="0" t="n">
        <v>2204678</v>
      </c>
      <c r="B7767" s="0" t="n">
        <f aca="false">A7767-A7768</f>
        <v>1323</v>
      </c>
    </row>
    <row r="7768" customFormat="false" ht="12.8" hidden="false" customHeight="false" outlineLevel="0" collapsed="false">
      <c r="A7768" s="0" t="n">
        <v>2203355</v>
      </c>
      <c r="B7768" s="0" t="n">
        <f aca="false">A7768-A7769</f>
        <v>567</v>
      </c>
    </row>
    <row r="7769" customFormat="false" ht="12.8" hidden="false" customHeight="false" outlineLevel="0" collapsed="false">
      <c r="A7769" s="0" t="n">
        <v>2202788</v>
      </c>
      <c r="B7769" s="0" t="n">
        <f aca="false">A7769-A7770</f>
        <v>128</v>
      </c>
    </row>
    <row r="7770" customFormat="false" ht="12.8" hidden="false" customHeight="false" outlineLevel="0" collapsed="false">
      <c r="A7770" s="0" t="n">
        <v>2202660</v>
      </c>
      <c r="B7770" s="0" t="n">
        <f aca="false">A7770-A7771</f>
        <v>2733</v>
      </c>
    </row>
    <row r="7771" customFormat="false" ht="12.8" hidden="false" customHeight="false" outlineLevel="0" collapsed="false">
      <c r="A7771" s="0" t="n">
        <v>2199927</v>
      </c>
      <c r="B7771" s="0" t="n">
        <f aca="false">A7771-A7772</f>
        <v>2320</v>
      </c>
    </row>
    <row r="7772" customFormat="false" ht="12.8" hidden="false" customHeight="false" outlineLevel="0" collapsed="false">
      <c r="A7772" s="0" t="n">
        <v>2197607</v>
      </c>
      <c r="B7772" s="0" t="n">
        <f aca="false">A7772-A7773</f>
        <v>17</v>
      </c>
    </row>
    <row r="7773" customFormat="false" ht="12.8" hidden="false" customHeight="false" outlineLevel="0" collapsed="false">
      <c r="A7773" s="0" t="n">
        <v>2197590</v>
      </c>
      <c r="B7773" s="0" t="n">
        <f aca="false">A7773-A7774</f>
        <v>65</v>
      </c>
    </row>
    <row r="7774" customFormat="false" ht="12.8" hidden="false" customHeight="false" outlineLevel="0" collapsed="false">
      <c r="A7774" s="0" t="n">
        <v>2197525</v>
      </c>
      <c r="B7774" s="0" t="n">
        <f aca="false">A7774-A7775</f>
        <v>674</v>
      </c>
    </row>
    <row r="7775" customFormat="false" ht="12.8" hidden="false" customHeight="false" outlineLevel="0" collapsed="false">
      <c r="A7775" s="0" t="n">
        <v>2196851</v>
      </c>
      <c r="B7775" s="0" t="n">
        <f aca="false">A7775-A7776</f>
        <v>1540</v>
      </c>
    </row>
    <row r="7776" customFormat="false" ht="12.8" hidden="false" customHeight="false" outlineLevel="0" collapsed="false">
      <c r="A7776" s="0" t="n">
        <v>2195311</v>
      </c>
      <c r="B7776" s="0" t="n">
        <f aca="false">A7776-A7777</f>
        <v>238</v>
      </c>
    </row>
    <row r="7777" customFormat="false" ht="12.8" hidden="false" customHeight="false" outlineLevel="0" collapsed="false">
      <c r="A7777" s="0" t="n">
        <v>2195073</v>
      </c>
      <c r="B7777" s="0" t="n">
        <f aca="false">A7777-A7778</f>
        <v>161</v>
      </c>
    </row>
    <row r="7778" customFormat="false" ht="12.8" hidden="false" customHeight="false" outlineLevel="0" collapsed="false">
      <c r="A7778" s="0" t="n">
        <v>2194912</v>
      </c>
      <c r="B7778" s="0" t="n">
        <f aca="false">A7778-A7779</f>
        <v>653</v>
      </c>
    </row>
    <row r="7779" customFormat="false" ht="12.8" hidden="false" customHeight="false" outlineLevel="0" collapsed="false">
      <c r="A7779" s="0" t="n">
        <v>2194259</v>
      </c>
      <c r="B7779" s="0" t="n">
        <f aca="false">A7779-A7780</f>
        <v>142</v>
      </c>
    </row>
    <row r="7780" customFormat="false" ht="12.8" hidden="false" customHeight="false" outlineLevel="0" collapsed="false">
      <c r="A7780" s="0" t="n">
        <v>2194117</v>
      </c>
      <c r="B7780" s="0" t="n">
        <f aca="false">A7780-A7781</f>
        <v>551</v>
      </c>
    </row>
    <row r="7781" customFormat="false" ht="12.8" hidden="false" customHeight="false" outlineLevel="0" collapsed="false">
      <c r="A7781" s="0" t="n">
        <v>2193566</v>
      </c>
      <c r="B7781" s="0" t="n">
        <f aca="false">A7781-A7782</f>
        <v>2024</v>
      </c>
    </row>
    <row r="7782" customFormat="false" ht="12.8" hidden="false" customHeight="false" outlineLevel="0" collapsed="false">
      <c r="A7782" s="0" t="n">
        <v>2191542</v>
      </c>
      <c r="B7782" s="0" t="n">
        <f aca="false">A7782-A7783</f>
        <v>2369</v>
      </c>
    </row>
    <row r="7783" customFormat="false" ht="12.8" hidden="false" customHeight="false" outlineLevel="0" collapsed="false">
      <c r="A7783" s="0" t="n">
        <v>2189173</v>
      </c>
      <c r="B7783" s="0" t="n">
        <f aca="false">A7783-A7784</f>
        <v>184</v>
      </c>
    </row>
    <row r="7784" customFormat="false" ht="12.8" hidden="false" customHeight="false" outlineLevel="0" collapsed="false">
      <c r="A7784" s="0" t="n">
        <v>2188989</v>
      </c>
      <c r="B7784" s="0" t="n">
        <f aca="false">A7784-A7785</f>
        <v>1322</v>
      </c>
    </row>
    <row r="7785" customFormat="false" ht="12.8" hidden="false" customHeight="false" outlineLevel="0" collapsed="false">
      <c r="A7785" s="0" t="n">
        <v>2187667</v>
      </c>
      <c r="B7785" s="0" t="n">
        <f aca="false">A7785-A7786</f>
        <v>97</v>
      </c>
    </row>
    <row r="7786" customFormat="false" ht="12.8" hidden="false" customHeight="false" outlineLevel="0" collapsed="false">
      <c r="A7786" s="0" t="n">
        <v>2187570</v>
      </c>
      <c r="B7786" s="0" t="n">
        <f aca="false">A7786-A7787</f>
        <v>919</v>
      </c>
    </row>
    <row r="7787" customFormat="false" ht="12.8" hidden="false" customHeight="false" outlineLevel="0" collapsed="false">
      <c r="A7787" s="0" t="n">
        <v>2186651</v>
      </c>
      <c r="B7787" s="0" t="n">
        <f aca="false">A7787-A7788</f>
        <v>806</v>
      </c>
    </row>
    <row r="7788" customFormat="false" ht="12.8" hidden="false" customHeight="false" outlineLevel="0" collapsed="false">
      <c r="A7788" s="0" t="n">
        <v>2185845</v>
      </c>
      <c r="B7788" s="0" t="n">
        <f aca="false">A7788-A7789</f>
        <v>86</v>
      </c>
    </row>
    <row r="7789" customFormat="false" ht="12.8" hidden="false" customHeight="false" outlineLevel="0" collapsed="false">
      <c r="A7789" s="0" t="n">
        <v>2185759</v>
      </c>
      <c r="B7789" s="0" t="n">
        <f aca="false">A7789-A7790</f>
        <v>1751</v>
      </c>
    </row>
    <row r="7790" customFormat="false" ht="12.8" hidden="false" customHeight="false" outlineLevel="0" collapsed="false">
      <c r="A7790" s="0" t="n">
        <v>2184008</v>
      </c>
      <c r="B7790" s="0" t="n">
        <f aca="false">A7790-A7791</f>
        <v>489</v>
      </c>
    </row>
    <row r="7791" customFormat="false" ht="12.8" hidden="false" customHeight="false" outlineLevel="0" collapsed="false">
      <c r="A7791" s="0" t="n">
        <v>2183519</v>
      </c>
      <c r="B7791" s="0" t="n">
        <f aca="false">A7791-A7792</f>
        <v>1525</v>
      </c>
    </row>
    <row r="7792" customFormat="false" ht="12.8" hidden="false" customHeight="false" outlineLevel="0" collapsed="false">
      <c r="A7792" s="0" t="n">
        <v>2181994</v>
      </c>
      <c r="B7792" s="0" t="n">
        <f aca="false">A7792-A7793</f>
        <v>1738</v>
      </c>
    </row>
    <row r="7793" customFormat="false" ht="12.8" hidden="false" customHeight="false" outlineLevel="0" collapsed="false">
      <c r="A7793" s="0" t="n">
        <v>2180256</v>
      </c>
      <c r="B7793" s="0" t="n">
        <f aca="false">A7793-A7794</f>
        <v>1379</v>
      </c>
    </row>
    <row r="7794" customFormat="false" ht="12.8" hidden="false" customHeight="false" outlineLevel="0" collapsed="false">
      <c r="A7794" s="0" t="n">
        <v>2178877</v>
      </c>
      <c r="B7794" s="0" t="n">
        <f aca="false">A7794-A7795</f>
        <v>295</v>
      </c>
    </row>
    <row r="7795" customFormat="false" ht="12.8" hidden="false" customHeight="false" outlineLevel="0" collapsed="false">
      <c r="A7795" s="0" t="n">
        <v>2178582</v>
      </c>
      <c r="B7795" s="0" t="n">
        <f aca="false">A7795-A7796</f>
        <v>1305</v>
      </c>
    </row>
    <row r="7796" customFormat="false" ht="12.8" hidden="false" customHeight="false" outlineLevel="0" collapsed="false">
      <c r="A7796" s="0" t="n">
        <v>2177277</v>
      </c>
      <c r="B7796" s="0" t="n">
        <f aca="false">A7796-A7797</f>
        <v>1673</v>
      </c>
    </row>
    <row r="7797" customFormat="false" ht="12.8" hidden="false" customHeight="false" outlineLevel="0" collapsed="false">
      <c r="A7797" s="0" t="n">
        <v>2175604</v>
      </c>
      <c r="B7797" s="0" t="n">
        <f aca="false">A7797-A7798</f>
        <v>518</v>
      </c>
    </row>
    <row r="7798" customFormat="false" ht="12.8" hidden="false" customHeight="false" outlineLevel="0" collapsed="false">
      <c r="A7798" s="0" t="n">
        <v>2175086</v>
      </c>
      <c r="B7798" s="0" t="n">
        <f aca="false">A7798-A7799</f>
        <v>2222</v>
      </c>
    </row>
    <row r="7799" customFormat="false" ht="12.8" hidden="false" customHeight="false" outlineLevel="0" collapsed="false">
      <c r="A7799" s="0" t="n">
        <v>2172864</v>
      </c>
      <c r="B7799" s="0" t="n">
        <f aca="false">A7799-A7800</f>
        <v>1035</v>
      </c>
    </row>
    <row r="7800" customFormat="false" ht="12.8" hidden="false" customHeight="false" outlineLevel="0" collapsed="false">
      <c r="A7800" s="0" t="n">
        <v>2171829</v>
      </c>
      <c r="B7800" s="0" t="n">
        <f aca="false">A7800-A7801</f>
        <v>766</v>
      </c>
    </row>
    <row r="7801" customFormat="false" ht="12.8" hidden="false" customHeight="false" outlineLevel="0" collapsed="false">
      <c r="A7801" s="0" t="n">
        <v>2171063</v>
      </c>
      <c r="B7801" s="0" t="n">
        <f aca="false">A7801-A7802</f>
        <v>3370</v>
      </c>
    </row>
    <row r="7802" customFormat="false" ht="12.8" hidden="false" customHeight="false" outlineLevel="0" collapsed="false">
      <c r="A7802" s="0" t="n">
        <v>2167693</v>
      </c>
      <c r="B7802" s="0" t="n">
        <f aca="false">A7802-A7803</f>
        <v>235</v>
      </c>
    </row>
    <row r="7803" customFormat="false" ht="12.8" hidden="false" customHeight="false" outlineLevel="0" collapsed="false">
      <c r="A7803" s="0" t="n">
        <v>2167458</v>
      </c>
      <c r="B7803" s="0" t="n">
        <f aca="false">A7803-A7804</f>
        <v>394</v>
      </c>
    </row>
    <row r="7804" customFormat="false" ht="12.8" hidden="false" customHeight="false" outlineLevel="0" collapsed="false">
      <c r="A7804" s="0" t="n">
        <v>2167064</v>
      </c>
      <c r="B7804" s="0" t="n">
        <f aca="false">A7804-A7805</f>
        <v>1197</v>
      </c>
    </row>
    <row r="7805" customFormat="false" ht="12.8" hidden="false" customHeight="false" outlineLevel="0" collapsed="false">
      <c r="A7805" s="0" t="n">
        <v>2165867</v>
      </c>
      <c r="B7805" s="0" t="n">
        <f aca="false">A7805-A7806</f>
        <v>115</v>
      </c>
    </row>
    <row r="7806" customFormat="false" ht="12.8" hidden="false" customHeight="false" outlineLevel="0" collapsed="false">
      <c r="A7806" s="0" t="n">
        <v>2165752</v>
      </c>
      <c r="B7806" s="0" t="n">
        <f aca="false">A7806-A7807</f>
        <v>78</v>
      </c>
    </row>
    <row r="7807" customFormat="false" ht="12.8" hidden="false" customHeight="false" outlineLevel="0" collapsed="false">
      <c r="A7807" s="0" t="n">
        <v>2165674</v>
      </c>
      <c r="B7807" s="0" t="n">
        <f aca="false">A7807-A7808</f>
        <v>615</v>
      </c>
    </row>
    <row r="7808" customFormat="false" ht="12.8" hidden="false" customHeight="false" outlineLevel="0" collapsed="false">
      <c r="A7808" s="0" t="n">
        <v>2165059</v>
      </c>
      <c r="B7808" s="0" t="n">
        <f aca="false">A7808-A7809</f>
        <v>2184</v>
      </c>
    </row>
    <row r="7809" customFormat="false" ht="12.8" hidden="false" customHeight="false" outlineLevel="0" collapsed="false">
      <c r="A7809" s="0" t="n">
        <v>2162875</v>
      </c>
      <c r="B7809" s="0" t="n">
        <f aca="false">A7809-A7810</f>
        <v>2458</v>
      </c>
    </row>
    <row r="7810" customFormat="false" ht="12.8" hidden="false" customHeight="false" outlineLevel="0" collapsed="false">
      <c r="A7810" s="0" t="n">
        <v>2160417</v>
      </c>
      <c r="B7810" s="0" t="n">
        <f aca="false">A7810-A7811</f>
        <v>2219</v>
      </c>
    </row>
    <row r="7811" customFormat="false" ht="12.8" hidden="false" customHeight="false" outlineLevel="0" collapsed="false">
      <c r="A7811" s="0" t="n">
        <v>2158198</v>
      </c>
      <c r="B7811" s="0" t="n">
        <f aca="false">A7811-A7812</f>
        <v>230</v>
      </c>
    </row>
    <row r="7812" customFormat="false" ht="12.8" hidden="false" customHeight="false" outlineLevel="0" collapsed="false">
      <c r="A7812" s="0" t="n">
        <v>2157968</v>
      </c>
      <c r="B7812" s="0" t="n">
        <f aca="false">A7812-A7813</f>
        <v>1565</v>
      </c>
    </row>
    <row r="7813" customFormat="false" ht="12.8" hidden="false" customHeight="false" outlineLevel="0" collapsed="false">
      <c r="A7813" s="0" t="n">
        <v>2156403</v>
      </c>
      <c r="B7813" s="0" t="n">
        <f aca="false">A7813-A7814</f>
        <v>469</v>
      </c>
    </row>
    <row r="7814" customFormat="false" ht="12.8" hidden="false" customHeight="false" outlineLevel="0" collapsed="false">
      <c r="A7814" s="0" t="n">
        <v>2155934</v>
      </c>
      <c r="B7814" s="0" t="n">
        <f aca="false">A7814-A7815</f>
        <v>391</v>
      </c>
    </row>
    <row r="7815" customFormat="false" ht="12.8" hidden="false" customHeight="false" outlineLevel="0" collapsed="false">
      <c r="A7815" s="0" t="n">
        <v>2155543</v>
      </c>
      <c r="B7815" s="0" t="n">
        <f aca="false">A7815-A7816</f>
        <v>82</v>
      </c>
    </row>
    <row r="7816" customFormat="false" ht="12.8" hidden="false" customHeight="false" outlineLevel="0" collapsed="false">
      <c r="A7816" s="0" t="n">
        <v>2155461</v>
      </c>
      <c r="B7816" s="0" t="n">
        <f aca="false">A7816-A7817</f>
        <v>1215</v>
      </c>
    </row>
    <row r="7817" customFormat="false" ht="12.8" hidden="false" customHeight="false" outlineLevel="0" collapsed="false">
      <c r="A7817" s="0" t="n">
        <v>2154246</v>
      </c>
      <c r="B7817" s="0" t="n">
        <f aca="false">A7817-A7818</f>
        <v>1481</v>
      </c>
    </row>
    <row r="7818" customFormat="false" ht="12.8" hidden="false" customHeight="false" outlineLevel="0" collapsed="false">
      <c r="A7818" s="0" t="n">
        <v>2152765</v>
      </c>
      <c r="B7818" s="0" t="n">
        <f aca="false">A7818-A7819</f>
        <v>433</v>
      </c>
    </row>
    <row r="7819" customFormat="false" ht="12.8" hidden="false" customHeight="false" outlineLevel="0" collapsed="false">
      <c r="A7819" s="0" t="n">
        <v>2152332</v>
      </c>
      <c r="B7819" s="0" t="n">
        <f aca="false">A7819-A7820</f>
        <v>166</v>
      </c>
    </row>
    <row r="7820" customFormat="false" ht="12.8" hidden="false" customHeight="false" outlineLevel="0" collapsed="false">
      <c r="A7820" s="0" t="n">
        <v>2152166</v>
      </c>
      <c r="B7820" s="0" t="n">
        <f aca="false">A7820-A7821</f>
        <v>952</v>
      </c>
    </row>
    <row r="7821" customFormat="false" ht="12.8" hidden="false" customHeight="false" outlineLevel="0" collapsed="false">
      <c r="A7821" s="0" t="n">
        <v>2151214</v>
      </c>
      <c r="B7821" s="0" t="n">
        <f aca="false">A7821-A7822</f>
        <v>668</v>
      </c>
    </row>
    <row r="7822" customFormat="false" ht="12.8" hidden="false" customHeight="false" outlineLevel="0" collapsed="false">
      <c r="A7822" s="0" t="n">
        <v>2150546</v>
      </c>
      <c r="B7822" s="0" t="n">
        <f aca="false">A7822-A7823</f>
        <v>389</v>
      </c>
    </row>
    <row r="7823" customFormat="false" ht="12.8" hidden="false" customHeight="false" outlineLevel="0" collapsed="false">
      <c r="A7823" s="0" t="n">
        <v>2150157</v>
      </c>
      <c r="B7823" s="0" t="n">
        <f aca="false">A7823-A7824</f>
        <v>838</v>
      </c>
    </row>
    <row r="7824" customFormat="false" ht="12.8" hidden="false" customHeight="false" outlineLevel="0" collapsed="false">
      <c r="A7824" s="0" t="n">
        <v>2149319</v>
      </c>
      <c r="B7824" s="0" t="n">
        <f aca="false">A7824-A7825</f>
        <v>378</v>
      </c>
    </row>
    <row r="7825" customFormat="false" ht="12.8" hidden="false" customHeight="false" outlineLevel="0" collapsed="false">
      <c r="A7825" s="0" t="n">
        <v>2148941</v>
      </c>
      <c r="B7825" s="0" t="n">
        <f aca="false">A7825-A7826</f>
        <v>1268</v>
      </c>
    </row>
    <row r="7826" customFormat="false" ht="12.8" hidden="false" customHeight="false" outlineLevel="0" collapsed="false">
      <c r="A7826" s="0" t="n">
        <v>2147673</v>
      </c>
      <c r="B7826" s="0" t="n">
        <f aca="false">A7826-A7827</f>
        <v>42</v>
      </c>
    </row>
    <row r="7827" customFormat="false" ht="12.8" hidden="false" customHeight="false" outlineLevel="0" collapsed="false">
      <c r="A7827" s="0" t="n">
        <v>2147631</v>
      </c>
      <c r="B7827" s="0" t="n">
        <f aca="false">A7827-A7828</f>
        <v>10</v>
      </c>
    </row>
    <row r="7828" customFormat="false" ht="12.8" hidden="false" customHeight="false" outlineLevel="0" collapsed="false">
      <c r="A7828" s="0" t="n">
        <v>2147621</v>
      </c>
      <c r="B7828" s="0" t="n">
        <f aca="false">A7828-A7829</f>
        <v>418</v>
      </c>
    </row>
    <row r="7829" customFormat="false" ht="12.8" hidden="false" customHeight="false" outlineLevel="0" collapsed="false">
      <c r="A7829" s="0" t="n">
        <v>2147203</v>
      </c>
      <c r="B7829" s="0" t="n">
        <f aca="false">A7829-A7830</f>
        <v>74</v>
      </c>
    </row>
    <row r="7830" customFormat="false" ht="12.8" hidden="false" customHeight="false" outlineLevel="0" collapsed="false">
      <c r="A7830" s="0" t="n">
        <v>2147129</v>
      </c>
      <c r="B7830" s="0" t="n">
        <f aca="false">A7830-A7831</f>
        <v>2198</v>
      </c>
    </row>
    <row r="7831" customFormat="false" ht="12.8" hidden="false" customHeight="false" outlineLevel="0" collapsed="false">
      <c r="A7831" s="0" t="n">
        <v>2144931</v>
      </c>
      <c r="B7831" s="0" t="n">
        <f aca="false">A7831-A7832</f>
        <v>1584</v>
      </c>
    </row>
    <row r="7832" customFormat="false" ht="12.8" hidden="false" customHeight="false" outlineLevel="0" collapsed="false">
      <c r="A7832" s="0" t="n">
        <v>2143347</v>
      </c>
      <c r="B7832" s="0" t="n">
        <f aca="false">A7832-A7833</f>
        <v>1198</v>
      </c>
    </row>
    <row r="7833" customFormat="false" ht="12.8" hidden="false" customHeight="false" outlineLevel="0" collapsed="false">
      <c r="A7833" s="0" t="n">
        <v>2142149</v>
      </c>
      <c r="B7833" s="0" t="n">
        <f aca="false">A7833-A7834</f>
        <v>415</v>
      </c>
    </row>
    <row r="7834" customFormat="false" ht="12.8" hidden="false" customHeight="false" outlineLevel="0" collapsed="false">
      <c r="A7834" s="0" t="n">
        <v>2141734</v>
      </c>
      <c r="B7834" s="0" t="n">
        <f aca="false">A7834-A7835</f>
        <v>82</v>
      </c>
    </row>
    <row r="7835" customFormat="false" ht="12.8" hidden="false" customHeight="false" outlineLevel="0" collapsed="false">
      <c r="A7835" s="0" t="n">
        <v>2141652</v>
      </c>
      <c r="B7835" s="0" t="n">
        <f aca="false">A7835-A7836</f>
        <v>398</v>
      </c>
    </row>
    <row r="7836" customFormat="false" ht="12.8" hidden="false" customHeight="false" outlineLevel="0" collapsed="false">
      <c r="A7836" s="0" t="n">
        <v>2141254</v>
      </c>
      <c r="B7836" s="0" t="n">
        <f aca="false">A7836-A7837</f>
        <v>91</v>
      </c>
    </row>
    <row r="7837" customFormat="false" ht="12.8" hidden="false" customHeight="false" outlineLevel="0" collapsed="false">
      <c r="A7837" s="0" t="n">
        <v>2141163</v>
      </c>
      <c r="B7837" s="0" t="n">
        <f aca="false">A7837-A7838</f>
        <v>83</v>
      </c>
    </row>
    <row r="7838" customFormat="false" ht="12.8" hidden="false" customHeight="false" outlineLevel="0" collapsed="false">
      <c r="A7838" s="0" t="n">
        <v>2141080</v>
      </c>
      <c r="B7838" s="0" t="n">
        <f aca="false">A7838-A7839</f>
        <v>2220</v>
      </c>
    </row>
    <row r="7839" customFormat="false" ht="12.8" hidden="false" customHeight="false" outlineLevel="0" collapsed="false">
      <c r="A7839" s="0" t="n">
        <v>2138860</v>
      </c>
      <c r="B7839" s="0" t="n">
        <f aca="false">A7839-A7840</f>
        <v>186</v>
      </c>
    </row>
    <row r="7840" customFormat="false" ht="12.8" hidden="false" customHeight="false" outlineLevel="0" collapsed="false">
      <c r="A7840" s="0" t="n">
        <v>2138674</v>
      </c>
      <c r="B7840" s="0" t="n">
        <f aca="false">A7840-A7841</f>
        <v>2166</v>
      </c>
    </row>
    <row r="7841" customFormat="false" ht="12.8" hidden="false" customHeight="false" outlineLevel="0" collapsed="false">
      <c r="A7841" s="0" t="n">
        <v>2136508</v>
      </c>
      <c r="B7841" s="0" t="n">
        <f aca="false">A7841-A7842</f>
        <v>401</v>
      </c>
    </row>
    <row r="7842" customFormat="false" ht="12.8" hidden="false" customHeight="false" outlineLevel="0" collapsed="false">
      <c r="A7842" s="0" t="n">
        <v>2136107</v>
      </c>
      <c r="B7842" s="0" t="n">
        <f aca="false">A7842-A7843</f>
        <v>495</v>
      </c>
    </row>
    <row r="7843" customFormat="false" ht="12.8" hidden="false" customHeight="false" outlineLevel="0" collapsed="false">
      <c r="A7843" s="0" t="n">
        <v>2135612</v>
      </c>
      <c r="B7843" s="0" t="n">
        <f aca="false">A7843-A7844</f>
        <v>823</v>
      </c>
    </row>
    <row r="7844" customFormat="false" ht="12.8" hidden="false" customHeight="false" outlineLevel="0" collapsed="false">
      <c r="A7844" s="0" t="n">
        <v>2134789</v>
      </c>
      <c r="B7844" s="0" t="n">
        <f aca="false">A7844-A7845</f>
        <v>2390</v>
      </c>
    </row>
    <row r="7845" customFormat="false" ht="12.8" hidden="false" customHeight="false" outlineLevel="0" collapsed="false">
      <c r="A7845" s="0" t="n">
        <v>2132399</v>
      </c>
      <c r="B7845" s="0" t="n">
        <f aca="false">A7845-A7846</f>
        <v>1573</v>
      </c>
    </row>
    <row r="7846" customFormat="false" ht="12.8" hidden="false" customHeight="false" outlineLevel="0" collapsed="false">
      <c r="A7846" s="0" t="n">
        <v>2130826</v>
      </c>
      <c r="B7846" s="0" t="n">
        <f aca="false">A7846-A7847</f>
        <v>1608</v>
      </c>
    </row>
    <row r="7847" customFormat="false" ht="12.8" hidden="false" customHeight="false" outlineLevel="0" collapsed="false">
      <c r="A7847" s="0" t="n">
        <v>2129218</v>
      </c>
      <c r="B7847" s="0" t="n">
        <f aca="false">A7847-A7848</f>
        <v>1076</v>
      </c>
    </row>
    <row r="7848" customFormat="false" ht="12.8" hidden="false" customHeight="false" outlineLevel="0" collapsed="false">
      <c r="A7848" s="0" t="n">
        <v>2128142</v>
      </c>
      <c r="B7848" s="0" t="n">
        <f aca="false">A7848-A7849</f>
        <v>267</v>
      </c>
    </row>
    <row r="7849" customFormat="false" ht="12.8" hidden="false" customHeight="false" outlineLevel="0" collapsed="false">
      <c r="A7849" s="0" t="n">
        <v>2127875</v>
      </c>
      <c r="B7849" s="0" t="n">
        <f aca="false">A7849-A7850</f>
        <v>42</v>
      </c>
    </row>
    <row r="7850" customFormat="false" ht="12.8" hidden="false" customHeight="false" outlineLevel="0" collapsed="false">
      <c r="A7850" s="0" t="n">
        <v>2127833</v>
      </c>
      <c r="B7850" s="0" t="n">
        <f aca="false">A7850-A7851</f>
        <v>1626</v>
      </c>
    </row>
    <row r="7851" customFormat="false" ht="12.8" hidden="false" customHeight="false" outlineLevel="0" collapsed="false">
      <c r="A7851" s="0" t="n">
        <v>2126207</v>
      </c>
      <c r="B7851" s="0" t="n">
        <f aca="false">A7851-A7852</f>
        <v>1985</v>
      </c>
    </row>
    <row r="7852" customFormat="false" ht="12.8" hidden="false" customHeight="false" outlineLevel="0" collapsed="false">
      <c r="A7852" s="0" t="n">
        <v>2124222</v>
      </c>
      <c r="B7852" s="0" t="n">
        <f aca="false">A7852-A7853</f>
        <v>262</v>
      </c>
    </row>
    <row r="7853" customFormat="false" ht="12.8" hidden="false" customHeight="false" outlineLevel="0" collapsed="false">
      <c r="A7853" s="0" t="n">
        <v>2123960</v>
      </c>
      <c r="B7853" s="0" t="n">
        <f aca="false">A7853-A7854</f>
        <v>246</v>
      </c>
    </row>
    <row r="7854" customFormat="false" ht="12.8" hidden="false" customHeight="false" outlineLevel="0" collapsed="false">
      <c r="A7854" s="0" t="n">
        <v>2123714</v>
      </c>
      <c r="B7854" s="0" t="n">
        <f aca="false">A7854-A7855</f>
        <v>1108</v>
      </c>
    </row>
    <row r="7855" customFormat="false" ht="12.8" hidden="false" customHeight="false" outlineLevel="0" collapsed="false">
      <c r="A7855" s="0" t="n">
        <v>2122606</v>
      </c>
      <c r="B7855" s="0" t="n">
        <f aca="false">A7855-A7856</f>
        <v>523</v>
      </c>
    </row>
    <row r="7856" customFormat="false" ht="12.8" hidden="false" customHeight="false" outlineLevel="0" collapsed="false">
      <c r="A7856" s="0" t="n">
        <v>2122083</v>
      </c>
      <c r="B7856" s="0" t="n">
        <f aca="false">A7856-A7857</f>
        <v>558</v>
      </c>
    </row>
    <row r="7857" customFormat="false" ht="12.8" hidden="false" customHeight="false" outlineLevel="0" collapsed="false">
      <c r="A7857" s="0" t="n">
        <v>2121525</v>
      </c>
      <c r="B7857" s="0" t="n">
        <f aca="false">A7857-A7858</f>
        <v>675</v>
      </c>
    </row>
    <row r="7858" customFormat="false" ht="12.8" hidden="false" customHeight="false" outlineLevel="0" collapsed="false">
      <c r="A7858" s="0" t="n">
        <v>2120850</v>
      </c>
      <c r="B7858" s="0" t="n">
        <f aca="false">A7858-A7859</f>
        <v>722</v>
      </c>
    </row>
    <row r="7859" customFormat="false" ht="12.8" hidden="false" customHeight="false" outlineLevel="0" collapsed="false">
      <c r="A7859" s="0" t="n">
        <v>2120128</v>
      </c>
      <c r="B7859" s="0" t="n">
        <f aca="false">A7859-A7860</f>
        <v>1128</v>
      </c>
    </row>
    <row r="7860" customFormat="false" ht="12.8" hidden="false" customHeight="false" outlineLevel="0" collapsed="false">
      <c r="A7860" s="0" t="n">
        <v>2119000</v>
      </c>
      <c r="B7860" s="0" t="n">
        <f aca="false">A7860-A7861</f>
        <v>839</v>
      </c>
    </row>
    <row r="7861" customFormat="false" ht="12.8" hidden="false" customHeight="false" outlineLevel="0" collapsed="false">
      <c r="A7861" s="0" t="n">
        <v>2118161</v>
      </c>
      <c r="B7861" s="0" t="n">
        <f aca="false">A7861-A7862</f>
        <v>1008</v>
      </c>
    </row>
    <row r="7862" customFormat="false" ht="12.8" hidden="false" customHeight="false" outlineLevel="0" collapsed="false">
      <c r="A7862" s="0" t="n">
        <v>2117153</v>
      </c>
      <c r="B7862" s="0" t="n">
        <f aca="false">A7862-A7863</f>
        <v>1266</v>
      </c>
    </row>
    <row r="7863" customFormat="false" ht="12.8" hidden="false" customHeight="false" outlineLevel="0" collapsed="false">
      <c r="A7863" s="0" t="n">
        <v>2115887</v>
      </c>
      <c r="B7863" s="0" t="n">
        <f aca="false">A7863-A7864</f>
        <v>1693</v>
      </c>
    </row>
    <row r="7864" customFormat="false" ht="12.8" hidden="false" customHeight="false" outlineLevel="0" collapsed="false">
      <c r="A7864" s="0" t="n">
        <v>2114194</v>
      </c>
      <c r="B7864" s="0" t="n">
        <f aca="false">A7864-A7865</f>
        <v>414</v>
      </c>
    </row>
    <row r="7865" customFormat="false" ht="12.8" hidden="false" customHeight="false" outlineLevel="0" collapsed="false">
      <c r="A7865" s="0" t="n">
        <v>2113780</v>
      </c>
      <c r="B7865" s="0" t="n">
        <f aca="false">A7865-A7866</f>
        <v>745</v>
      </c>
    </row>
    <row r="7866" customFormat="false" ht="12.8" hidden="false" customHeight="false" outlineLevel="0" collapsed="false">
      <c r="A7866" s="0" t="n">
        <v>2113035</v>
      </c>
      <c r="B7866" s="0" t="n">
        <f aca="false">A7866-A7867</f>
        <v>561</v>
      </c>
    </row>
    <row r="7867" customFormat="false" ht="12.8" hidden="false" customHeight="false" outlineLevel="0" collapsed="false">
      <c r="A7867" s="0" t="n">
        <v>2112474</v>
      </c>
      <c r="B7867" s="0" t="n">
        <f aca="false">A7867-A7868</f>
        <v>434</v>
      </c>
    </row>
    <row r="7868" customFormat="false" ht="12.8" hidden="false" customHeight="false" outlineLevel="0" collapsed="false">
      <c r="A7868" s="0" t="n">
        <v>2112040</v>
      </c>
      <c r="B7868" s="0" t="n">
        <f aca="false">A7868-A7869</f>
        <v>1781</v>
      </c>
    </row>
    <row r="7869" customFormat="false" ht="12.8" hidden="false" customHeight="false" outlineLevel="0" collapsed="false">
      <c r="A7869" s="0" t="n">
        <v>2110259</v>
      </c>
      <c r="B7869" s="0" t="n">
        <f aca="false">A7869-A7870</f>
        <v>274</v>
      </c>
    </row>
    <row r="7870" customFormat="false" ht="12.8" hidden="false" customHeight="false" outlineLevel="0" collapsed="false">
      <c r="A7870" s="0" t="n">
        <v>2109985</v>
      </c>
      <c r="B7870" s="0" t="n">
        <f aca="false">A7870-A7871</f>
        <v>2367</v>
      </c>
    </row>
    <row r="7871" customFormat="false" ht="12.8" hidden="false" customHeight="false" outlineLevel="0" collapsed="false">
      <c r="A7871" s="0" t="n">
        <v>2107618</v>
      </c>
      <c r="B7871" s="0" t="n">
        <f aca="false">A7871-A7872</f>
        <v>2014</v>
      </c>
    </row>
    <row r="7872" customFormat="false" ht="12.8" hidden="false" customHeight="false" outlineLevel="0" collapsed="false">
      <c r="A7872" s="0" t="n">
        <v>2105604</v>
      </c>
      <c r="B7872" s="0" t="n">
        <f aca="false">A7872-A7873</f>
        <v>2248</v>
      </c>
    </row>
    <row r="7873" customFormat="false" ht="12.8" hidden="false" customHeight="false" outlineLevel="0" collapsed="false">
      <c r="A7873" s="0" t="n">
        <v>2103356</v>
      </c>
      <c r="B7873" s="0" t="n">
        <f aca="false">A7873-A7874</f>
        <v>851</v>
      </c>
    </row>
    <row r="7874" customFormat="false" ht="12.8" hidden="false" customHeight="false" outlineLevel="0" collapsed="false">
      <c r="A7874" s="0" t="n">
        <v>2102505</v>
      </c>
      <c r="B7874" s="0" t="n">
        <f aca="false">A7874-A7875</f>
        <v>602</v>
      </c>
    </row>
    <row r="7875" customFormat="false" ht="12.8" hidden="false" customHeight="false" outlineLevel="0" collapsed="false">
      <c r="A7875" s="0" t="n">
        <v>2101903</v>
      </c>
      <c r="B7875" s="0" t="n">
        <f aca="false">A7875-A7876</f>
        <v>311</v>
      </c>
    </row>
    <row r="7876" customFormat="false" ht="12.8" hidden="false" customHeight="false" outlineLevel="0" collapsed="false">
      <c r="A7876" s="0" t="n">
        <v>2101592</v>
      </c>
      <c r="B7876" s="0" t="n">
        <f aca="false">A7876-A7877</f>
        <v>663</v>
      </c>
    </row>
    <row r="7877" customFormat="false" ht="12.8" hidden="false" customHeight="false" outlineLevel="0" collapsed="false">
      <c r="A7877" s="0" t="n">
        <v>2100929</v>
      </c>
      <c r="B7877" s="0" t="n">
        <f aca="false">A7877-A7878</f>
        <v>162</v>
      </c>
    </row>
    <row r="7878" customFormat="false" ht="12.8" hidden="false" customHeight="false" outlineLevel="0" collapsed="false">
      <c r="A7878" s="0" t="n">
        <v>2100767</v>
      </c>
      <c r="B7878" s="0" t="n">
        <f aca="false">A7878-A7879</f>
        <v>425</v>
      </c>
    </row>
    <row r="7879" customFormat="false" ht="12.8" hidden="false" customHeight="false" outlineLevel="0" collapsed="false">
      <c r="A7879" s="0" t="n">
        <v>2100342</v>
      </c>
      <c r="B7879" s="0" t="n">
        <f aca="false">A7879-A7880</f>
        <v>1322</v>
      </c>
    </row>
    <row r="7880" customFormat="false" ht="12.8" hidden="false" customHeight="false" outlineLevel="0" collapsed="false">
      <c r="A7880" s="0" t="n">
        <v>2099020</v>
      </c>
      <c r="B7880" s="0" t="n">
        <f aca="false">A7880-A7881</f>
        <v>148</v>
      </c>
    </row>
    <row r="7881" customFormat="false" ht="12.8" hidden="false" customHeight="false" outlineLevel="0" collapsed="false">
      <c r="A7881" s="0" t="n">
        <v>2098872</v>
      </c>
      <c r="B7881" s="0" t="n">
        <f aca="false">A7881-A7882</f>
        <v>951</v>
      </c>
    </row>
    <row r="7882" customFormat="false" ht="12.8" hidden="false" customHeight="false" outlineLevel="0" collapsed="false">
      <c r="A7882" s="0" t="n">
        <v>2097921</v>
      </c>
      <c r="B7882" s="0" t="n">
        <f aca="false">A7882-A7883</f>
        <v>726</v>
      </c>
    </row>
    <row r="7883" customFormat="false" ht="12.8" hidden="false" customHeight="false" outlineLevel="0" collapsed="false">
      <c r="A7883" s="0" t="n">
        <v>2097195</v>
      </c>
      <c r="B7883" s="0" t="n">
        <f aca="false">A7883-A7884</f>
        <v>557</v>
      </c>
    </row>
    <row r="7884" customFormat="false" ht="12.8" hidden="false" customHeight="false" outlineLevel="0" collapsed="false">
      <c r="A7884" s="0" t="n">
        <v>2096638</v>
      </c>
      <c r="B7884" s="0" t="n">
        <f aca="false">A7884-A7885</f>
        <v>2261</v>
      </c>
    </row>
    <row r="7885" customFormat="false" ht="12.8" hidden="false" customHeight="false" outlineLevel="0" collapsed="false">
      <c r="A7885" s="0" t="n">
        <v>2094377</v>
      </c>
      <c r="B7885" s="0" t="n">
        <f aca="false">A7885-A7886</f>
        <v>147</v>
      </c>
    </row>
    <row r="7886" customFormat="false" ht="12.8" hidden="false" customHeight="false" outlineLevel="0" collapsed="false">
      <c r="A7886" s="0" t="n">
        <v>2094230</v>
      </c>
      <c r="B7886" s="0" t="n">
        <f aca="false">A7886-A7887</f>
        <v>2862</v>
      </c>
    </row>
    <row r="7887" customFormat="false" ht="12.8" hidden="false" customHeight="false" outlineLevel="0" collapsed="false">
      <c r="A7887" s="0" t="n">
        <v>2091368</v>
      </c>
      <c r="B7887" s="0" t="n">
        <f aca="false">A7887-A7888</f>
        <v>767</v>
      </c>
    </row>
    <row r="7888" customFormat="false" ht="12.8" hidden="false" customHeight="false" outlineLevel="0" collapsed="false">
      <c r="A7888" s="0" t="n">
        <v>2090601</v>
      </c>
      <c r="B7888" s="0" t="n">
        <f aca="false">A7888-A7889</f>
        <v>405</v>
      </c>
    </row>
    <row r="7889" customFormat="false" ht="12.8" hidden="false" customHeight="false" outlineLevel="0" collapsed="false">
      <c r="A7889" s="0" t="n">
        <v>2090196</v>
      </c>
      <c r="B7889" s="0" t="n">
        <f aca="false">A7889-A7890</f>
        <v>667</v>
      </c>
    </row>
    <row r="7890" customFormat="false" ht="12.8" hidden="false" customHeight="false" outlineLevel="0" collapsed="false">
      <c r="A7890" s="0" t="n">
        <v>2089529</v>
      </c>
      <c r="B7890" s="0" t="n">
        <f aca="false">A7890-A7891</f>
        <v>728</v>
      </c>
    </row>
    <row r="7891" customFormat="false" ht="12.8" hidden="false" customHeight="false" outlineLevel="0" collapsed="false">
      <c r="A7891" s="0" t="n">
        <v>2088801</v>
      </c>
      <c r="B7891" s="0" t="n">
        <f aca="false">A7891-A7892</f>
        <v>1352</v>
      </c>
    </row>
    <row r="7892" customFormat="false" ht="12.8" hidden="false" customHeight="false" outlineLevel="0" collapsed="false">
      <c r="A7892" s="0" t="n">
        <v>2087449</v>
      </c>
      <c r="B7892" s="0" t="n">
        <f aca="false">A7892-A7893</f>
        <v>784</v>
      </c>
    </row>
    <row r="7893" customFormat="false" ht="12.8" hidden="false" customHeight="false" outlineLevel="0" collapsed="false">
      <c r="A7893" s="0" t="n">
        <v>2086665</v>
      </c>
      <c r="B7893" s="0" t="n">
        <f aca="false">A7893-A7894</f>
        <v>123</v>
      </c>
    </row>
    <row r="7894" customFormat="false" ht="12.8" hidden="false" customHeight="false" outlineLevel="0" collapsed="false">
      <c r="A7894" s="0" t="n">
        <v>2086542</v>
      </c>
      <c r="B7894" s="0" t="n">
        <f aca="false">A7894-A7895</f>
        <v>84</v>
      </c>
    </row>
    <row r="7895" customFormat="false" ht="12.8" hidden="false" customHeight="false" outlineLevel="0" collapsed="false">
      <c r="A7895" s="0" t="n">
        <v>2086458</v>
      </c>
      <c r="B7895" s="0" t="n">
        <f aca="false">A7895-A7896</f>
        <v>1138</v>
      </c>
    </row>
    <row r="7896" customFormat="false" ht="12.8" hidden="false" customHeight="false" outlineLevel="0" collapsed="false">
      <c r="A7896" s="0" t="n">
        <v>2085320</v>
      </c>
      <c r="B7896" s="0" t="n">
        <f aca="false">A7896-A7897</f>
        <v>928</v>
      </c>
    </row>
    <row r="7897" customFormat="false" ht="12.8" hidden="false" customHeight="false" outlineLevel="0" collapsed="false">
      <c r="A7897" s="0" t="n">
        <v>2084392</v>
      </c>
      <c r="B7897" s="0" t="n">
        <f aca="false">A7897-A7898</f>
        <v>273</v>
      </c>
    </row>
    <row r="7898" customFormat="false" ht="12.8" hidden="false" customHeight="false" outlineLevel="0" collapsed="false">
      <c r="A7898" s="0" t="n">
        <v>2084119</v>
      </c>
      <c r="B7898" s="0" t="n">
        <f aca="false">A7898-A7899</f>
        <v>2378</v>
      </c>
    </row>
    <row r="7899" customFormat="false" ht="12.8" hidden="false" customHeight="false" outlineLevel="0" collapsed="false">
      <c r="A7899" s="0" t="n">
        <v>2081741</v>
      </c>
      <c r="B7899" s="0" t="n">
        <f aca="false">A7899-A7900</f>
        <v>859</v>
      </c>
    </row>
    <row r="7900" customFormat="false" ht="12.8" hidden="false" customHeight="false" outlineLevel="0" collapsed="false">
      <c r="A7900" s="0" t="n">
        <v>2080882</v>
      </c>
      <c r="B7900" s="0" t="n">
        <f aca="false">A7900-A7901</f>
        <v>345</v>
      </c>
    </row>
    <row r="7901" customFormat="false" ht="12.8" hidden="false" customHeight="false" outlineLevel="0" collapsed="false">
      <c r="A7901" s="0" t="n">
        <v>2080537</v>
      </c>
      <c r="B7901" s="0" t="n">
        <f aca="false">A7901-A7902</f>
        <v>280</v>
      </c>
    </row>
    <row r="7902" customFormat="false" ht="12.8" hidden="false" customHeight="false" outlineLevel="0" collapsed="false">
      <c r="A7902" s="0" t="n">
        <v>2080257</v>
      </c>
      <c r="B7902" s="0" t="n">
        <f aca="false">A7902-A7903</f>
        <v>1218</v>
      </c>
    </row>
    <row r="7903" customFormat="false" ht="12.8" hidden="false" customHeight="false" outlineLevel="0" collapsed="false">
      <c r="A7903" s="0" t="n">
        <v>2079039</v>
      </c>
      <c r="B7903" s="0" t="n">
        <f aca="false">A7903-A7904</f>
        <v>180</v>
      </c>
    </row>
    <row r="7904" customFormat="false" ht="12.8" hidden="false" customHeight="false" outlineLevel="0" collapsed="false">
      <c r="A7904" s="0" t="n">
        <v>2078859</v>
      </c>
      <c r="B7904" s="0" t="n">
        <f aca="false">A7904-A7905</f>
        <v>312</v>
      </c>
    </row>
    <row r="7905" customFormat="false" ht="12.8" hidden="false" customHeight="false" outlineLevel="0" collapsed="false">
      <c r="A7905" s="0" t="n">
        <v>2078547</v>
      </c>
      <c r="B7905" s="0" t="n">
        <f aca="false">A7905-A7906</f>
        <v>954</v>
      </c>
    </row>
    <row r="7906" customFormat="false" ht="12.8" hidden="false" customHeight="false" outlineLevel="0" collapsed="false">
      <c r="A7906" s="0" t="n">
        <v>2077593</v>
      </c>
      <c r="B7906" s="0" t="n">
        <f aca="false">A7906-A7907</f>
        <v>133</v>
      </c>
    </row>
    <row r="7907" customFormat="false" ht="12.8" hidden="false" customHeight="false" outlineLevel="0" collapsed="false">
      <c r="A7907" s="0" t="n">
        <v>2077460</v>
      </c>
      <c r="B7907" s="0" t="n">
        <f aca="false">A7907-A7908</f>
        <v>334</v>
      </c>
    </row>
    <row r="7908" customFormat="false" ht="12.8" hidden="false" customHeight="false" outlineLevel="0" collapsed="false">
      <c r="A7908" s="0" t="n">
        <v>2077126</v>
      </c>
      <c r="B7908" s="0" t="n">
        <f aca="false">A7908-A7909</f>
        <v>104</v>
      </c>
    </row>
    <row r="7909" customFormat="false" ht="12.8" hidden="false" customHeight="false" outlineLevel="0" collapsed="false">
      <c r="A7909" s="0" t="n">
        <v>2077022</v>
      </c>
      <c r="B7909" s="0" t="n">
        <f aca="false">A7909-A7910</f>
        <v>1036</v>
      </c>
    </row>
    <row r="7910" customFormat="false" ht="12.8" hidden="false" customHeight="false" outlineLevel="0" collapsed="false">
      <c r="A7910" s="0" t="n">
        <v>2075986</v>
      </c>
      <c r="B7910" s="0" t="n">
        <f aca="false">A7910-A7911</f>
        <v>121</v>
      </c>
    </row>
    <row r="7911" customFormat="false" ht="12.8" hidden="false" customHeight="false" outlineLevel="0" collapsed="false">
      <c r="A7911" s="0" t="n">
        <v>2075865</v>
      </c>
      <c r="B7911" s="0" t="n">
        <f aca="false">A7911-A7912</f>
        <v>1592</v>
      </c>
    </row>
    <row r="7912" customFormat="false" ht="12.8" hidden="false" customHeight="false" outlineLevel="0" collapsed="false">
      <c r="A7912" s="0" t="n">
        <v>2074273</v>
      </c>
      <c r="B7912" s="0" t="n">
        <f aca="false">A7912-A7913</f>
        <v>575</v>
      </c>
    </row>
    <row r="7913" customFormat="false" ht="12.8" hidden="false" customHeight="false" outlineLevel="0" collapsed="false">
      <c r="A7913" s="0" t="n">
        <v>2073698</v>
      </c>
      <c r="B7913" s="0" t="n">
        <f aca="false">A7913-A7914</f>
        <v>398</v>
      </c>
    </row>
    <row r="7914" customFormat="false" ht="12.8" hidden="false" customHeight="false" outlineLevel="0" collapsed="false">
      <c r="A7914" s="0" t="n">
        <v>2073300</v>
      </c>
      <c r="B7914" s="0" t="n">
        <f aca="false">A7914-A7915</f>
        <v>13</v>
      </c>
    </row>
    <row r="7915" customFormat="false" ht="12.8" hidden="false" customHeight="false" outlineLevel="0" collapsed="false">
      <c r="A7915" s="0" t="n">
        <v>2073287</v>
      </c>
      <c r="B7915" s="0" t="n">
        <f aca="false">A7915-A7916</f>
        <v>349</v>
      </c>
    </row>
    <row r="7916" customFormat="false" ht="12.8" hidden="false" customHeight="false" outlineLevel="0" collapsed="false">
      <c r="A7916" s="0" t="n">
        <v>2072938</v>
      </c>
      <c r="B7916" s="0" t="n">
        <f aca="false">A7916-A7917</f>
        <v>697</v>
      </c>
    </row>
    <row r="7917" customFormat="false" ht="12.8" hidden="false" customHeight="false" outlineLevel="0" collapsed="false">
      <c r="A7917" s="0" t="n">
        <v>2072241</v>
      </c>
      <c r="B7917" s="0" t="n">
        <f aca="false">A7917-A7918</f>
        <v>1832</v>
      </c>
    </row>
    <row r="7918" customFormat="false" ht="12.8" hidden="false" customHeight="false" outlineLevel="0" collapsed="false">
      <c r="A7918" s="0" t="n">
        <v>2070409</v>
      </c>
      <c r="B7918" s="0" t="n">
        <f aca="false">A7918-A7919</f>
        <v>3814</v>
      </c>
    </row>
    <row r="7919" customFormat="false" ht="12.8" hidden="false" customHeight="false" outlineLevel="0" collapsed="false">
      <c r="A7919" s="0" t="n">
        <v>2066595</v>
      </c>
      <c r="B7919" s="0" t="n">
        <f aca="false">A7919-A7920</f>
        <v>359</v>
      </c>
    </row>
    <row r="7920" customFormat="false" ht="12.8" hidden="false" customHeight="false" outlineLevel="0" collapsed="false">
      <c r="A7920" s="0" t="n">
        <v>2066236</v>
      </c>
      <c r="B7920" s="0" t="n">
        <f aca="false">A7920-A7921</f>
        <v>2719</v>
      </c>
    </row>
    <row r="7921" customFormat="false" ht="12.8" hidden="false" customHeight="false" outlineLevel="0" collapsed="false">
      <c r="A7921" s="0" t="n">
        <v>2063517</v>
      </c>
      <c r="B7921" s="0" t="n">
        <f aca="false">A7921-A7922</f>
        <v>1141</v>
      </c>
    </row>
    <row r="7922" customFormat="false" ht="12.8" hidden="false" customHeight="false" outlineLevel="0" collapsed="false">
      <c r="A7922" s="0" t="n">
        <v>2062376</v>
      </c>
      <c r="B7922" s="0" t="n">
        <f aca="false">A7922-A7923</f>
        <v>43</v>
      </c>
    </row>
    <row r="7923" customFormat="false" ht="12.8" hidden="false" customHeight="false" outlineLevel="0" collapsed="false">
      <c r="A7923" s="0" t="n">
        <v>2062333</v>
      </c>
      <c r="B7923" s="0" t="n">
        <f aca="false">A7923-A7924</f>
        <v>391</v>
      </c>
    </row>
    <row r="7924" customFormat="false" ht="12.8" hidden="false" customHeight="false" outlineLevel="0" collapsed="false">
      <c r="A7924" s="0" t="n">
        <v>2061942</v>
      </c>
      <c r="B7924" s="0" t="n">
        <f aca="false">A7924-A7925</f>
        <v>2152</v>
      </c>
    </row>
    <row r="7925" customFormat="false" ht="12.8" hidden="false" customHeight="false" outlineLevel="0" collapsed="false">
      <c r="A7925" s="0" t="n">
        <v>2059790</v>
      </c>
      <c r="B7925" s="0" t="n">
        <f aca="false">A7925-A7926</f>
        <v>34</v>
      </c>
    </row>
    <row r="7926" customFormat="false" ht="12.8" hidden="false" customHeight="false" outlineLevel="0" collapsed="false">
      <c r="A7926" s="0" t="n">
        <v>2059756</v>
      </c>
      <c r="B7926" s="0" t="n">
        <f aca="false">A7926-A7927</f>
        <v>972</v>
      </c>
    </row>
    <row r="7927" customFormat="false" ht="12.8" hidden="false" customHeight="false" outlineLevel="0" collapsed="false">
      <c r="A7927" s="0" t="n">
        <v>2058784</v>
      </c>
      <c r="B7927" s="0" t="n">
        <f aca="false">A7927-A7928</f>
        <v>731</v>
      </c>
    </row>
    <row r="7928" customFormat="false" ht="12.8" hidden="false" customHeight="false" outlineLevel="0" collapsed="false">
      <c r="A7928" s="0" t="n">
        <v>2058053</v>
      </c>
      <c r="B7928" s="0" t="n">
        <f aca="false">A7928-A7929</f>
        <v>2484</v>
      </c>
    </row>
    <row r="7929" customFormat="false" ht="12.8" hidden="false" customHeight="false" outlineLevel="0" collapsed="false">
      <c r="A7929" s="0" t="n">
        <v>2055569</v>
      </c>
      <c r="B7929" s="0" t="n">
        <f aca="false">A7929-A7930</f>
        <v>1251</v>
      </c>
    </row>
    <row r="7930" customFormat="false" ht="12.8" hidden="false" customHeight="false" outlineLevel="0" collapsed="false">
      <c r="A7930" s="0" t="n">
        <v>2054318</v>
      </c>
      <c r="B7930" s="0" t="n">
        <f aca="false">A7930-A7931</f>
        <v>892</v>
      </c>
    </row>
    <row r="7931" customFormat="false" ht="12.8" hidden="false" customHeight="false" outlineLevel="0" collapsed="false">
      <c r="A7931" s="0" t="n">
        <v>2053426</v>
      </c>
      <c r="B7931" s="0" t="n">
        <f aca="false">A7931-A7932</f>
        <v>118</v>
      </c>
    </row>
    <row r="7932" customFormat="false" ht="12.8" hidden="false" customHeight="false" outlineLevel="0" collapsed="false">
      <c r="A7932" s="0" t="n">
        <v>2053308</v>
      </c>
      <c r="B7932" s="0" t="n">
        <f aca="false">A7932-A7933</f>
        <v>1585</v>
      </c>
    </row>
    <row r="7933" customFormat="false" ht="12.8" hidden="false" customHeight="false" outlineLevel="0" collapsed="false">
      <c r="A7933" s="0" t="n">
        <v>2051723</v>
      </c>
      <c r="B7933" s="0" t="n">
        <f aca="false">A7933-A7934</f>
        <v>678</v>
      </c>
    </row>
    <row r="7934" customFormat="false" ht="12.8" hidden="false" customHeight="false" outlineLevel="0" collapsed="false">
      <c r="A7934" s="0" t="n">
        <v>2051045</v>
      </c>
      <c r="B7934" s="0" t="n">
        <f aca="false">A7934-A7935</f>
        <v>536</v>
      </c>
    </row>
    <row r="7935" customFormat="false" ht="12.8" hidden="false" customHeight="false" outlineLevel="0" collapsed="false">
      <c r="A7935" s="0" t="n">
        <v>2050509</v>
      </c>
      <c r="B7935" s="0" t="n">
        <f aca="false">A7935-A7936</f>
        <v>111</v>
      </c>
    </row>
    <row r="7936" customFormat="false" ht="12.8" hidden="false" customHeight="false" outlineLevel="0" collapsed="false">
      <c r="A7936" s="0" t="n">
        <v>2050398</v>
      </c>
      <c r="B7936" s="0" t="n">
        <f aca="false">A7936-A7937</f>
        <v>13</v>
      </c>
    </row>
    <row r="7937" customFormat="false" ht="12.8" hidden="false" customHeight="false" outlineLevel="0" collapsed="false">
      <c r="A7937" s="0" t="n">
        <v>2050385</v>
      </c>
      <c r="B7937" s="0" t="n">
        <f aca="false">A7937-A7938</f>
        <v>159</v>
      </c>
    </row>
    <row r="7938" customFormat="false" ht="12.8" hidden="false" customHeight="false" outlineLevel="0" collapsed="false">
      <c r="A7938" s="0" t="n">
        <v>2050226</v>
      </c>
      <c r="B7938" s="0" t="n">
        <f aca="false">A7938-A7939</f>
        <v>309</v>
      </c>
    </row>
    <row r="7939" customFormat="false" ht="12.8" hidden="false" customHeight="false" outlineLevel="0" collapsed="false">
      <c r="A7939" s="0" t="n">
        <v>2049917</v>
      </c>
      <c r="B7939" s="0" t="n">
        <f aca="false">A7939-A7940</f>
        <v>1507</v>
      </c>
    </row>
    <row r="7940" customFormat="false" ht="12.8" hidden="false" customHeight="false" outlineLevel="0" collapsed="false">
      <c r="A7940" s="0" t="n">
        <v>2048410</v>
      </c>
      <c r="B7940" s="0" t="n">
        <f aca="false">A7940-A7941</f>
        <v>56</v>
      </c>
    </row>
    <row r="7941" customFormat="false" ht="12.8" hidden="false" customHeight="false" outlineLevel="0" collapsed="false">
      <c r="A7941" s="0" t="n">
        <v>2048354</v>
      </c>
      <c r="B7941" s="0" t="n">
        <f aca="false">A7941-A7942</f>
        <v>745</v>
      </c>
    </row>
    <row r="7942" customFormat="false" ht="12.8" hidden="false" customHeight="false" outlineLevel="0" collapsed="false">
      <c r="A7942" s="0" t="n">
        <v>2047609</v>
      </c>
      <c r="B7942" s="0" t="n">
        <f aca="false">A7942-A7943</f>
        <v>1297</v>
      </c>
    </row>
    <row r="7943" customFormat="false" ht="12.8" hidden="false" customHeight="false" outlineLevel="0" collapsed="false">
      <c r="A7943" s="0" t="n">
        <v>2046312</v>
      </c>
      <c r="B7943" s="0" t="n">
        <f aca="false">A7943-A7944</f>
        <v>780</v>
      </c>
    </row>
    <row r="7944" customFormat="false" ht="12.8" hidden="false" customHeight="false" outlineLevel="0" collapsed="false">
      <c r="A7944" s="0" t="n">
        <v>2045532</v>
      </c>
      <c r="B7944" s="0" t="n">
        <f aca="false">A7944-A7945</f>
        <v>2210</v>
      </c>
    </row>
    <row r="7945" customFormat="false" ht="12.8" hidden="false" customHeight="false" outlineLevel="0" collapsed="false">
      <c r="A7945" s="0" t="n">
        <v>2043322</v>
      </c>
      <c r="B7945" s="0" t="n">
        <f aca="false">A7945-A7946</f>
        <v>1178</v>
      </c>
    </row>
    <row r="7946" customFormat="false" ht="12.8" hidden="false" customHeight="false" outlineLevel="0" collapsed="false">
      <c r="A7946" s="0" t="n">
        <v>2042144</v>
      </c>
      <c r="B7946" s="0" t="n">
        <f aca="false">A7946-A7947</f>
        <v>1024</v>
      </c>
    </row>
    <row r="7947" customFormat="false" ht="12.8" hidden="false" customHeight="false" outlineLevel="0" collapsed="false">
      <c r="A7947" s="0" t="n">
        <v>2041120</v>
      </c>
      <c r="B7947" s="0" t="n">
        <f aca="false">A7947-A7948</f>
        <v>1167</v>
      </c>
    </row>
    <row r="7948" customFormat="false" ht="12.8" hidden="false" customHeight="false" outlineLevel="0" collapsed="false">
      <c r="A7948" s="0" t="n">
        <v>2039953</v>
      </c>
      <c r="B7948" s="0" t="n">
        <f aca="false">A7948-A7949</f>
        <v>490</v>
      </c>
    </row>
    <row r="7949" customFormat="false" ht="12.8" hidden="false" customHeight="false" outlineLevel="0" collapsed="false">
      <c r="A7949" s="0" t="n">
        <v>2039463</v>
      </c>
      <c r="B7949" s="0" t="n">
        <f aca="false">A7949-A7950</f>
        <v>85</v>
      </c>
    </row>
    <row r="7950" customFormat="false" ht="12.8" hidden="false" customHeight="false" outlineLevel="0" collapsed="false">
      <c r="A7950" s="0" t="n">
        <v>2039378</v>
      </c>
      <c r="B7950" s="0" t="n">
        <f aca="false">A7950-A7951</f>
        <v>1769</v>
      </c>
    </row>
    <row r="7951" customFormat="false" ht="12.8" hidden="false" customHeight="false" outlineLevel="0" collapsed="false">
      <c r="A7951" s="0" t="n">
        <v>2037609</v>
      </c>
      <c r="B7951" s="0" t="n">
        <f aca="false">A7951-A7952</f>
        <v>828</v>
      </c>
    </row>
    <row r="7952" customFormat="false" ht="12.8" hidden="false" customHeight="false" outlineLevel="0" collapsed="false">
      <c r="A7952" s="0" t="n">
        <v>2036781</v>
      </c>
      <c r="B7952" s="0" t="n">
        <f aca="false">A7952-A7953</f>
        <v>43</v>
      </c>
    </row>
    <row r="7953" customFormat="false" ht="12.8" hidden="false" customHeight="false" outlineLevel="0" collapsed="false">
      <c r="A7953" s="0" t="n">
        <v>2036738</v>
      </c>
      <c r="B7953" s="0" t="n">
        <f aca="false">A7953-A7954</f>
        <v>681</v>
      </c>
    </row>
    <row r="7954" customFormat="false" ht="12.8" hidden="false" customHeight="false" outlineLevel="0" collapsed="false">
      <c r="A7954" s="0" t="n">
        <v>2036057</v>
      </c>
      <c r="B7954" s="0" t="n">
        <f aca="false">A7954-A7955</f>
        <v>11</v>
      </c>
    </row>
    <row r="7955" customFormat="false" ht="12.8" hidden="false" customHeight="false" outlineLevel="0" collapsed="false">
      <c r="A7955" s="0" t="n">
        <v>2036046</v>
      </c>
      <c r="B7955" s="0" t="n">
        <f aca="false">A7955-A7956</f>
        <v>1805</v>
      </c>
    </row>
    <row r="7956" customFormat="false" ht="12.8" hidden="false" customHeight="false" outlineLevel="0" collapsed="false">
      <c r="A7956" s="0" t="n">
        <v>2034241</v>
      </c>
      <c r="B7956" s="0" t="n">
        <f aca="false">A7956-A7957</f>
        <v>185</v>
      </c>
    </row>
    <row r="7957" customFormat="false" ht="12.8" hidden="false" customHeight="false" outlineLevel="0" collapsed="false">
      <c r="A7957" s="0" t="n">
        <v>2034056</v>
      </c>
      <c r="B7957" s="0" t="n">
        <f aca="false">A7957-A7958</f>
        <v>858</v>
      </c>
    </row>
    <row r="7958" customFormat="false" ht="12.8" hidden="false" customHeight="false" outlineLevel="0" collapsed="false">
      <c r="A7958" s="0" t="n">
        <v>2033198</v>
      </c>
      <c r="B7958" s="0" t="n">
        <f aca="false">A7958-A7959</f>
        <v>513</v>
      </c>
    </row>
    <row r="7959" customFormat="false" ht="12.8" hidden="false" customHeight="false" outlineLevel="0" collapsed="false">
      <c r="A7959" s="0" t="n">
        <v>2032685</v>
      </c>
      <c r="B7959" s="0" t="n">
        <f aca="false">A7959-A7960</f>
        <v>1835</v>
      </c>
    </row>
    <row r="7960" customFormat="false" ht="12.8" hidden="false" customHeight="false" outlineLevel="0" collapsed="false">
      <c r="A7960" s="0" t="n">
        <v>2030850</v>
      </c>
      <c r="B7960" s="0" t="n">
        <f aca="false">A7960-A7961</f>
        <v>578</v>
      </c>
    </row>
    <row r="7961" customFormat="false" ht="12.8" hidden="false" customHeight="false" outlineLevel="0" collapsed="false">
      <c r="A7961" s="0" t="n">
        <v>2030272</v>
      </c>
      <c r="B7961" s="0" t="n">
        <f aca="false">A7961-A7962</f>
        <v>4972</v>
      </c>
    </row>
    <row r="7962" customFormat="false" ht="12.8" hidden="false" customHeight="false" outlineLevel="0" collapsed="false">
      <c r="A7962" s="0" t="n">
        <v>2025300</v>
      </c>
      <c r="B7962" s="0" t="n">
        <f aca="false">A7962-A7963</f>
        <v>326</v>
      </c>
    </row>
    <row r="7963" customFormat="false" ht="12.8" hidden="false" customHeight="false" outlineLevel="0" collapsed="false">
      <c r="A7963" s="0" t="n">
        <v>2024974</v>
      </c>
      <c r="B7963" s="0" t="n">
        <f aca="false">A7963-A7964</f>
        <v>666</v>
      </c>
    </row>
    <row r="7964" customFormat="false" ht="12.8" hidden="false" customHeight="false" outlineLevel="0" collapsed="false">
      <c r="A7964" s="0" t="n">
        <v>2024308</v>
      </c>
      <c r="B7964" s="0" t="n">
        <f aca="false">A7964-A7965</f>
        <v>3440</v>
      </c>
    </row>
    <row r="7965" customFormat="false" ht="12.8" hidden="false" customHeight="false" outlineLevel="0" collapsed="false">
      <c r="A7965" s="0" t="n">
        <v>2020868</v>
      </c>
      <c r="B7965" s="0" t="n">
        <f aca="false">A7965-A7966</f>
        <v>598</v>
      </c>
    </row>
    <row r="7966" customFormat="false" ht="12.8" hidden="false" customHeight="false" outlineLevel="0" collapsed="false">
      <c r="A7966" s="0" t="n">
        <v>2020270</v>
      </c>
      <c r="B7966" s="0" t="n">
        <f aca="false">A7966-A7967</f>
        <v>12</v>
      </c>
    </row>
    <row r="7967" customFormat="false" ht="12.8" hidden="false" customHeight="false" outlineLevel="0" collapsed="false">
      <c r="A7967" s="0" t="n">
        <v>2020258</v>
      </c>
      <c r="B7967" s="0" t="n">
        <f aca="false">A7967-A7968</f>
        <v>125</v>
      </c>
    </row>
    <row r="7968" customFormat="false" ht="12.8" hidden="false" customHeight="false" outlineLevel="0" collapsed="false">
      <c r="A7968" s="0" t="n">
        <v>2020133</v>
      </c>
      <c r="B7968" s="0" t="n">
        <f aca="false">A7968-A7969</f>
        <v>1078</v>
      </c>
    </row>
    <row r="7969" customFormat="false" ht="12.8" hidden="false" customHeight="false" outlineLevel="0" collapsed="false">
      <c r="A7969" s="0" t="n">
        <v>2019055</v>
      </c>
      <c r="B7969" s="0" t="n">
        <f aca="false">A7969-A7970</f>
        <v>53</v>
      </c>
    </row>
    <row r="7970" customFormat="false" ht="12.8" hidden="false" customHeight="false" outlineLevel="0" collapsed="false">
      <c r="A7970" s="0" t="n">
        <v>2019002</v>
      </c>
      <c r="B7970" s="0" t="n">
        <f aca="false">A7970-A7971</f>
        <v>517</v>
      </c>
    </row>
    <row r="7971" customFormat="false" ht="12.8" hidden="false" customHeight="false" outlineLevel="0" collapsed="false">
      <c r="A7971" s="0" t="n">
        <v>2018485</v>
      </c>
      <c r="B7971" s="0" t="n">
        <f aca="false">A7971-A7972</f>
        <v>1125</v>
      </c>
    </row>
    <row r="7972" customFormat="false" ht="12.8" hidden="false" customHeight="false" outlineLevel="0" collapsed="false">
      <c r="A7972" s="0" t="n">
        <v>2017360</v>
      </c>
      <c r="B7972" s="0" t="n">
        <f aca="false">A7972-A7973</f>
        <v>836</v>
      </c>
    </row>
    <row r="7973" customFormat="false" ht="12.8" hidden="false" customHeight="false" outlineLevel="0" collapsed="false">
      <c r="A7973" s="0" t="n">
        <v>2016524</v>
      </c>
      <c r="B7973" s="0" t="n">
        <f aca="false">A7973-A7974</f>
        <v>4388</v>
      </c>
    </row>
    <row r="7974" customFormat="false" ht="12.8" hidden="false" customHeight="false" outlineLevel="0" collapsed="false">
      <c r="A7974" s="0" t="n">
        <v>2012136</v>
      </c>
      <c r="B7974" s="0" t="n">
        <f aca="false">A7974-A7975</f>
        <v>105</v>
      </c>
    </row>
    <row r="7975" customFormat="false" ht="12.8" hidden="false" customHeight="false" outlineLevel="0" collapsed="false">
      <c r="A7975" s="0" t="n">
        <v>2012031</v>
      </c>
      <c r="B7975" s="0" t="n">
        <f aca="false">A7975-A7976</f>
        <v>879</v>
      </c>
    </row>
    <row r="7976" customFormat="false" ht="12.8" hidden="false" customHeight="false" outlineLevel="0" collapsed="false">
      <c r="A7976" s="0" t="n">
        <v>2011152</v>
      </c>
      <c r="B7976" s="0" t="n">
        <f aca="false">A7976-A7977</f>
        <v>2108</v>
      </c>
    </row>
    <row r="7977" customFormat="false" ht="12.8" hidden="false" customHeight="false" outlineLevel="0" collapsed="false">
      <c r="A7977" s="0" t="n">
        <v>2009044</v>
      </c>
      <c r="B7977" s="0" t="n">
        <f aca="false">A7977-A7978</f>
        <v>139</v>
      </c>
    </row>
    <row r="7978" customFormat="false" ht="12.8" hidden="false" customHeight="false" outlineLevel="0" collapsed="false">
      <c r="A7978" s="0" t="n">
        <v>2008905</v>
      </c>
      <c r="B7978" s="0" t="n">
        <f aca="false">A7978-A7979</f>
        <v>638</v>
      </c>
    </row>
    <row r="7979" customFormat="false" ht="12.8" hidden="false" customHeight="false" outlineLevel="0" collapsed="false">
      <c r="A7979" s="0" t="n">
        <v>2008267</v>
      </c>
      <c r="B7979" s="0" t="n">
        <f aca="false">A7979-A7980</f>
        <v>58</v>
      </c>
    </row>
    <row r="7980" customFormat="false" ht="12.8" hidden="false" customHeight="false" outlineLevel="0" collapsed="false">
      <c r="A7980" s="0" t="n">
        <v>2008209</v>
      </c>
      <c r="B7980" s="0" t="n">
        <f aca="false">A7980-A7981</f>
        <v>250</v>
      </c>
    </row>
    <row r="7981" customFormat="false" ht="12.8" hidden="false" customHeight="false" outlineLevel="0" collapsed="false">
      <c r="A7981" s="0" t="n">
        <v>2007959</v>
      </c>
      <c r="B7981" s="0" t="n">
        <f aca="false">A7981-A7982</f>
        <v>2233</v>
      </c>
    </row>
    <row r="7982" customFormat="false" ht="12.8" hidden="false" customHeight="false" outlineLevel="0" collapsed="false">
      <c r="A7982" s="0" t="n">
        <v>2005726</v>
      </c>
      <c r="B7982" s="0" t="n">
        <f aca="false">A7982-A7983</f>
        <v>176</v>
      </c>
    </row>
    <row r="7983" customFormat="false" ht="12.8" hidden="false" customHeight="false" outlineLevel="0" collapsed="false">
      <c r="A7983" s="0" t="n">
        <v>2005550</v>
      </c>
      <c r="B7983" s="0" t="n">
        <f aca="false">A7983-A7984</f>
        <v>3700</v>
      </c>
    </row>
    <row r="7984" customFormat="false" ht="12.8" hidden="false" customHeight="false" outlineLevel="0" collapsed="false">
      <c r="A7984" s="0" t="n">
        <v>2001850</v>
      </c>
      <c r="B7984" s="0" t="n">
        <f aca="false">A7984-A7985</f>
        <v>827</v>
      </c>
    </row>
    <row r="7985" customFormat="false" ht="12.8" hidden="false" customHeight="false" outlineLevel="0" collapsed="false">
      <c r="A7985" s="0" t="n">
        <v>2001023</v>
      </c>
      <c r="B7985" s="0" t="n">
        <f aca="false">A7985-A7986</f>
        <v>584</v>
      </c>
    </row>
    <row r="7986" customFormat="false" ht="12.8" hidden="false" customHeight="false" outlineLevel="0" collapsed="false">
      <c r="A7986" s="0" t="n">
        <v>2000439</v>
      </c>
      <c r="B7986" s="0" t="n">
        <f aca="false">A7986-A7987</f>
        <v>1873</v>
      </c>
    </row>
    <row r="7987" customFormat="false" ht="12.8" hidden="false" customHeight="false" outlineLevel="0" collapsed="false">
      <c r="A7987" s="0" t="n">
        <v>1998566</v>
      </c>
      <c r="B7987" s="0" t="n">
        <f aca="false">A7987-A7988</f>
        <v>131</v>
      </c>
    </row>
    <row r="7988" customFormat="false" ht="12.8" hidden="false" customHeight="false" outlineLevel="0" collapsed="false">
      <c r="A7988" s="0" t="n">
        <v>1998435</v>
      </c>
      <c r="B7988" s="0" t="n">
        <f aca="false">A7988-A7989</f>
        <v>122</v>
      </c>
    </row>
    <row r="7989" customFormat="false" ht="12.8" hidden="false" customHeight="false" outlineLevel="0" collapsed="false">
      <c r="A7989" s="0" t="n">
        <v>1998313</v>
      </c>
      <c r="B7989" s="0" t="n">
        <f aca="false">A7989-A7990</f>
        <v>395</v>
      </c>
    </row>
    <row r="7990" customFormat="false" ht="12.8" hidden="false" customHeight="false" outlineLevel="0" collapsed="false">
      <c r="A7990" s="0" t="n">
        <v>1997918</v>
      </c>
      <c r="B7990" s="0" t="n">
        <f aca="false">A7990-A7991</f>
        <v>64</v>
      </c>
    </row>
    <row r="7991" customFormat="false" ht="12.8" hidden="false" customHeight="false" outlineLevel="0" collapsed="false">
      <c r="A7991" s="0" t="n">
        <v>1997854</v>
      </c>
      <c r="B7991" s="0" t="n">
        <f aca="false">A7991-A7992</f>
        <v>819</v>
      </c>
    </row>
    <row r="7992" customFormat="false" ht="12.8" hidden="false" customHeight="false" outlineLevel="0" collapsed="false">
      <c r="A7992" s="0" t="n">
        <v>1997035</v>
      </c>
      <c r="B7992" s="0" t="n">
        <f aca="false">A7992-A7993</f>
        <v>1540</v>
      </c>
    </row>
    <row r="7993" customFormat="false" ht="12.8" hidden="false" customHeight="false" outlineLevel="0" collapsed="false">
      <c r="A7993" s="0" t="n">
        <v>1995495</v>
      </c>
      <c r="B7993" s="0" t="n">
        <f aca="false">A7993-A7994</f>
        <v>163</v>
      </c>
    </row>
    <row r="7994" customFormat="false" ht="12.8" hidden="false" customHeight="false" outlineLevel="0" collapsed="false">
      <c r="A7994" s="0" t="n">
        <v>1995332</v>
      </c>
      <c r="B7994" s="0" t="n">
        <f aca="false">A7994-A7995</f>
        <v>1142</v>
      </c>
    </row>
    <row r="7995" customFormat="false" ht="12.8" hidden="false" customHeight="false" outlineLevel="0" collapsed="false">
      <c r="A7995" s="0" t="n">
        <v>1994190</v>
      </c>
      <c r="B7995" s="0" t="n">
        <f aca="false">A7995-A7996</f>
        <v>1193</v>
      </c>
    </row>
    <row r="7996" customFormat="false" ht="12.8" hidden="false" customHeight="false" outlineLevel="0" collapsed="false">
      <c r="A7996" s="0" t="n">
        <v>1992997</v>
      </c>
      <c r="B7996" s="0" t="n">
        <f aca="false">A7996-A7997</f>
        <v>387</v>
      </c>
    </row>
    <row r="7997" customFormat="false" ht="12.8" hidden="false" customHeight="false" outlineLevel="0" collapsed="false">
      <c r="A7997" s="0" t="n">
        <v>1992610</v>
      </c>
      <c r="B7997" s="0" t="n">
        <f aca="false">A7997-A7998</f>
        <v>229</v>
      </c>
    </row>
    <row r="7998" customFormat="false" ht="12.8" hidden="false" customHeight="false" outlineLevel="0" collapsed="false">
      <c r="A7998" s="0" t="n">
        <v>1992381</v>
      </c>
      <c r="B7998" s="0" t="n">
        <f aca="false">A7998-A7999</f>
        <v>1982</v>
      </c>
    </row>
    <row r="7999" customFormat="false" ht="12.8" hidden="false" customHeight="false" outlineLevel="0" collapsed="false">
      <c r="A7999" s="0" t="n">
        <v>1990399</v>
      </c>
      <c r="B7999" s="0" t="n">
        <f aca="false">A7999-A8000</f>
        <v>264</v>
      </c>
    </row>
    <row r="8000" customFormat="false" ht="12.8" hidden="false" customHeight="false" outlineLevel="0" collapsed="false">
      <c r="A8000" s="0" t="n">
        <v>1990135</v>
      </c>
      <c r="B8000" s="0" t="n">
        <f aca="false">A8000-A8001</f>
        <v>699</v>
      </c>
    </row>
    <row r="8001" customFormat="false" ht="12.8" hidden="false" customHeight="false" outlineLevel="0" collapsed="false">
      <c r="A8001" s="0" t="n">
        <v>1989436</v>
      </c>
      <c r="B8001" s="0" t="n">
        <f aca="false">A8001-A8002</f>
        <v>209</v>
      </c>
    </row>
    <row r="8002" customFormat="false" ht="12.8" hidden="false" customHeight="false" outlineLevel="0" collapsed="false">
      <c r="A8002" s="0" t="n">
        <v>1989227</v>
      </c>
      <c r="B8002" s="0" t="n">
        <f aca="false">A8002-A8003</f>
        <v>1030</v>
      </c>
    </row>
    <row r="8003" customFormat="false" ht="12.8" hidden="false" customHeight="false" outlineLevel="0" collapsed="false">
      <c r="A8003" s="0" t="n">
        <v>1988197</v>
      </c>
      <c r="B8003" s="0" t="n">
        <f aca="false">A8003-A8004</f>
        <v>355</v>
      </c>
    </row>
    <row r="8004" customFormat="false" ht="12.8" hidden="false" customHeight="false" outlineLevel="0" collapsed="false">
      <c r="A8004" s="0" t="n">
        <v>1987842</v>
      </c>
      <c r="B8004" s="0" t="n">
        <f aca="false">A8004-A8005</f>
        <v>1013</v>
      </c>
    </row>
    <row r="8005" customFormat="false" ht="12.8" hidden="false" customHeight="false" outlineLevel="0" collapsed="false">
      <c r="A8005" s="0" t="n">
        <v>1986829</v>
      </c>
      <c r="B8005" s="0" t="n">
        <f aca="false">A8005-A8006</f>
        <v>1430</v>
      </c>
    </row>
    <row r="8006" customFormat="false" ht="12.8" hidden="false" customHeight="false" outlineLevel="0" collapsed="false">
      <c r="A8006" s="0" t="n">
        <v>1985399</v>
      </c>
      <c r="B8006" s="0" t="n">
        <f aca="false">A8006-A8007</f>
        <v>1818</v>
      </c>
    </row>
    <row r="8007" customFormat="false" ht="12.8" hidden="false" customHeight="false" outlineLevel="0" collapsed="false">
      <c r="A8007" s="0" t="n">
        <v>1983581</v>
      </c>
      <c r="B8007" s="0" t="n">
        <f aca="false">A8007-A8008</f>
        <v>1154</v>
      </c>
    </row>
    <row r="8008" customFormat="false" ht="12.8" hidden="false" customHeight="false" outlineLevel="0" collapsed="false">
      <c r="A8008" s="0" t="n">
        <v>1982427</v>
      </c>
      <c r="B8008" s="0" t="n">
        <f aca="false">A8008-A8009</f>
        <v>1078</v>
      </c>
    </row>
    <row r="8009" customFormat="false" ht="12.8" hidden="false" customHeight="false" outlineLevel="0" collapsed="false">
      <c r="A8009" s="0" t="n">
        <v>1981349</v>
      </c>
      <c r="B8009" s="0" t="n">
        <f aca="false">A8009-A8010</f>
        <v>84</v>
      </c>
    </row>
    <row r="8010" customFormat="false" ht="12.8" hidden="false" customHeight="false" outlineLevel="0" collapsed="false">
      <c r="A8010" s="0" t="n">
        <v>1981265</v>
      </c>
      <c r="B8010" s="0" t="n">
        <f aca="false">A8010-A8011</f>
        <v>1598</v>
      </c>
    </row>
    <row r="8011" customFormat="false" ht="12.8" hidden="false" customHeight="false" outlineLevel="0" collapsed="false">
      <c r="A8011" s="0" t="n">
        <v>1979667</v>
      </c>
      <c r="B8011" s="0" t="n">
        <f aca="false">A8011-A8012</f>
        <v>619</v>
      </c>
    </row>
    <row r="8012" customFormat="false" ht="12.8" hidden="false" customHeight="false" outlineLevel="0" collapsed="false">
      <c r="A8012" s="0" t="n">
        <v>1979048</v>
      </c>
      <c r="B8012" s="0" t="n">
        <f aca="false">A8012-A8013</f>
        <v>478</v>
      </c>
    </row>
    <row r="8013" customFormat="false" ht="12.8" hidden="false" customHeight="false" outlineLevel="0" collapsed="false">
      <c r="A8013" s="0" t="n">
        <v>1978570</v>
      </c>
      <c r="B8013" s="0" t="n">
        <f aca="false">A8013-A8014</f>
        <v>30</v>
      </c>
    </row>
    <row r="8014" customFormat="false" ht="12.8" hidden="false" customHeight="false" outlineLevel="0" collapsed="false">
      <c r="A8014" s="0" t="n">
        <v>1978540</v>
      </c>
      <c r="B8014" s="0" t="n">
        <f aca="false">A8014-A8015</f>
        <v>2768</v>
      </c>
    </row>
    <row r="8015" customFormat="false" ht="12.8" hidden="false" customHeight="false" outlineLevel="0" collapsed="false">
      <c r="A8015" s="0" t="n">
        <v>1975772</v>
      </c>
      <c r="B8015" s="0" t="n">
        <f aca="false">A8015-A8016</f>
        <v>51</v>
      </c>
    </row>
    <row r="8016" customFormat="false" ht="12.8" hidden="false" customHeight="false" outlineLevel="0" collapsed="false">
      <c r="A8016" s="0" t="n">
        <v>1975721</v>
      </c>
      <c r="B8016" s="0" t="n">
        <f aca="false">A8016-A8017</f>
        <v>40</v>
      </c>
    </row>
    <row r="8017" customFormat="false" ht="12.8" hidden="false" customHeight="false" outlineLevel="0" collapsed="false">
      <c r="A8017" s="0" t="n">
        <v>1975681</v>
      </c>
      <c r="B8017" s="0" t="n">
        <f aca="false">A8017-A8018</f>
        <v>682</v>
      </c>
    </row>
    <row r="8018" customFormat="false" ht="12.8" hidden="false" customHeight="false" outlineLevel="0" collapsed="false">
      <c r="A8018" s="0" t="n">
        <v>1974999</v>
      </c>
      <c r="B8018" s="0" t="n">
        <f aca="false">A8018-A8019</f>
        <v>389</v>
      </c>
    </row>
    <row r="8019" customFormat="false" ht="12.8" hidden="false" customHeight="false" outlineLevel="0" collapsed="false">
      <c r="A8019" s="0" t="n">
        <v>1974610</v>
      </c>
      <c r="B8019" s="0" t="n">
        <f aca="false">A8019-A8020</f>
        <v>390</v>
      </c>
    </row>
    <row r="8020" customFormat="false" ht="12.8" hidden="false" customHeight="false" outlineLevel="0" collapsed="false">
      <c r="A8020" s="0" t="n">
        <v>1974220</v>
      </c>
      <c r="B8020" s="0" t="n">
        <f aca="false">A8020-A8021</f>
        <v>855</v>
      </c>
    </row>
    <row r="8021" customFormat="false" ht="12.8" hidden="false" customHeight="false" outlineLevel="0" collapsed="false">
      <c r="A8021" s="0" t="n">
        <v>1973365</v>
      </c>
      <c r="B8021" s="0" t="n">
        <f aca="false">A8021-A8022</f>
        <v>862</v>
      </c>
    </row>
    <row r="8022" customFormat="false" ht="12.8" hidden="false" customHeight="false" outlineLevel="0" collapsed="false">
      <c r="A8022" s="0" t="n">
        <v>1972503</v>
      </c>
      <c r="B8022" s="0" t="n">
        <f aca="false">A8022-A8023</f>
        <v>281</v>
      </c>
    </row>
    <row r="8023" customFormat="false" ht="12.8" hidden="false" customHeight="false" outlineLevel="0" collapsed="false">
      <c r="A8023" s="0" t="n">
        <v>1972222</v>
      </c>
      <c r="B8023" s="0" t="n">
        <f aca="false">A8023-A8024</f>
        <v>622</v>
      </c>
    </row>
    <row r="8024" customFormat="false" ht="12.8" hidden="false" customHeight="false" outlineLevel="0" collapsed="false">
      <c r="A8024" s="0" t="n">
        <v>1971600</v>
      </c>
      <c r="B8024" s="0" t="n">
        <f aca="false">A8024-A8025</f>
        <v>281</v>
      </c>
    </row>
    <row r="8025" customFormat="false" ht="12.8" hidden="false" customHeight="false" outlineLevel="0" collapsed="false">
      <c r="A8025" s="0" t="n">
        <v>1971319</v>
      </c>
      <c r="B8025" s="0" t="n">
        <f aca="false">A8025-A8026</f>
        <v>364</v>
      </c>
    </row>
    <row r="8026" customFormat="false" ht="12.8" hidden="false" customHeight="false" outlineLevel="0" collapsed="false">
      <c r="A8026" s="0" t="n">
        <v>1970955</v>
      </c>
      <c r="B8026" s="0" t="n">
        <f aca="false">A8026-A8027</f>
        <v>415</v>
      </c>
    </row>
    <row r="8027" customFormat="false" ht="12.8" hidden="false" customHeight="false" outlineLevel="0" collapsed="false">
      <c r="A8027" s="0" t="n">
        <v>1970540</v>
      </c>
      <c r="B8027" s="0" t="n">
        <f aca="false">A8027-A8028</f>
        <v>612</v>
      </c>
    </row>
    <row r="8028" customFormat="false" ht="12.8" hidden="false" customHeight="false" outlineLevel="0" collapsed="false">
      <c r="A8028" s="0" t="n">
        <v>1969928</v>
      </c>
      <c r="B8028" s="0" t="n">
        <f aca="false">A8028-A8029</f>
        <v>1460</v>
      </c>
    </row>
    <row r="8029" customFormat="false" ht="12.8" hidden="false" customHeight="false" outlineLevel="0" collapsed="false">
      <c r="A8029" s="0" t="n">
        <v>1968468</v>
      </c>
      <c r="B8029" s="0" t="n">
        <f aca="false">A8029-A8030</f>
        <v>157</v>
      </c>
    </row>
    <row r="8030" customFormat="false" ht="12.8" hidden="false" customHeight="false" outlineLevel="0" collapsed="false">
      <c r="A8030" s="0" t="n">
        <v>1968311</v>
      </c>
      <c r="B8030" s="0" t="n">
        <f aca="false">A8030-A8031</f>
        <v>1992</v>
      </c>
    </row>
    <row r="8031" customFormat="false" ht="12.8" hidden="false" customHeight="false" outlineLevel="0" collapsed="false">
      <c r="A8031" s="0" t="n">
        <v>1966319</v>
      </c>
      <c r="B8031" s="0" t="n">
        <f aca="false">A8031-A8032</f>
        <v>991</v>
      </c>
    </row>
    <row r="8032" customFormat="false" ht="12.8" hidden="false" customHeight="false" outlineLevel="0" collapsed="false">
      <c r="A8032" s="0" t="n">
        <v>1965328</v>
      </c>
      <c r="B8032" s="0" t="n">
        <f aca="false">A8032-A8033</f>
        <v>975</v>
      </c>
    </row>
    <row r="8033" customFormat="false" ht="12.8" hidden="false" customHeight="false" outlineLevel="0" collapsed="false">
      <c r="A8033" s="0" t="n">
        <v>1964353</v>
      </c>
      <c r="B8033" s="0" t="n">
        <f aca="false">A8033-A8034</f>
        <v>2814</v>
      </c>
    </row>
    <row r="8034" customFormat="false" ht="12.8" hidden="false" customHeight="false" outlineLevel="0" collapsed="false">
      <c r="A8034" s="0" t="n">
        <v>1961539</v>
      </c>
      <c r="B8034" s="0" t="n">
        <f aca="false">A8034-A8035</f>
        <v>948</v>
      </c>
    </row>
    <row r="8035" customFormat="false" ht="12.8" hidden="false" customHeight="false" outlineLevel="0" collapsed="false">
      <c r="A8035" s="0" t="n">
        <v>1960591</v>
      </c>
      <c r="B8035" s="0" t="n">
        <f aca="false">A8035-A8036</f>
        <v>586</v>
      </c>
    </row>
    <row r="8036" customFormat="false" ht="12.8" hidden="false" customHeight="false" outlineLevel="0" collapsed="false">
      <c r="A8036" s="0" t="n">
        <v>1960005</v>
      </c>
      <c r="B8036" s="0" t="n">
        <f aca="false">A8036-A8037</f>
        <v>180</v>
      </c>
    </row>
    <row r="8037" customFormat="false" ht="12.8" hidden="false" customHeight="false" outlineLevel="0" collapsed="false">
      <c r="A8037" s="0" t="n">
        <v>1959825</v>
      </c>
      <c r="B8037" s="0" t="n">
        <f aca="false">A8037-A8038</f>
        <v>571</v>
      </c>
    </row>
    <row r="8038" customFormat="false" ht="12.8" hidden="false" customHeight="false" outlineLevel="0" collapsed="false">
      <c r="A8038" s="0" t="n">
        <v>1959254</v>
      </c>
      <c r="B8038" s="0" t="n">
        <f aca="false">A8038-A8039</f>
        <v>683</v>
      </c>
    </row>
    <row r="8039" customFormat="false" ht="12.8" hidden="false" customHeight="false" outlineLevel="0" collapsed="false">
      <c r="A8039" s="0" t="n">
        <v>1958571</v>
      </c>
      <c r="B8039" s="0" t="n">
        <f aca="false">A8039-A8040</f>
        <v>165</v>
      </c>
    </row>
    <row r="8040" customFormat="false" ht="12.8" hidden="false" customHeight="false" outlineLevel="0" collapsed="false">
      <c r="A8040" s="0" t="n">
        <v>1958406</v>
      </c>
      <c r="B8040" s="0" t="n">
        <f aca="false">A8040-A8041</f>
        <v>854</v>
      </c>
    </row>
    <row r="8041" customFormat="false" ht="12.8" hidden="false" customHeight="false" outlineLevel="0" collapsed="false">
      <c r="A8041" s="0" t="n">
        <v>1957552</v>
      </c>
      <c r="B8041" s="0" t="n">
        <f aca="false">A8041-A8042</f>
        <v>241</v>
      </c>
    </row>
    <row r="8042" customFormat="false" ht="12.8" hidden="false" customHeight="false" outlineLevel="0" collapsed="false">
      <c r="A8042" s="0" t="n">
        <v>1957311</v>
      </c>
      <c r="B8042" s="0" t="n">
        <f aca="false">A8042-A8043</f>
        <v>1511</v>
      </c>
    </row>
    <row r="8043" customFormat="false" ht="12.8" hidden="false" customHeight="false" outlineLevel="0" collapsed="false">
      <c r="A8043" s="0" t="n">
        <v>1955800</v>
      </c>
      <c r="B8043" s="0" t="n">
        <f aca="false">A8043-A8044</f>
        <v>203</v>
      </c>
    </row>
    <row r="8044" customFormat="false" ht="12.8" hidden="false" customHeight="false" outlineLevel="0" collapsed="false">
      <c r="A8044" s="0" t="n">
        <v>1955597</v>
      </c>
      <c r="B8044" s="0" t="n">
        <f aca="false">A8044-A8045</f>
        <v>948</v>
      </c>
    </row>
    <row r="8045" customFormat="false" ht="12.8" hidden="false" customHeight="false" outlineLevel="0" collapsed="false">
      <c r="A8045" s="0" t="n">
        <v>1954649</v>
      </c>
      <c r="B8045" s="0" t="n">
        <f aca="false">A8045-A8046</f>
        <v>758</v>
      </c>
    </row>
    <row r="8046" customFormat="false" ht="12.8" hidden="false" customHeight="false" outlineLevel="0" collapsed="false">
      <c r="A8046" s="0" t="n">
        <v>1953891</v>
      </c>
      <c r="B8046" s="0" t="n">
        <f aca="false">A8046-A8047</f>
        <v>662</v>
      </c>
    </row>
    <row r="8047" customFormat="false" ht="12.8" hidden="false" customHeight="false" outlineLevel="0" collapsed="false">
      <c r="A8047" s="0" t="n">
        <v>1953229</v>
      </c>
      <c r="B8047" s="0" t="n">
        <f aca="false">A8047-A8048</f>
        <v>4208</v>
      </c>
    </row>
    <row r="8048" customFormat="false" ht="12.8" hidden="false" customHeight="false" outlineLevel="0" collapsed="false">
      <c r="A8048" s="0" t="n">
        <v>1949021</v>
      </c>
      <c r="B8048" s="0" t="n">
        <f aca="false">A8048-A8049</f>
        <v>2862</v>
      </c>
    </row>
    <row r="8049" customFormat="false" ht="12.8" hidden="false" customHeight="false" outlineLevel="0" collapsed="false">
      <c r="A8049" s="0" t="n">
        <v>1946159</v>
      </c>
      <c r="B8049" s="0" t="n">
        <f aca="false">A8049-A8050</f>
        <v>521</v>
      </c>
    </row>
    <row r="8050" customFormat="false" ht="12.8" hidden="false" customHeight="false" outlineLevel="0" collapsed="false">
      <c r="A8050" s="0" t="n">
        <v>1945638</v>
      </c>
      <c r="B8050" s="0" t="n">
        <f aca="false">A8050-A8051</f>
        <v>2606</v>
      </c>
    </row>
    <row r="8051" customFormat="false" ht="12.8" hidden="false" customHeight="false" outlineLevel="0" collapsed="false">
      <c r="A8051" s="0" t="n">
        <v>1943032</v>
      </c>
      <c r="B8051" s="0" t="n">
        <f aca="false">A8051-A8052</f>
        <v>950</v>
      </c>
    </row>
    <row r="8052" customFormat="false" ht="12.8" hidden="false" customHeight="false" outlineLevel="0" collapsed="false">
      <c r="A8052" s="0" t="n">
        <v>1942082</v>
      </c>
      <c r="B8052" s="0" t="n">
        <f aca="false">A8052-A8053</f>
        <v>57</v>
      </c>
    </row>
    <row r="8053" customFormat="false" ht="12.8" hidden="false" customHeight="false" outlineLevel="0" collapsed="false">
      <c r="A8053" s="0" t="n">
        <v>1942025</v>
      </c>
      <c r="B8053" s="0" t="n">
        <f aca="false">A8053-A8054</f>
        <v>1429</v>
      </c>
    </row>
    <row r="8054" customFormat="false" ht="12.8" hidden="false" customHeight="false" outlineLevel="0" collapsed="false">
      <c r="A8054" s="0" t="n">
        <v>1940596</v>
      </c>
      <c r="B8054" s="0" t="n">
        <f aca="false">A8054-A8055</f>
        <v>1685</v>
      </c>
    </row>
    <row r="8055" customFormat="false" ht="12.8" hidden="false" customHeight="false" outlineLevel="0" collapsed="false">
      <c r="A8055" s="0" t="n">
        <v>1938911</v>
      </c>
      <c r="B8055" s="0" t="n">
        <f aca="false">A8055-A8056</f>
        <v>1255</v>
      </c>
    </row>
    <row r="8056" customFormat="false" ht="12.8" hidden="false" customHeight="false" outlineLevel="0" collapsed="false">
      <c r="A8056" s="0" t="n">
        <v>1937656</v>
      </c>
      <c r="B8056" s="0" t="n">
        <f aca="false">A8056-A8057</f>
        <v>140</v>
      </c>
    </row>
    <row r="8057" customFormat="false" ht="12.8" hidden="false" customHeight="false" outlineLevel="0" collapsed="false">
      <c r="A8057" s="0" t="n">
        <v>1937516</v>
      </c>
      <c r="B8057" s="0" t="n">
        <f aca="false">A8057-A8058</f>
        <v>790</v>
      </c>
    </row>
    <row r="8058" customFormat="false" ht="12.8" hidden="false" customHeight="false" outlineLevel="0" collapsed="false">
      <c r="A8058" s="0" t="n">
        <v>1936726</v>
      </c>
      <c r="B8058" s="0" t="n">
        <f aca="false">A8058-A8059</f>
        <v>615</v>
      </c>
    </row>
    <row r="8059" customFormat="false" ht="12.8" hidden="false" customHeight="false" outlineLevel="0" collapsed="false">
      <c r="A8059" s="0" t="n">
        <v>1936111</v>
      </c>
      <c r="B8059" s="0" t="n">
        <f aca="false">A8059-A8060</f>
        <v>596</v>
      </c>
    </row>
    <row r="8060" customFormat="false" ht="12.8" hidden="false" customHeight="false" outlineLevel="0" collapsed="false">
      <c r="A8060" s="0" t="n">
        <v>1935515</v>
      </c>
      <c r="B8060" s="0" t="n">
        <f aca="false">A8060-A8061</f>
        <v>1459</v>
      </c>
    </row>
    <row r="8061" customFormat="false" ht="12.8" hidden="false" customHeight="false" outlineLevel="0" collapsed="false">
      <c r="A8061" s="0" t="n">
        <v>1934056</v>
      </c>
      <c r="B8061" s="0" t="n">
        <f aca="false">A8061-A8062</f>
        <v>376</v>
      </c>
    </row>
    <row r="8062" customFormat="false" ht="12.8" hidden="false" customHeight="false" outlineLevel="0" collapsed="false">
      <c r="A8062" s="0" t="n">
        <v>1933680</v>
      </c>
      <c r="B8062" s="0" t="n">
        <f aca="false">A8062-A8063</f>
        <v>1568</v>
      </c>
    </row>
    <row r="8063" customFormat="false" ht="12.8" hidden="false" customHeight="false" outlineLevel="0" collapsed="false">
      <c r="A8063" s="0" t="n">
        <v>1932112</v>
      </c>
      <c r="B8063" s="0" t="n">
        <f aca="false">A8063-A8064</f>
        <v>675</v>
      </c>
    </row>
    <row r="8064" customFormat="false" ht="12.8" hidden="false" customHeight="false" outlineLevel="0" collapsed="false">
      <c r="A8064" s="0" t="n">
        <v>1931437</v>
      </c>
      <c r="B8064" s="0" t="n">
        <f aca="false">A8064-A8065</f>
        <v>1028</v>
      </c>
    </row>
    <row r="8065" customFormat="false" ht="12.8" hidden="false" customHeight="false" outlineLevel="0" collapsed="false">
      <c r="A8065" s="0" t="n">
        <v>1930409</v>
      </c>
      <c r="B8065" s="0" t="n">
        <f aca="false">A8065-A8066</f>
        <v>282</v>
      </c>
    </row>
    <row r="8066" customFormat="false" ht="12.8" hidden="false" customHeight="false" outlineLevel="0" collapsed="false">
      <c r="A8066" s="0" t="n">
        <v>1930127</v>
      </c>
      <c r="B8066" s="0" t="n">
        <f aca="false">A8066-A8067</f>
        <v>370</v>
      </c>
    </row>
    <row r="8067" customFormat="false" ht="12.8" hidden="false" customHeight="false" outlineLevel="0" collapsed="false">
      <c r="A8067" s="0" t="n">
        <v>1929757</v>
      </c>
      <c r="B8067" s="0" t="n">
        <f aca="false">A8067-A8068</f>
        <v>163</v>
      </c>
    </row>
    <row r="8068" customFormat="false" ht="12.8" hidden="false" customHeight="false" outlineLevel="0" collapsed="false">
      <c r="A8068" s="0" t="n">
        <v>1929594</v>
      </c>
      <c r="B8068" s="0" t="n">
        <f aca="false">A8068-A8069</f>
        <v>2436</v>
      </c>
    </row>
    <row r="8069" customFormat="false" ht="12.8" hidden="false" customHeight="false" outlineLevel="0" collapsed="false">
      <c r="A8069" s="0" t="n">
        <v>1927158</v>
      </c>
      <c r="B8069" s="0" t="n">
        <f aca="false">A8069-A8070</f>
        <v>348</v>
      </c>
    </row>
    <row r="8070" customFormat="false" ht="12.8" hidden="false" customHeight="false" outlineLevel="0" collapsed="false">
      <c r="A8070" s="0" t="n">
        <v>1926810</v>
      </c>
      <c r="B8070" s="0" t="n">
        <f aca="false">A8070-A8071</f>
        <v>998</v>
      </c>
    </row>
    <row r="8071" customFormat="false" ht="12.8" hidden="false" customHeight="false" outlineLevel="0" collapsed="false">
      <c r="A8071" s="0" t="n">
        <v>1925812</v>
      </c>
      <c r="B8071" s="0" t="n">
        <f aca="false">A8071-A8072</f>
        <v>964</v>
      </c>
    </row>
    <row r="8072" customFormat="false" ht="12.8" hidden="false" customHeight="false" outlineLevel="0" collapsed="false">
      <c r="A8072" s="0" t="n">
        <v>1924848</v>
      </c>
      <c r="B8072" s="0" t="n">
        <f aca="false">A8072-A8073</f>
        <v>72</v>
      </c>
    </row>
    <row r="8073" customFormat="false" ht="12.8" hidden="false" customHeight="false" outlineLevel="0" collapsed="false">
      <c r="A8073" s="0" t="n">
        <v>1924776</v>
      </c>
      <c r="B8073" s="0" t="n">
        <f aca="false">A8073-A8074</f>
        <v>343</v>
      </c>
    </row>
    <row r="8074" customFormat="false" ht="12.8" hidden="false" customHeight="false" outlineLevel="0" collapsed="false">
      <c r="A8074" s="0" t="n">
        <v>1924433</v>
      </c>
      <c r="B8074" s="0" t="n">
        <f aca="false">A8074-A8075</f>
        <v>555</v>
      </c>
    </row>
    <row r="8075" customFormat="false" ht="12.8" hidden="false" customHeight="false" outlineLevel="0" collapsed="false">
      <c r="A8075" s="0" t="n">
        <v>1923878</v>
      </c>
      <c r="B8075" s="0" t="n">
        <f aca="false">A8075-A8076</f>
        <v>2000</v>
      </c>
    </row>
    <row r="8076" customFormat="false" ht="12.8" hidden="false" customHeight="false" outlineLevel="0" collapsed="false">
      <c r="A8076" s="0" t="n">
        <v>1921878</v>
      </c>
      <c r="B8076" s="0" t="n">
        <f aca="false">A8076-A8077</f>
        <v>446</v>
      </c>
    </row>
    <row r="8077" customFormat="false" ht="12.8" hidden="false" customHeight="false" outlineLevel="0" collapsed="false">
      <c r="A8077" s="0" t="n">
        <v>1921432</v>
      </c>
      <c r="B8077" s="0" t="n">
        <f aca="false">A8077-A8078</f>
        <v>2234</v>
      </c>
    </row>
    <row r="8078" customFormat="false" ht="12.8" hidden="false" customHeight="false" outlineLevel="0" collapsed="false">
      <c r="A8078" s="0" t="n">
        <v>1919198</v>
      </c>
      <c r="B8078" s="0" t="n">
        <f aca="false">A8078-A8079</f>
        <v>769</v>
      </c>
    </row>
    <row r="8079" customFormat="false" ht="12.8" hidden="false" customHeight="false" outlineLevel="0" collapsed="false">
      <c r="A8079" s="0" t="n">
        <v>1918429</v>
      </c>
      <c r="B8079" s="0" t="n">
        <f aca="false">A8079-A8080</f>
        <v>545</v>
      </c>
    </row>
    <row r="8080" customFormat="false" ht="12.8" hidden="false" customHeight="false" outlineLevel="0" collapsed="false">
      <c r="A8080" s="0" t="n">
        <v>1917884</v>
      </c>
      <c r="B8080" s="0" t="n">
        <f aca="false">A8080-A8081</f>
        <v>1606</v>
      </c>
    </row>
    <row r="8081" customFormat="false" ht="12.8" hidden="false" customHeight="false" outlineLevel="0" collapsed="false">
      <c r="A8081" s="0" t="n">
        <v>1916278</v>
      </c>
      <c r="B8081" s="0" t="n">
        <f aca="false">A8081-A8082</f>
        <v>834</v>
      </c>
    </row>
    <row r="8082" customFormat="false" ht="12.8" hidden="false" customHeight="false" outlineLevel="0" collapsed="false">
      <c r="A8082" s="0" t="n">
        <v>1915444</v>
      </c>
      <c r="B8082" s="0" t="n">
        <f aca="false">A8082-A8083</f>
        <v>288</v>
      </c>
    </row>
    <row r="8083" customFormat="false" ht="12.8" hidden="false" customHeight="false" outlineLevel="0" collapsed="false">
      <c r="A8083" s="0" t="n">
        <v>1915156</v>
      </c>
      <c r="B8083" s="0" t="n">
        <f aca="false">A8083-A8084</f>
        <v>842</v>
      </c>
    </row>
    <row r="8084" customFormat="false" ht="12.8" hidden="false" customHeight="false" outlineLevel="0" collapsed="false">
      <c r="A8084" s="0" t="n">
        <v>1914314</v>
      </c>
      <c r="B8084" s="0" t="n">
        <f aca="false">A8084-A8085</f>
        <v>713</v>
      </c>
    </row>
    <row r="8085" customFormat="false" ht="12.8" hidden="false" customHeight="false" outlineLevel="0" collapsed="false">
      <c r="A8085" s="0" t="n">
        <v>1913601</v>
      </c>
      <c r="B8085" s="0" t="n">
        <f aca="false">A8085-A8086</f>
        <v>1148</v>
      </c>
    </row>
    <row r="8086" customFormat="false" ht="12.8" hidden="false" customHeight="false" outlineLevel="0" collapsed="false">
      <c r="A8086" s="0" t="n">
        <v>1912453</v>
      </c>
      <c r="B8086" s="0" t="n">
        <f aca="false">A8086-A8087</f>
        <v>180</v>
      </c>
    </row>
    <row r="8087" customFormat="false" ht="12.8" hidden="false" customHeight="false" outlineLevel="0" collapsed="false">
      <c r="A8087" s="0" t="n">
        <v>1912273</v>
      </c>
      <c r="B8087" s="0" t="n">
        <f aca="false">A8087-A8088</f>
        <v>864</v>
      </c>
    </row>
    <row r="8088" customFormat="false" ht="12.8" hidden="false" customHeight="false" outlineLevel="0" collapsed="false">
      <c r="A8088" s="0" t="n">
        <v>1911409</v>
      </c>
      <c r="B8088" s="0" t="n">
        <f aca="false">A8088-A8089</f>
        <v>867</v>
      </c>
    </row>
    <row r="8089" customFormat="false" ht="12.8" hidden="false" customHeight="false" outlineLevel="0" collapsed="false">
      <c r="A8089" s="0" t="n">
        <v>1910542</v>
      </c>
      <c r="B8089" s="0" t="n">
        <f aca="false">A8089-A8090</f>
        <v>388</v>
      </c>
    </row>
    <row r="8090" customFormat="false" ht="12.8" hidden="false" customHeight="false" outlineLevel="0" collapsed="false">
      <c r="A8090" s="0" t="n">
        <v>1910154</v>
      </c>
      <c r="B8090" s="0" t="n">
        <f aca="false">A8090-A8091</f>
        <v>1051</v>
      </c>
    </row>
    <row r="8091" customFormat="false" ht="12.8" hidden="false" customHeight="false" outlineLevel="0" collapsed="false">
      <c r="A8091" s="0" t="n">
        <v>1909103</v>
      </c>
      <c r="B8091" s="0" t="n">
        <f aca="false">A8091-A8092</f>
        <v>672</v>
      </c>
    </row>
    <row r="8092" customFormat="false" ht="12.8" hidden="false" customHeight="false" outlineLevel="0" collapsed="false">
      <c r="A8092" s="0" t="n">
        <v>1908431</v>
      </c>
      <c r="B8092" s="0" t="n">
        <f aca="false">A8092-A8093</f>
        <v>2449</v>
      </c>
    </row>
    <row r="8093" customFormat="false" ht="12.8" hidden="false" customHeight="false" outlineLevel="0" collapsed="false">
      <c r="A8093" s="0" t="n">
        <v>1905982</v>
      </c>
      <c r="B8093" s="0" t="n">
        <f aca="false">A8093-A8094</f>
        <v>1829</v>
      </c>
    </row>
    <row r="8094" customFormat="false" ht="12.8" hidden="false" customHeight="false" outlineLevel="0" collapsed="false">
      <c r="A8094" s="0" t="n">
        <v>1904153</v>
      </c>
      <c r="B8094" s="0" t="n">
        <f aca="false">A8094-A8095</f>
        <v>679</v>
      </c>
    </row>
    <row r="8095" customFormat="false" ht="12.8" hidden="false" customHeight="false" outlineLevel="0" collapsed="false">
      <c r="A8095" s="0" t="n">
        <v>1903474</v>
      </c>
      <c r="B8095" s="0" t="n">
        <f aca="false">A8095-A8096</f>
        <v>616</v>
      </c>
    </row>
    <row r="8096" customFormat="false" ht="12.8" hidden="false" customHeight="false" outlineLevel="0" collapsed="false">
      <c r="A8096" s="0" t="n">
        <v>1902858</v>
      </c>
      <c r="B8096" s="0" t="n">
        <f aca="false">A8096-A8097</f>
        <v>151</v>
      </c>
    </row>
    <row r="8097" customFormat="false" ht="12.8" hidden="false" customHeight="false" outlineLevel="0" collapsed="false">
      <c r="A8097" s="0" t="n">
        <v>1902707</v>
      </c>
      <c r="B8097" s="0" t="n">
        <f aca="false">A8097-A8098</f>
        <v>62</v>
      </c>
    </row>
    <row r="8098" customFormat="false" ht="12.8" hidden="false" customHeight="false" outlineLevel="0" collapsed="false">
      <c r="A8098" s="0" t="n">
        <v>1902645</v>
      </c>
      <c r="B8098" s="0" t="n">
        <f aca="false">A8098-A8099</f>
        <v>1534</v>
      </c>
    </row>
    <row r="8099" customFormat="false" ht="12.8" hidden="false" customHeight="false" outlineLevel="0" collapsed="false">
      <c r="A8099" s="0" t="n">
        <v>1901111</v>
      </c>
      <c r="B8099" s="0" t="n">
        <f aca="false">A8099-A8100</f>
        <v>961</v>
      </c>
    </row>
    <row r="8100" customFormat="false" ht="12.8" hidden="false" customHeight="false" outlineLevel="0" collapsed="false">
      <c r="A8100" s="0" t="n">
        <v>1900150</v>
      </c>
      <c r="B8100" s="0" t="n">
        <f aca="false">A8100-A8101</f>
        <v>1241</v>
      </c>
    </row>
    <row r="8101" customFormat="false" ht="12.8" hidden="false" customHeight="false" outlineLevel="0" collapsed="false">
      <c r="A8101" s="0" t="n">
        <v>1898909</v>
      </c>
      <c r="B8101" s="0" t="n">
        <f aca="false">A8101-A8102</f>
        <v>2347</v>
      </c>
    </row>
    <row r="8102" customFormat="false" ht="12.8" hidden="false" customHeight="false" outlineLevel="0" collapsed="false">
      <c r="A8102" s="0" t="n">
        <v>1896562</v>
      </c>
      <c r="B8102" s="0" t="n">
        <f aca="false">A8102-A8103</f>
        <v>593</v>
      </c>
    </row>
    <row r="8103" customFormat="false" ht="12.8" hidden="false" customHeight="false" outlineLevel="0" collapsed="false">
      <c r="A8103" s="0" t="n">
        <v>1895969</v>
      </c>
      <c r="B8103" s="0" t="n">
        <f aca="false">A8103-A8104</f>
        <v>126</v>
      </c>
    </row>
    <row r="8104" customFormat="false" ht="12.8" hidden="false" customHeight="false" outlineLevel="0" collapsed="false">
      <c r="A8104" s="0" t="n">
        <v>1895843</v>
      </c>
      <c r="B8104" s="0" t="n">
        <f aca="false">A8104-A8105</f>
        <v>961</v>
      </c>
    </row>
    <row r="8105" customFormat="false" ht="12.8" hidden="false" customHeight="false" outlineLevel="0" collapsed="false">
      <c r="A8105" s="0" t="n">
        <v>1894882</v>
      </c>
      <c r="B8105" s="0" t="n">
        <f aca="false">A8105-A8106</f>
        <v>742</v>
      </c>
    </row>
    <row r="8106" customFormat="false" ht="12.8" hidden="false" customHeight="false" outlineLevel="0" collapsed="false">
      <c r="A8106" s="0" t="n">
        <v>1894140</v>
      </c>
      <c r="B8106" s="0" t="n">
        <f aca="false">A8106-A8107</f>
        <v>5036</v>
      </c>
    </row>
    <row r="8107" customFormat="false" ht="12.8" hidden="false" customHeight="false" outlineLevel="0" collapsed="false">
      <c r="A8107" s="0" t="n">
        <v>1889104</v>
      </c>
      <c r="B8107" s="0" t="n">
        <f aca="false">A8107-A8108</f>
        <v>2715</v>
      </c>
    </row>
    <row r="8108" customFormat="false" ht="12.8" hidden="false" customHeight="false" outlineLevel="0" collapsed="false">
      <c r="A8108" s="0" t="n">
        <v>1886389</v>
      </c>
      <c r="B8108" s="0" t="n">
        <f aca="false">A8108-A8109</f>
        <v>538</v>
      </c>
    </row>
    <row r="8109" customFormat="false" ht="12.8" hidden="false" customHeight="false" outlineLevel="0" collapsed="false">
      <c r="A8109" s="0" t="n">
        <v>1885851</v>
      </c>
      <c r="B8109" s="0" t="n">
        <f aca="false">A8109-A8110</f>
        <v>116</v>
      </c>
    </row>
    <row r="8110" customFormat="false" ht="12.8" hidden="false" customHeight="false" outlineLevel="0" collapsed="false">
      <c r="A8110" s="0" t="n">
        <v>1885735</v>
      </c>
      <c r="B8110" s="0" t="n">
        <f aca="false">A8110-A8111</f>
        <v>1980</v>
      </c>
    </row>
    <row r="8111" customFormat="false" ht="12.8" hidden="false" customHeight="false" outlineLevel="0" collapsed="false">
      <c r="A8111" s="0" t="n">
        <v>1883755</v>
      </c>
      <c r="B8111" s="0" t="n">
        <f aca="false">A8111-A8112</f>
        <v>1035</v>
      </c>
    </row>
    <row r="8112" customFormat="false" ht="12.8" hidden="false" customHeight="false" outlineLevel="0" collapsed="false">
      <c r="A8112" s="0" t="n">
        <v>1882720</v>
      </c>
      <c r="B8112" s="0" t="n">
        <f aca="false">A8112-A8113</f>
        <v>342</v>
      </c>
    </row>
    <row r="8113" customFormat="false" ht="12.8" hidden="false" customHeight="false" outlineLevel="0" collapsed="false">
      <c r="A8113" s="0" t="n">
        <v>1882378</v>
      </c>
      <c r="B8113" s="0" t="n">
        <f aca="false">A8113-A8114</f>
        <v>462</v>
      </c>
    </row>
    <row r="8114" customFormat="false" ht="12.8" hidden="false" customHeight="false" outlineLevel="0" collapsed="false">
      <c r="A8114" s="0" t="n">
        <v>1881916</v>
      </c>
      <c r="B8114" s="0" t="n">
        <f aca="false">A8114-A8115</f>
        <v>5070</v>
      </c>
    </row>
    <row r="8115" customFormat="false" ht="12.8" hidden="false" customHeight="false" outlineLevel="0" collapsed="false">
      <c r="A8115" s="0" t="n">
        <v>1876846</v>
      </c>
      <c r="B8115" s="0" t="n">
        <f aca="false">A8115-A8116</f>
        <v>677</v>
      </c>
    </row>
    <row r="8116" customFormat="false" ht="12.8" hidden="false" customHeight="false" outlineLevel="0" collapsed="false">
      <c r="A8116" s="0" t="n">
        <v>1876169</v>
      </c>
      <c r="B8116" s="0" t="n">
        <f aca="false">A8116-A8117</f>
        <v>823</v>
      </c>
    </row>
    <row r="8117" customFormat="false" ht="12.8" hidden="false" customHeight="false" outlineLevel="0" collapsed="false">
      <c r="A8117" s="0" t="n">
        <v>1875346</v>
      </c>
      <c r="B8117" s="0" t="n">
        <f aca="false">A8117-A8118</f>
        <v>1151</v>
      </c>
    </row>
    <row r="8118" customFormat="false" ht="12.8" hidden="false" customHeight="false" outlineLevel="0" collapsed="false">
      <c r="A8118" s="0" t="n">
        <v>1874195</v>
      </c>
      <c r="B8118" s="0" t="n">
        <f aca="false">A8118-A8119</f>
        <v>106</v>
      </c>
    </row>
    <row r="8119" customFormat="false" ht="12.8" hidden="false" customHeight="false" outlineLevel="0" collapsed="false">
      <c r="A8119" s="0" t="n">
        <v>1874089</v>
      </c>
      <c r="B8119" s="0" t="n">
        <f aca="false">A8119-A8120</f>
        <v>1580</v>
      </c>
    </row>
    <row r="8120" customFormat="false" ht="12.8" hidden="false" customHeight="false" outlineLevel="0" collapsed="false">
      <c r="A8120" s="0" t="n">
        <v>1872509</v>
      </c>
      <c r="B8120" s="0" t="n">
        <f aca="false">A8120-A8121</f>
        <v>1782</v>
      </c>
    </row>
    <row r="8121" customFormat="false" ht="12.8" hidden="false" customHeight="false" outlineLevel="0" collapsed="false">
      <c r="A8121" s="0" t="n">
        <v>1870727</v>
      </c>
      <c r="B8121" s="0" t="n">
        <f aca="false">A8121-A8122</f>
        <v>2733</v>
      </c>
    </row>
    <row r="8122" customFormat="false" ht="12.8" hidden="false" customHeight="false" outlineLevel="0" collapsed="false">
      <c r="A8122" s="0" t="n">
        <v>1867994</v>
      </c>
      <c r="B8122" s="0" t="n">
        <f aca="false">A8122-A8123</f>
        <v>779</v>
      </c>
    </row>
    <row r="8123" customFormat="false" ht="12.8" hidden="false" customHeight="false" outlineLevel="0" collapsed="false">
      <c r="A8123" s="0" t="n">
        <v>1867215</v>
      </c>
      <c r="B8123" s="0" t="n">
        <f aca="false">A8123-A8124</f>
        <v>1416</v>
      </c>
    </row>
    <row r="8124" customFormat="false" ht="12.8" hidden="false" customHeight="false" outlineLevel="0" collapsed="false">
      <c r="A8124" s="0" t="n">
        <v>1865799</v>
      </c>
      <c r="B8124" s="0" t="n">
        <f aca="false">A8124-A8125</f>
        <v>831</v>
      </c>
    </row>
    <row r="8125" customFormat="false" ht="12.8" hidden="false" customHeight="false" outlineLevel="0" collapsed="false">
      <c r="A8125" s="0" t="n">
        <v>1864968</v>
      </c>
      <c r="B8125" s="0" t="n">
        <f aca="false">A8125-A8126</f>
        <v>760</v>
      </c>
    </row>
    <row r="8126" customFormat="false" ht="12.8" hidden="false" customHeight="false" outlineLevel="0" collapsed="false">
      <c r="A8126" s="0" t="n">
        <v>1864208</v>
      </c>
      <c r="B8126" s="0" t="n">
        <f aca="false">A8126-A8127</f>
        <v>282</v>
      </c>
    </row>
    <row r="8127" customFormat="false" ht="12.8" hidden="false" customHeight="false" outlineLevel="0" collapsed="false">
      <c r="A8127" s="0" t="n">
        <v>1863926</v>
      </c>
      <c r="B8127" s="0" t="n">
        <f aca="false">A8127-A8128</f>
        <v>64</v>
      </c>
    </row>
    <row r="8128" customFormat="false" ht="12.8" hidden="false" customHeight="false" outlineLevel="0" collapsed="false">
      <c r="A8128" s="0" t="n">
        <v>1863862</v>
      </c>
      <c r="B8128" s="0" t="n">
        <f aca="false">A8128-A8129</f>
        <v>568</v>
      </c>
    </row>
    <row r="8129" customFormat="false" ht="12.8" hidden="false" customHeight="false" outlineLevel="0" collapsed="false">
      <c r="A8129" s="0" t="n">
        <v>1863294</v>
      </c>
      <c r="B8129" s="0" t="n">
        <f aca="false">A8129-A8130</f>
        <v>1540</v>
      </c>
    </row>
    <row r="8130" customFormat="false" ht="12.8" hidden="false" customHeight="false" outlineLevel="0" collapsed="false">
      <c r="A8130" s="0" t="n">
        <v>1861754</v>
      </c>
      <c r="B8130" s="0" t="n">
        <f aca="false">A8130-A8131</f>
        <v>1369</v>
      </c>
    </row>
    <row r="8131" customFormat="false" ht="12.8" hidden="false" customHeight="false" outlineLevel="0" collapsed="false">
      <c r="A8131" s="0" t="n">
        <v>1860385</v>
      </c>
      <c r="B8131" s="0" t="n">
        <f aca="false">A8131-A8132</f>
        <v>1093</v>
      </c>
    </row>
    <row r="8132" customFormat="false" ht="12.8" hidden="false" customHeight="false" outlineLevel="0" collapsed="false">
      <c r="A8132" s="0" t="n">
        <v>1859292</v>
      </c>
      <c r="B8132" s="0" t="n">
        <f aca="false">A8132-A8133</f>
        <v>72</v>
      </c>
    </row>
    <row r="8133" customFormat="false" ht="12.8" hidden="false" customHeight="false" outlineLevel="0" collapsed="false">
      <c r="A8133" s="0" t="n">
        <v>1859220</v>
      </c>
      <c r="B8133" s="0" t="n">
        <f aca="false">A8133-A8134</f>
        <v>522</v>
      </c>
    </row>
    <row r="8134" customFormat="false" ht="12.8" hidden="false" customHeight="false" outlineLevel="0" collapsed="false">
      <c r="A8134" s="0" t="n">
        <v>1858698</v>
      </c>
      <c r="B8134" s="0" t="n">
        <f aca="false">A8134-A8135</f>
        <v>1686</v>
      </c>
    </row>
    <row r="8135" customFormat="false" ht="12.8" hidden="false" customHeight="false" outlineLevel="0" collapsed="false">
      <c r="A8135" s="0" t="n">
        <v>1857012</v>
      </c>
      <c r="B8135" s="0" t="n">
        <f aca="false">A8135-A8136</f>
        <v>141</v>
      </c>
    </row>
    <row r="8136" customFormat="false" ht="12.8" hidden="false" customHeight="false" outlineLevel="0" collapsed="false">
      <c r="A8136" s="0" t="n">
        <v>1856871</v>
      </c>
      <c r="B8136" s="0" t="n">
        <f aca="false">A8136-A8137</f>
        <v>403</v>
      </c>
    </row>
    <row r="8137" customFormat="false" ht="12.8" hidden="false" customHeight="false" outlineLevel="0" collapsed="false">
      <c r="A8137" s="0" t="n">
        <v>1856468</v>
      </c>
      <c r="B8137" s="0" t="n">
        <f aca="false">A8137-A8138</f>
        <v>1680</v>
      </c>
    </row>
    <row r="8138" customFormat="false" ht="12.8" hidden="false" customHeight="false" outlineLevel="0" collapsed="false">
      <c r="A8138" s="0" t="n">
        <v>1854788</v>
      </c>
      <c r="B8138" s="0" t="n">
        <f aca="false">A8138-A8139</f>
        <v>138</v>
      </c>
    </row>
    <row r="8139" customFormat="false" ht="12.8" hidden="false" customHeight="false" outlineLevel="0" collapsed="false">
      <c r="A8139" s="0" t="n">
        <v>1854650</v>
      </c>
      <c r="B8139" s="0" t="n">
        <f aca="false">A8139-A8140</f>
        <v>1948</v>
      </c>
    </row>
    <row r="8140" customFormat="false" ht="12.8" hidden="false" customHeight="false" outlineLevel="0" collapsed="false">
      <c r="A8140" s="0" t="n">
        <v>1852702</v>
      </c>
      <c r="B8140" s="0" t="n">
        <f aca="false">A8140-A8141</f>
        <v>26</v>
      </c>
    </row>
    <row r="8141" customFormat="false" ht="12.8" hidden="false" customHeight="false" outlineLevel="0" collapsed="false">
      <c r="A8141" s="0" t="n">
        <v>1852676</v>
      </c>
      <c r="B8141" s="0" t="n">
        <f aca="false">A8141-A8142</f>
        <v>372</v>
      </c>
    </row>
    <row r="8142" customFormat="false" ht="12.8" hidden="false" customHeight="false" outlineLevel="0" collapsed="false">
      <c r="A8142" s="0" t="n">
        <v>1852304</v>
      </c>
      <c r="B8142" s="0" t="n">
        <f aca="false">A8142-A8143</f>
        <v>9</v>
      </c>
    </row>
    <row r="8143" customFormat="false" ht="12.8" hidden="false" customHeight="false" outlineLevel="0" collapsed="false">
      <c r="A8143" s="0" t="n">
        <v>1852295</v>
      </c>
      <c r="B8143" s="0" t="n">
        <f aca="false">A8143-A8144</f>
        <v>1893</v>
      </c>
    </row>
    <row r="8144" customFormat="false" ht="12.8" hidden="false" customHeight="false" outlineLevel="0" collapsed="false">
      <c r="A8144" s="0" t="n">
        <v>1850402</v>
      </c>
      <c r="B8144" s="0" t="n">
        <f aca="false">A8144-A8145</f>
        <v>2604</v>
      </c>
    </row>
    <row r="8145" customFormat="false" ht="12.8" hidden="false" customHeight="false" outlineLevel="0" collapsed="false">
      <c r="A8145" s="0" t="n">
        <v>1847798</v>
      </c>
      <c r="B8145" s="0" t="n">
        <f aca="false">A8145-A8146</f>
        <v>732</v>
      </c>
    </row>
    <row r="8146" customFormat="false" ht="12.8" hidden="false" customHeight="false" outlineLevel="0" collapsed="false">
      <c r="A8146" s="0" t="n">
        <v>1847066</v>
      </c>
      <c r="B8146" s="0" t="n">
        <f aca="false">A8146-A8147</f>
        <v>15</v>
      </c>
    </row>
    <row r="8147" customFormat="false" ht="12.8" hidden="false" customHeight="false" outlineLevel="0" collapsed="false">
      <c r="A8147" s="0" t="n">
        <v>1847051</v>
      </c>
      <c r="B8147" s="0" t="n">
        <f aca="false">A8147-A8148</f>
        <v>2018</v>
      </c>
    </row>
    <row r="8148" customFormat="false" ht="12.8" hidden="false" customHeight="false" outlineLevel="0" collapsed="false">
      <c r="A8148" s="0" t="n">
        <v>1845033</v>
      </c>
      <c r="B8148" s="0" t="n">
        <f aca="false">A8148-A8149</f>
        <v>1687</v>
      </c>
    </row>
    <row r="8149" customFormat="false" ht="12.8" hidden="false" customHeight="false" outlineLevel="0" collapsed="false">
      <c r="A8149" s="0" t="n">
        <v>1843346</v>
      </c>
      <c r="B8149" s="0" t="n">
        <f aca="false">A8149-A8150</f>
        <v>135</v>
      </c>
    </row>
    <row r="8150" customFormat="false" ht="12.8" hidden="false" customHeight="false" outlineLevel="0" collapsed="false">
      <c r="A8150" s="0" t="n">
        <v>1843211</v>
      </c>
      <c r="B8150" s="0" t="n">
        <f aca="false">A8150-A8151</f>
        <v>367</v>
      </c>
    </row>
    <row r="8151" customFormat="false" ht="12.8" hidden="false" customHeight="false" outlineLevel="0" collapsed="false">
      <c r="A8151" s="0" t="n">
        <v>1842844</v>
      </c>
      <c r="B8151" s="0" t="n">
        <f aca="false">A8151-A8152</f>
        <v>242</v>
      </c>
    </row>
    <row r="8152" customFormat="false" ht="12.8" hidden="false" customHeight="false" outlineLevel="0" collapsed="false">
      <c r="A8152" s="0" t="n">
        <v>1842602</v>
      </c>
      <c r="B8152" s="0" t="n">
        <f aca="false">A8152-A8153</f>
        <v>1449</v>
      </c>
    </row>
    <row r="8153" customFormat="false" ht="12.8" hidden="false" customHeight="false" outlineLevel="0" collapsed="false">
      <c r="A8153" s="0" t="n">
        <v>1841153</v>
      </c>
      <c r="B8153" s="0" t="n">
        <f aca="false">A8153-A8154</f>
        <v>874</v>
      </c>
    </row>
    <row r="8154" customFormat="false" ht="12.8" hidden="false" customHeight="false" outlineLevel="0" collapsed="false">
      <c r="A8154" s="0" t="n">
        <v>1840279</v>
      </c>
      <c r="B8154" s="0" t="n">
        <f aca="false">A8154-A8155</f>
        <v>1682</v>
      </c>
    </row>
    <row r="8155" customFormat="false" ht="12.8" hidden="false" customHeight="false" outlineLevel="0" collapsed="false">
      <c r="A8155" s="0" t="n">
        <v>1838597</v>
      </c>
      <c r="B8155" s="0" t="n">
        <f aca="false">A8155-A8156</f>
        <v>2314</v>
      </c>
    </row>
    <row r="8156" customFormat="false" ht="12.8" hidden="false" customHeight="false" outlineLevel="0" collapsed="false">
      <c r="A8156" s="0" t="n">
        <v>1836283</v>
      </c>
      <c r="B8156" s="0" t="n">
        <f aca="false">A8156-A8157</f>
        <v>32</v>
      </c>
    </row>
    <row r="8157" customFormat="false" ht="12.8" hidden="false" customHeight="false" outlineLevel="0" collapsed="false">
      <c r="A8157" s="0" t="n">
        <v>1836251</v>
      </c>
      <c r="B8157" s="0" t="n">
        <f aca="false">A8157-A8158</f>
        <v>1215</v>
      </c>
    </row>
    <row r="8158" customFormat="false" ht="12.8" hidden="false" customHeight="false" outlineLevel="0" collapsed="false">
      <c r="A8158" s="0" t="n">
        <v>1835036</v>
      </c>
      <c r="B8158" s="0" t="n">
        <f aca="false">A8158-A8159</f>
        <v>347</v>
      </c>
    </row>
    <row r="8159" customFormat="false" ht="12.8" hidden="false" customHeight="false" outlineLevel="0" collapsed="false">
      <c r="A8159" s="0" t="n">
        <v>1834689</v>
      </c>
      <c r="B8159" s="0" t="n">
        <f aca="false">A8159-A8160</f>
        <v>292</v>
      </c>
    </row>
    <row r="8160" customFormat="false" ht="12.8" hidden="false" customHeight="false" outlineLevel="0" collapsed="false">
      <c r="A8160" s="0" t="n">
        <v>1834397</v>
      </c>
      <c r="B8160" s="0" t="n">
        <f aca="false">A8160-A8161</f>
        <v>995</v>
      </c>
    </row>
    <row r="8161" customFormat="false" ht="12.8" hidden="false" customHeight="false" outlineLevel="0" collapsed="false">
      <c r="A8161" s="0" t="n">
        <v>1833402</v>
      </c>
      <c r="B8161" s="0" t="n">
        <f aca="false">A8161-A8162</f>
        <v>951</v>
      </c>
    </row>
    <row r="8162" customFormat="false" ht="12.8" hidden="false" customHeight="false" outlineLevel="0" collapsed="false">
      <c r="A8162" s="0" t="n">
        <v>1832451</v>
      </c>
      <c r="B8162" s="0" t="n">
        <f aca="false">A8162-A8163</f>
        <v>3529</v>
      </c>
    </row>
    <row r="8163" customFormat="false" ht="12.8" hidden="false" customHeight="false" outlineLevel="0" collapsed="false">
      <c r="A8163" s="0" t="n">
        <v>1828922</v>
      </c>
      <c r="B8163" s="0" t="n">
        <f aca="false">A8163-A8164</f>
        <v>2007</v>
      </c>
    </row>
    <row r="8164" customFormat="false" ht="12.8" hidden="false" customHeight="false" outlineLevel="0" collapsed="false">
      <c r="A8164" s="0" t="n">
        <v>1826915</v>
      </c>
      <c r="B8164" s="0" t="n">
        <f aca="false">A8164-A8165</f>
        <v>2219</v>
      </c>
    </row>
    <row r="8165" customFormat="false" ht="12.8" hidden="false" customHeight="false" outlineLevel="0" collapsed="false">
      <c r="A8165" s="0" t="n">
        <v>1824696</v>
      </c>
      <c r="B8165" s="0" t="n">
        <f aca="false">A8165-A8166</f>
        <v>1164</v>
      </c>
    </row>
    <row r="8166" customFormat="false" ht="12.8" hidden="false" customHeight="false" outlineLevel="0" collapsed="false">
      <c r="A8166" s="0" t="n">
        <v>1823532</v>
      </c>
      <c r="B8166" s="0" t="n">
        <f aca="false">A8166-A8167</f>
        <v>2577</v>
      </c>
    </row>
    <row r="8167" customFormat="false" ht="12.8" hidden="false" customHeight="false" outlineLevel="0" collapsed="false">
      <c r="A8167" s="0" t="n">
        <v>1820955</v>
      </c>
      <c r="B8167" s="0" t="n">
        <f aca="false">A8167-A8168</f>
        <v>1293</v>
      </c>
    </row>
    <row r="8168" customFormat="false" ht="12.8" hidden="false" customHeight="false" outlineLevel="0" collapsed="false">
      <c r="A8168" s="0" t="n">
        <v>1819662</v>
      </c>
      <c r="B8168" s="0" t="n">
        <f aca="false">A8168-A8169</f>
        <v>681</v>
      </c>
    </row>
    <row r="8169" customFormat="false" ht="12.8" hidden="false" customHeight="false" outlineLevel="0" collapsed="false">
      <c r="A8169" s="0" t="n">
        <v>1818981</v>
      </c>
      <c r="B8169" s="0" t="n">
        <f aca="false">A8169-A8170</f>
        <v>37</v>
      </c>
    </row>
    <row r="8170" customFormat="false" ht="12.8" hidden="false" customHeight="false" outlineLevel="0" collapsed="false">
      <c r="A8170" s="0" t="n">
        <v>1818944</v>
      </c>
      <c r="B8170" s="0" t="n">
        <f aca="false">A8170-A8171</f>
        <v>1183</v>
      </c>
    </row>
    <row r="8171" customFormat="false" ht="12.8" hidden="false" customHeight="false" outlineLevel="0" collapsed="false">
      <c r="A8171" s="0" t="n">
        <v>1817761</v>
      </c>
      <c r="B8171" s="0" t="n">
        <f aca="false">A8171-A8172</f>
        <v>149</v>
      </c>
    </row>
    <row r="8172" customFormat="false" ht="12.8" hidden="false" customHeight="false" outlineLevel="0" collapsed="false">
      <c r="A8172" s="0" t="n">
        <v>1817612</v>
      </c>
      <c r="B8172" s="0" t="n">
        <f aca="false">A8172-A8173</f>
        <v>698</v>
      </c>
    </row>
    <row r="8173" customFormat="false" ht="12.8" hidden="false" customHeight="false" outlineLevel="0" collapsed="false">
      <c r="A8173" s="0" t="n">
        <v>1816914</v>
      </c>
      <c r="B8173" s="0" t="n">
        <f aca="false">A8173-A8174</f>
        <v>1900</v>
      </c>
    </row>
    <row r="8174" customFormat="false" ht="12.8" hidden="false" customHeight="false" outlineLevel="0" collapsed="false">
      <c r="A8174" s="0" t="n">
        <v>1815014</v>
      </c>
      <c r="B8174" s="0" t="n">
        <f aca="false">A8174-A8175</f>
        <v>499</v>
      </c>
    </row>
    <row r="8175" customFormat="false" ht="12.8" hidden="false" customHeight="false" outlineLevel="0" collapsed="false">
      <c r="A8175" s="0" t="n">
        <v>1814515</v>
      </c>
      <c r="B8175" s="0" t="n">
        <f aca="false">A8175-A8176</f>
        <v>405</v>
      </c>
    </row>
    <row r="8176" customFormat="false" ht="12.8" hidden="false" customHeight="false" outlineLevel="0" collapsed="false">
      <c r="A8176" s="0" t="n">
        <v>1814110</v>
      </c>
      <c r="B8176" s="0" t="n">
        <f aca="false">A8176-A8177</f>
        <v>15</v>
      </c>
    </row>
    <row r="8177" customFormat="false" ht="12.8" hidden="false" customHeight="false" outlineLevel="0" collapsed="false">
      <c r="A8177" s="0" t="n">
        <v>1814095</v>
      </c>
      <c r="B8177" s="0" t="n">
        <f aca="false">A8177-A8178</f>
        <v>976</v>
      </c>
    </row>
    <row r="8178" customFormat="false" ht="12.8" hidden="false" customHeight="false" outlineLevel="0" collapsed="false">
      <c r="A8178" s="0" t="n">
        <v>1813119</v>
      </c>
      <c r="B8178" s="0" t="n">
        <f aca="false">A8178-A8179</f>
        <v>134</v>
      </c>
    </row>
    <row r="8179" customFormat="false" ht="12.8" hidden="false" customHeight="false" outlineLevel="0" collapsed="false">
      <c r="A8179" s="0" t="n">
        <v>1812985</v>
      </c>
      <c r="B8179" s="0" t="n">
        <f aca="false">A8179-A8180</f>
        <v>116</v>
      </c>
    </row>
    <row r="8180" customFormat="false" ht="12.8" hidden="false" customHeight="false" outlineLevel="0" collapsed="false">
      <c r="A8180" s="0" t="n">
        <v>1812869</v>
      </c>
      <c r="B8180" s="0" t="n">
        <f aca="false">A8180-A8181</f>
        <v>20</v>
      </c>
    </row>
    <row r="8181" customFormat="false" ht="12.8" hidden="false" customHeight="false" outlineLevel="0" collapsed="false">
      <c r="A8181" s="0" t="n">
        <v>1812849</v>
      </c>
      <c r="B8181" s="0" t="n">
        <f aca="false">A8181-A8182</f>
        <v>1380</v>
      </c>
    </row>
    <row r="8182" customFormat="false" ht="12.8" hidden="false" customHeight="false" outlineLevel="0" collapsed="false">
      <c r="A8182" s="0" t="n">
        <v>1811469</v>
      </c>
      <c r="B8182" s="0" t="n">
        <f aca="false">A8182-A8183</f>
        <v>237</v>
      </c>
    </row>
    <row r="8183" customFormat="false" ht="12.8" hidden="false" customHeight="false" outlineLevel="0" collapsed="false">
      <c r="A8183" s="0" t="n">
        <v>1811232</v>
      </c>
      <c r="B8183" s="0" t="n">
        <f aca="false">A8183-A8184</f>
        <v>541</v>
      </c>
    </row>
    <row r="8184" customFormat="false" ht="12.8" hidden="false" customHeight="false" outlineLevel="0" collapsed="false">
      <c r="A8184" s="0" t="n">
        <v>1810691</v>
      </c>
      <c r="B8184" s="0" t="n">
        <f aca="false">A8184-A8185</f>
        <v>326</v>
      </c>
    </row>
    <row r="8185" customFormat="false" ht="12.8" hidden="false" customHeight="false" outlineLevel="0" collapsed="false">
      <c r="A8185" s="0" t="n">
        <v>1810365</v>
      </c>
      <c r="B8185" s="0" t="n">
        <f aca="false">A8185-A8186</f>
        <v>1491</v>
      </c>
    </row>
    <row r="8186" customFormat="false" ht="12.8" hidden="false" customHeight="false" outlineLevel="0" collapsed="false">
      <c r="A8186" s="0" t="n">
        <v>1808874</v>
      </c>
      <c r="B8186" s="0" t="n">
        <f aca="false">A8186-A8187</f>
        <v>2508</v>
      </c>
    </row>
    <row r="8187" customFormat="false" ht="12.8" hidden="false" customHeight="false" outlineLevel="0" collapsed="false">
      <c r="A8187" s="0" t="n">
        <v>1806366</v>
      </c>
      <c r="B8187" s="0" t="n">
        <f aca="false">A8187-A8188</f>
        <v>322</v>
      </c>
    </row>
    <row r="8188" customFormat="false" ht="12.8" hidden="false" customHeight="false" outlineLevel="0" collapsed="false">
      <c r="A8188" s="0" t="n">
        <v>1806044</v>
      </c>
      <c r="B8188" s="0" t="n">
        <f aca="false">A8188-A8189</f>
        <v>1686</v>
      </c>
    </row>
    <row r="8189" customFormat="false" ht="12.8" hidden="false" customHeight="false" outlineLevel="0" collapsed="false">
      <c r="A8189" s="0" t="n">
        <v>1804358</v>
      </c>
      <c r="B8189" s="0" t="n">
        <f aca="false">A8189-A8190</f>
        <v>1238</v>
      </c>
    </row>
    <row r="8190" customFormat="false" ht="12.8" hidden="false" customHeight="false" outlineLevel="0" collapsed="false">
      <c r="A8190" s="0" t="n">
        <v>1803120</v>
      </c>
      <c r="B8190" s="0" t="n">
        <f aca="false">A8190-A8191</f>
        <v>200</v>
      </c>
    </row>
    <row r="8191" customFormat="false" ht="12.8" hidden="false" customHeight="false" outlineLevel="0" collapsed="false">
      <c r="A8191" s="0" t="n">
        <v>1802920</v>
      </c>
      <c r="B8191" s="0" t="n">
        <f aca="false">A8191-A8192</f>
        <v>3997</v>
      </c>
    </row>
    <row r="8192" customFormat="false" ht="12.8" hidden="false" customHeight="false" outlineLevel="0" collapsed="false">
      <c r="A8192" s="0" t="n">
        <v>1798923</v>
      </c>
      <c r="B8192" s="0" t="n">
        <f aca="false">A8192-A8193</f>
        <v>454</v>
      </c>
    </row>
    <row r="8193" customFormat="false" ht="12.8" hidden="false" customHeight="false" outlineLevel="0" collapsed="false">
      <c r="A8193" s="0" t="n">
        <v>1798469</v>
      </c>
      <c r="B8193" s="0" t="n">
        <f aca="false">A8193-A8194</f>
        <v>50</v>
      </c>
    </row>
    <row r="8194" customFormat="false" ht="12.8" hidden="false" customHeight="false" outlineLevel="0" collapsed="false">
      <c r="A8194" s="0" t="n">
        <v>1798419</v>
      </c>
      <c r="B8194" s="0" t="n">
        <f aca="false">A8194-A8195</f>
        <v>1153</v>
      </c>
    </row>
    <row r="8195" customFormat="false" ht="12.8" hidden="false" customHeight="false" outlineLevel="0" collapsed="false">
      <c r="A8195" s="0" t="n">
        <v>1797266</v>
      </c>
      <c r="B8195" s="0" t="n">
        <f aca="false">A8195-A8196</f>
        <v>4583</v>
      </c>
    </row>
    <row r="8196" customFormat="false" ht="12.8" hidden="false" customHeight="false" outlineLevel="0" collapsed="false">
      <c r="A8196" s="0" t="n">
        <v>1792683</v>
      </c>
      <c r="B8196" s="0" t="n">
        <f aca="false">A8196-A8197</f>
        <v>109</v>
      </c>
    </row>
    <row r="8197" customFormat="false" ht="12.8" hidden="false" customHeight="false" outlineLevel="0" collapsed="false">
      <c r="A8197" s="0" t="n">
        <v>1792574</v>
      </c>
      <c r="B8197" s="0" t="n">
        <f aca="false">A8197-A8198</f>
        <v>308</v>
      </c>
    </row>
    <row r="8198" customFormat="false" ht="12.8" hidden="false" customHeight="false" outlineLevel="0" collapsed="false">
      <c r="A8198" s="0" t="n">
        <v>1792266</v>
      </c>
      <c r="B8198" s="0" t="n">
        <f aca="false">A8198-A8199</f>
        <v>30</v>
      </c>
    </row>
    <row r="8199" customFormat="false" ht="12.8" hidden="false" customHeight="false" outlineLevel="0" collapsed="false">
      <c r="A8199" s="0" t="n">
        <v>1792236</v>
      </c>
      <c r="B8199" s="0" t="n">
        <f aca="false">A8199-A8200</f>
        <v>549</v>
      </c>
    </row>
    <row r="8200" customFormat="false" ht="12.8" hidden="false" customHeight="false" outlineLevel="0" collapsed="false">
      <c r="A8200" s="0" t="n">
        <v>1791687</v>
      </c>
      <c r="B8200" s="0" t="n">
        <f aca="false">A8200-A8201</f>
        <v>1758</v>
      </c>
    </row>
    <row r="8201" customFormat="false" ht="12.8" hidden="false" customHeight="false" outlineLevel="0" collapsed="false">
      <c r="A8201" s="0" t="n">
        <v>1789929</v>
      </c>
      <c r="B8201" s="0" t="n">
        <f aca="false">A8201-A8202</f>
        <v>203</v>
      </c>
    </row>
    <row r="8202" customFormat="false" ht="12.8" hidden="false" customHeight="false" outlineLevel="0" collapsed="false">
      <c r="A8202" s="0" t="n">
        <v>1789726</v>
      </c>
      <c r="B8202" s="0" t="n">
        <f aca="false">A8202-A8203</f>
        <v>1406</v>
      </c>
    </row>
    <row r="8203" customFormat="false" ht="12.8" hidden="false" customHeight="false" outlineLevel="0" collapsed="false">
      <c r="A8203" s="0" t="n">
        <v>1788320</v>
      </c>
      <c r="B8203" s="0" t="n">
        <f aca="false">A8203-A8204</f>
        <v>2084</v>
      </c>
    </row>
    <row r="8204" customFormat="false" ht="12.8" hidden="false" customHeight="false" outlineLevel="0" collapsed="false">
      <c r="A8204" s="0" t="n">
        <v>1786236</v>
      </c>
      <c r="B8204" s="0" t="n">
        <f aca="false">A8204-A8205</f>
        <v>1974</v>
      </c>
    </row>
    <row r="8205" customFormat="false" ht="12.8" hidden="false" customHeight="false" outlineLevel="0" collapsed="false">
      <c r="A8205" s="0" t="n">
        <v>1784262</v>
      </c>
      <c r="B8205" s="0" t="n">
        <f aca="false">A8205-A8206</f>
        <v>19</v>
      </c>
    </row>
    <row r="8206" customFormat="false" ht="12.8" hidden="false" customHeight="false" outlineLevel="0" collapsed="false">
      <c r="A8206" s="0" t="n">
        <v>1784243</v>
      </c>
      <c r="B8206" s="0" t="n">
        <f aca="false">A8206-A8207</f>
        <v>268</v>
      </c>
    </row>
    <row r="8207" customFormat="false" ht="12.8" hidden="false" customHeight="false" outlineLevel="0" collapsed="false">
      <c r="A8207" s="0" t="n">
        <v>1783975</v>
      </c>
      <c r="B8207" s="0" t="n">
        <f aca="false">A8207-A8208</f>
        <v>1089</v>
      </c>
    </row>
    <row r="8208" customFormat="false" ht="12.8" hidden="false" customHeight="false" outlineLevel="0" collapsed="false">
      <c r="A8208" s="0" t="n">
        <v>1782886</v>
      </c>
      <c r="B8208" s="0" t="n">
        <f aca="false">A8208-A8209</f>
        <v>584</v>
      </c>
    </row>
    <row r="8209" customFormat="false" ht="12.8" hidden="false" customHeight="false" outlineLevel="0" collapsed="false">
      <c r="A8209" s="0" t="n">
        <v>1782302</v>
      </c>
      <c r="B8209" s="0" t="n">
        <f aca="false">A8209-A8210</f>
        <v>1382</v>
      </c>
    </row>
    <row r="8210" customFormat="false" ht="12.8" hidden="false" customHeight="false" outlineLevel="0" collapsed="false">
      <c r="A8210" s="0" t="n">
        <v>1780920</v>
      </c>
      <c r="B8210" s="0" t="n">
        <f aca="false">A8210-A8211</f>
        <v>577</v>
      </c>
    </row>
    <row r="8211" customFormat="false" ht="12.8" hidden="false" customHeight="false" outlineLevel="0" collapsed="false">
      <c r="A8211" s="0" t="n">
        <v>1780343</v>
      </c>
      <c r="B8211" s="0" t="n">
        <f aca="false">A8211-A8212</f>
        <v>1138</v>
      </c>
    </row>
    <row r="8212" customFormat="false" ht="12.8" hidden="false" customHeight="false" outlineLevel="0" collapsed="false">
      <c r="A8212" s="0" t="n">
        <v>1779205</v>
      </c>
      <c r="B8212" s="0" t="n">
        <f aca="false">A8212-A8213</f>
        <v>1968</v>
      </c>
    </row>
    <row r="8213" customFormat="false" ht="12.8" hidden="false" customHeight="false" outlineLevel="0" collapsed="false">
      <c r="A8213" s="0" t="n">
        <v>1777237</v>
      </c>
      <c r="B8213" s="0" t="n">
        <f aca="false">A8213-A8214</f>
        <v>1572</v>
      </c>
    </row>
    <row r="8214" customFormat="false" ht="12.8" hidden="false" customHeight="false" outlineLevel="0" collapsed="false">
      <c r="A8214" s="0" t="n">
        <v>1775665</v>
      </c>
      <c r="B8214" s="0" t="n">
        <f aca="false">A8214-A8215</f>
        <v>493</v>
      </c>
    </row>
    <row r="8215" customFormat="false" ht="12.8" hidden="false" customHeight="false" outlineLevel="0" collapsed="false">
      <c r="A8215" s="0" t="n">
        <v>1775172</v>
      </c>
      <c r="B8215" s="0" t="n">
        <f aca="false">A8215-A8216</f>
        <v>1010</v>
      </c>
    </row>
    <row r="8216" customFormat="false" ht="12.8" hidden="false" customHeight="false" outlineLevel="0" collapsed="false">
      <c r="A8216" s="0" t="n">
        <v>1774162</v>
      </c>
      <c r="B8216" s="0" t="n">
        <f aca="false">A8216-A8217</f>
        <v>541</v>
      </c>
    </row>
    <row r="8217" customFormat="false" ht="12.8" hidden="false" customHeight="false" outlineLevel="0" collapsed="false">
      <c r="A8217" s="0" t="n">
        <v>1773621</v>
      </c>
      <c r="B8217" s="0" t="n">
        <f aca="false">A8217-A8218</f>
        <v>401</v>
      </c>
    </row>
    <row r="8218" customFormat="false" ht="12.8" hidden="false" customHeight="false" outlineLevel="0" collapsed="false">
      <c r="A8218" s="0" t="n">
        <v>1773220</v>
      </c>
      <c r="B8218" s="0" t="n">
        <f aca="false">A8218-A8219</f>
        <v>4772</v>
      </c>
    </row>
    <row r="8219" customFormat="false" ht="12.8" hidden="false" customHeight="false" outlineLevel="0" collapsed="false">
      <c r="A8219" s="0" t="n">
        <v>1768448</v>
      </c>
      <c r="B8219" s="0" t="n">
        <f aca="false">A8219-A8220</f>
        <v>506</v>
      </c>
    </row>
    <row r="8220" customFormat="false" ht="12.8" hidden="false" customHeight="false" outlineLevel="0" collapsed="false">
      <c r="A8220" s="0" t="n">
        <v>1767942</v>
      </c>
      <c r="B8220" s="0" t="n">
        <f aca="false">A8220-A8221</f>
        <v>39</v>
      </c>
    </row>
    <row r="8221" customFormat="false" ht="12.8" hidden="false" customHeight="false" outlineLevel="0" collapsed="false">
      <c r="A8221" s="0" t="n">
        <v>1767903</v>
      </c>
      <c r="B8221" s="0" t="n">
        <f aca="false">A8221-A8222</f>
        <v>1231</v>
      </c>
    </row>
    <row r="8222" customFormat="false" ht="12.8" hidden="false" customHeight="false" outlineLevel="0" collapsed="false">
      <c r="A8222" s="0" t="n">
        <v>1766672</v>
      </c>
      <c r="B8222" s="0" t="n">
        <f aca="false">A8222-A8223</f>
        <v>1221</v>
      </c>
    </row>
    <row r="8223" customFormat="false" ht="12.8" hidden="false" customHeight="false" outlineLevel="0" collapsed="false">
      <c r="A8223" s="0" t="n">
        <v>1765451</v>
      </c>
      <c r="B8223" s="0" t="n">
        <f aca="false">A8223-A8224</f>
        <v>727</v>
      </c>
    </row>
    <row r="8224" customFormat="false" ht="12.8" hidden="false" customHeight="false" outlineLevel="0" collapsed="false">
      <c r="A8224" s="0" t="n">
        <v>1764724</v>
      </c>
      <c r="B8224" s="0" t="n">
        <f aca="false">A8224-A8225</f>
        <v>642</v>
      </c>
    </row>
    <row r="8225" customFormat="false" ht="12.8" hidden="false" customHeight="false" outlineLevel="0" collapsed="false">
      <c r="A8225" s="0" t="n">
        <v>1764082</v>
      </c>
      <c r="B8225" s="0" t="n">
        <f aca="false">A8225-A8226</f>
        <v>48</v>
      </c>
    </row>
    <row r="8226" customFormat="false" ht="12.8" hidden="false" customHeight="false" outlineLevel="0" collapsed="false">
      <c r="A8226" s="0" t="n">
        <v>1764034</v>
      </c>
      <c r="B8226" s="0" t="n">
        <f aca="false">A8226-A8227</f>
        <v>326</v>
      </c>
    </row>
    <row r="8227" customFormat="false" ht="12.8" hidden="false" customHeight="false" outlineLevel="0" collapsed="false">
      <c r="A8227" s="0" t="n">
        <v>1763708</v>
      </c>
      <c r="B8227" s="0" t="n">
        <f aca="false">A8227-A8228</f>
        <v>414</v>
      </c>
    </row>
    <row r="8228" customFormat="false" ht="12.8" hidden="false" customHeight="false" outlineLevel="0" collapsed="false">
      <c r="A8228" s="0" t="n">
        <v>1763294</v>
      </c>
      <c r="B8228" s="0" t="n">
        <f aca="false">A8228-A8229</f>
        <v>1390</v>
      </c>
    </row>
    <row r="8229" customFormat="false" ht="12.8" hidden="false" customHeight="false" outlineLevel="0" collapsed="false">
      <c r="A8229" s="0" t="n">
        <v>1761904</v>
      </c>
      <c r="B8229" s="0" t="n">
        <f aca="false">A8229-A8230</f>
        <v>3477</v>
      </c>
    </row>
    <row r="8230" customFormat="false" ht="12.8" hidden="false" customHeight="false" outlineLevel="0" collapsed="false">
      <c r="A8230" s="0" t="n">
        <v>1758427</v>
      </c>
      <c r="B8230" s="0" t="n">
        <f aca="false">A8230-A8231</f>
        <v>3156</v>
      </c>
    </row>
    <row r="8231" customFormat="false" ht="12.8" hidden="false" customHeight="false" outlineLevel="0" collapsed="false">
      <c r="A8231" s="0" t="n">
        <v>1755271</v>
      </c>
      <c r="B8231" s="0" t="n">
        <f aca="false">A8231-A8232</f>
        <v>423</v>
      </c>
    </row>
    <row r="8232" customFormat="false" ht="12.8" hidden="false" customHeight="false" outlineLevel="0" collapsed="false">
      <c r="A8232" s="0" t="n">
        <v>1754848</v>
      </c>
      <c r="B8232" s="0" t="n">
        <f aca="false">A8232-A8233</f>
        <v>214</v>
      </c>
    </row>
    <row r="8233" customFormat="false" ht="12.8" hidden="false" customHeight="false" outlineLevel="0" collapsed="false">
      <c r="A8233" s="0" t="n">
        <v>1754634</v>
      </c>
      <c r="B8233" s="0" t="n">
        <f aca="false">A8233-A8234</f>
        <v>74</v>
      </c>
    </row>
    <row r="8234" customFormat="false" ht="12.8" hidden="false" customHeight="false" outlineLevel="0" collapsed="false">
      <c r="A8234" s="0" t="n">
        <v>1754560</v>
      </c>
      <c r="B8234" s="0" t="n">
        <f aca="false">A8234-A8235</f>
        <v>1944</v>
      </c>
    </row>
    <row r="8235" customFormat="false" ht="12.8" hidden="false" customHeight="false" outlineLevel="0" collapsed="false">
      <c r="A8235" s="0" t="n">
        <v>1752616</v>
      </c>
      <c r="B8235" s="0" t="n">
        <f aca="false">A8235-A8236</f>
        <v>920</v>
      </c>
    </row>
    <row r="8236" customFormat="false" ht="12.8" hidden="false" customHeight="false" outlineLevel="0" collapsed="false">
      <c r="A8236" s="0" t="n">
        <v>1751696</v>
      </c>
      <c r="B8236" s="0" t="n">
        <f aca="false">A8236-A8237</f>
        <v>2963</v>
      </c>
    </row>
    <row r="8237" customFormat="false" ht="12.8" hidden="false" customHeight="false" outlineLevel="0" collapsed="false">
      <c r="A8237" s="0" t="n">
        <v>1748733</v>
      </c>
      <c r="B8237" s="0" t="n">
        <f aca="false">A8237-A8238</f>
        <v>105</v>
      </c>
    </row>
    <row r="8238" customFormat="false" ht="12.8" hidden="false" customHeight="false" outlineLevel="0" collapsed="false">
      <c r="A8238" s="0" t="n">
        <v>1748628</v>
      </c>
      <c r="B8238" s="0" t="n">
        <f aca="false">A8238-A8239</f>
        <v>2882</v>
      </c>
    </row>
    <row r="8239" customFormat="false" ht="12.8" hidden="false" customHeight="false" outlineLevel="0" collapsed="false">
      <c r="A8239" s="0" t="n">
        <v>1745746</v>
      </c>
      <c r="B8239" s="0" t="n">
        <f aca="false">A8239-A8240</f>
        <v>3320</v>
      </c>
    </row>
    <row r="8240" customFormat="false" ht="12.8" hidden="false" customHeight="false" outlineLevel="0" collapsed="false">
      <c r="A8240" s="0" t="n">
        <v>1742426</v>
      </c>
      <c r="B8240" s="0" t="n">
        <f aca="false">A8240-A8241</f>
        <v>1030</v>
      </c>
    </row>
    <row r="8241" customFormat="false" ht="12.8" hidden="false" customHeight="false" outlineLevel="0" collapsed="false">
      <c r="A8241" s="0" t="n">
        <v>1741396</v>
      </c>
      <c r="B8241" s="0" t="n">
        <f aca="false">A8241-A8242</f>
        <v>2264</v>
      </c>
    </row>
    <row r="8242" customFormat="false" ht="12.8" hidden="false" customHeight="false" outlineLevel="0" collapsed="false">
      <c r="A8242" s="0" t="n">
        <v>1739132</v>
      </c>
      <c r="B8242" s="0" t="n">
        <f aca="false">A8242-A8243</f>
        <v>71</v>
      </c>
    </row>
    <row r="8243" customFormat="false" ht="12.8" hidden="false" customHeight="false" outlineLevel="0" collapsed="false">
      <c r="A8243" s="0" t="n">
        <v>1739061</v>
      </c>
      <c r="B8243" s="0" t="n">
        <f aca="false">A8243-A8244</f>
        <v>1045</v>
      </c>
    </row>
    <row r="8244" customFormat="false" ht="12.8" hidden="false" customHeight="false" outlineLevel="0" collapsed="false">
      <c r="A8244" s="0" t="n">
        <v>1738016</v>
      </c>
      <c r="B8244" s="0" t="n">
        <f aca="false">A8244-A8245</f>
        <v>870</v>
      </c>
    </row>
    <row r="8245" customFormat="false" ht="12.8" hidden="false" customHeight="false" outlineLevel="0" collapsed="false">
      <c r="A8245" s="0" t="n">
        <v>1737146</v>
      </c>
      <c r="B8245" s="0" t="n">
        <f aca="false">A8245-A8246</f>
        <v>401</v>
      </c>
    </row>
    <row r="8246" customFormat="false" ht="12.8" hidden="false" customHeight="false" outlineLevel="0" collapsed="false">
      <c r="A8246" s="0" t="n">
        <v>1736745</v>
      </c>
      <c r="B8246" s="0" t="n">
        <f aca="false">A8246-A8247</f>
        <v>227</v>
      </c>
    </row>
    <row r="8247" customFormat="false" ht="12.8" hidden="false" customHeight="false" outlineLevel="0" collapsed="false">
      <c r="A8247" s="0" t="n">
        <v>1736518</v>
      </c>
      <c r="B8247" s="0" t="n">
        <f aca="false">A8247-A8248</f>
        <v>133</v>
      </c>
    </row>
    <row r="8248" customFormat="false" ht="12.8" hidden="false" customHeight="false" outlineLevel="0" collapsed="false">
      <c r="A8248" s="0" t="n">
        <v>1736385</v>
      </c>
      <c r="B8248" s="0" t="n">
        <f aca="false">A8248-A8249</f>
        <v>792</v>
      </c>
    </row>
    <row r="8249" customFormat="false" ht="12.8" hidden="false" customHeight="false" outlineLevel="0" collapsed="false">
      <c r="A8249" s="0" t="n">
        <v>1735593</v>
      </c>
      <c r="B8249" s="0" t="n">
        <f aca="false">A8249-A8250</f>
        <v>89</v>
      </c>
    </row>
    <row r="8250" customFormat="false" ht="12.8" hidden="false" customHeight="false" outlineLevel="0" collapsed="false">
      <c r="A8250" s="0" t="n">
        <v>1735504</v>
      </c>
      <c r="B8250" s="0" t="n">
        <f aca="false">A8250-A8251</f>
        <v>1562</v>
      </c>
    </row>
    <row r="8251" customFormat="false" ht="12.8" hidden="false" customHeight="false" outlineLevel="0" collapsed="false">
      <c r="A8251" s="0" t="n">
        <v>1733942</v>
      </c>
      <c r="B8251" s="0" t="n">
        <f aca="false">A8251-A8252</f>
        <v>84</v>
      </c>
    </row>
    <row r="8252" customFormat="false" ht="12.8" hidden="false" customHeight="false" outlineLevel="0" collapsed="false">
      <c r="A8252" s="0" t="n">
        <v>1733858</v>
      </c>
      <c r="B8252" s="0" t="n">
        <f aca="false">A8252-A8253</f>
        <v>62</v>
      </c>
    </row>
    <row r="8253" customFormat="false" ht="12.8" hidden="false" customHeight="false" outlineLevel="0" collapsed="false">
      <c r="A8253" s="0" t="n">
        <v>1733796</v>
      </c>
      <c r="B8253" s="0" t="n">
        <f aca="false">A8253-A8254</f>
        <v>760</v>
      </c>
    </row>
    <row r="8254" customFormat="false" ht="12.8" hidden="false" customHeight="false" outlineLevel="0" collapsed="false">
      <c r="A8254" s="0" t="n">
        <v>1733036</v>
      </c>
      <c r="B8254" s="0" t="n">
        <f aca="false">A8254-A8255</f>
        <v>494</v>
      </c>
    </row>
    <row r="8255" customFormat="false" ht="12.8" hidden="false" customHeight="false" outlineLevel="0" collapsed="false">
      <c r="A8255" s="0" t="n">
        <v>1732542</v>
      </c>
      <c r="B8255" s="0" t="n">
        <f aca="false">A8255-A8256</f>
        <v>206</v>
      </c>
    </row>
    <row r="8256" customFormat="false" ht="12.8" hidden="false" customHeight="false" outlineLevel="0" collapsed="false">
      <c r="A8256" s="0" t="n">
        <v>1732336</v>
      </c>
      <c r="B8256" s="0" t="n">
        <f aca="false">A8256-A8257</f>
        <v>2423</v>
      </c>
    </row>
    <row r="8257" customFormat="false" ht="12.8" hidden="false" customHeight="false" outlineLevel="0" collapsed="false">
      <c r="A8257" s="0" t="n">
        <v>1729913</v>
      </c>
      <c r="B8257" s="0" t="n">
        <f aca="false">A8257-A8258</f>
        <v>836</v>
      </c>
    </row>
    <row r="8258" customFormat="false" ht="12.8" hidden="false" customHeight="false" outlineLevel="0" collapsed="false">
      <c r="A8258" s="0" t="n">
        <v>1729077</v>
      </c>
      <c r="B8258" s="0" t="n">
        <f aca="false">A8258-A8259</f>
        <v>898</v>
      </c>
    </row>
    <row r="8259" customFormat="false" ht="12.8" hidden="false" customHeight="false" outlineLevel="0" collapsed="false">
      <c r="A8259" s="0" t="n">
        <v>1728179</v>
      </c>
      <c r="B8259" s="0" t="n">
        <f aca="false">A8259-A8260</f>
        <v>811</v>
      </c>
    </row>
    <row r="8260" customFormat="false" ht="12.8" hidden="false" customHeight="false" outlineLevel="0" collapsed="false">
      <c r="A8260" s="0" t="n">
        <v>1727368</v>
      </c>
      <c r="B8260" s="0" t="n">
        <f aca="false">A8260-A8261</f>
        <v>550</v>
      </c>
    </row>
    <row r="8261" customFormat="false" ht="12.8" hidden="false" customHeight="false" outlineLevel="0" collapsed="false">
      <c r="A8261" s="0" t="n">
        <v>1726818</v>
      </c>
      <c r="B8261" s="0" t="n">
        <f aca="false">A8261-A8262</f>
        <v>840</v>
      </c>
    </row>
    <row r="8262" customFormat="false" ht="12.8" hidden="false" customHeight="false" outlineLevel="0" collapsed="false">
      <c r="A8262" s="0" t="n">
        <v>1725978</v>
      </c>
      <c r="B8262" s="0" t="n">
        <f aca="false">A8262-A8263</f>
        <v>224</v>
      </c>
    </row>
    <row r="8263" customFormat="false" ht="12.8" hidden="false" customHeight="false" outlineLevel="0" collapsed="false">
      <c r="A8263" s="0" t="n">
        <v>1725754</v>
      </c>
      <c r="B8263" s="0" t="n">
        <f aca="false">A8263-A8264</f>
        <v>648</v>
      </c>
    </row>
    <row r="8264" customFormat="false" ht="12.8" hidden="false" customHeight="false" outlineLevel="0" collapsed="false">
      <c r="A8264" s="0" t="n">
        <v>1725106</v>
      </c>
      <c r="B8264" s="0" t="n">
        <f aca="false">A8264-A8265</f>
        <v>311</v>
      </c>
    </row>
    <row r="8265" customFormat="false" ht="12.8" hidden="false" customHeight="false" outlineLevel="0" collapsed="false">
      <c r="A8265" s="0" t="n">
        <v>1724795</v>
      </c>
      <c r="B8265" s="0" t="n">
        <f aca="false">A8265-A8266</f>
        <v>697</v>
      </c>
    </row>
    <row r="8266" customFormat="false" ht="12.8" hidden="false" customHeight="false" outlineLevel="0" collapsed="false">
      <c r="A8266" s="0" t="n">
        <v>1724098</v>
      </c>
      <c r="B8266" s="0" t="n">
        <f aca="false">A8266-A8267</f>
        <v>1099</v>
      </c>
    </row>
    <row r="8267" customFormat="false" ht="12.8" hidden="false" customHeight="false" outlineLevel="0" collapsed="false">
      <c r="A8267" s="0" t="n">
        <v>1722999</v>
      </c>
      <c r="B8267" s="0" t="n">
        <f aca="false">A8267-A8268</f>
        <v>785</v>
      </c>
    </row>
    <row r="8268" customFormat="false" ht="12.8" hidden="false" customHeight="false" outlineLevel="0" collapsed="false">
      <c r="A8268" s="0" t="n">
        <v>1722214</v>
      </c>
      <c r="B8268" s="0" t="n">
        <f aca="false">A8268-A8269</f>
        <v>3137</v>
      </c>
    </row>
    <row r="8269" customFormat="false" ht="12.8" hidden="false" customHeight="false" outlineLevel="0" collapsed="false">
      <c r="A8269" s="0" t="n">
        <v>1719077</v>
      </c>
      <c r="B8269" s="0" t="n">
        <f aca="false">A8269-A8270</f>
        <v>550</v>
      </c>
    </row>
    <row r="8270" customFormat="false" ht="12.8" hidden="false" customHeight="false" outlineLevel="0" collapsed="false">
      <c r="A8270" s="0" t="n">
        <v>1718527</v>
      </c>
      <c r="B8270" s="0" t="n">
        <f aca="false">A8270-A8271</f>
        <v>1220</v>
      </c>
    </row>
    <row r="8271" customFormat="false" ht="12.8" hidden="false" customHeight="false" outlineLevel="0" collapsed="false">
      <c r="A8271" s="0" t="n">
        <v>1717307</v>
      </c>
      <c r="B8271" s="0" t="n">
        <f aca="false">A8271-A8272</f>
        <v>1964</v>
      </c>
    </row>
    <row r="8272" customFormat="false" ht="12.8" hidden="false" customHeight="false" outlineLevel="0" collapsed="false">
      <c r="A8272" s="0" t="n">
        <v>1715343</v>
      </c>
      <c r="B8272" s="0" t="n">
        <f aca="false">A8272-A8273</f>
        <v>283</v>
      </c>
    </row>
    <row r="8273" customFormat="false" ht="12.8" hidden="false" customHeight="false" outlineLevel="0" collapsed="false">
      <c r="A8273" s="0" t="n">
        <v>1715060</v>
      </c>
      <c r="B8273" s="0" t="n">
        <f aca="false">A8273-A8274</f>
        <v>126</v>
      </c>
    </row>
    <row r="8274" customFormat="false" ht="12.8" hidden="false" customHeight="false" outlineLevel="0" collapsed="false">
      <c r="A8274" s="0" t="n">
        <v>1714934</v>
      </c>
      <c r="B8274" s="0" t="n">
        <f aca="false">A8274-A8275</f>
        <v>1115</v>
      </c>
    </row>
    <row r="8275" customFormat="false" ht="12.8" hidden="false" customHeight="false" outlineLevel="0" collapsed="false">
      <c r="A8275" s="0" t="n">
        <v>1713819</v>
      </c>
      <c r="B8275" s="0" t="n">
        <f aca="false">A8275-A8276</f>
        <v>328</v>
      </c>
    </row>
    <row r="8276" customFormat="false" ht="12.8" hidden="false" customHeight="false" outlineLevel="0" collapsed="false">
      <c r="A8276" s="0" t="n">
        <v>1713491</v>
      </c>
      <c r="B8276" s="0" t="n">
        <f aca="false">A8276-A8277</f>
        <v>1169</v>
      </c>
    </row>
    <row r="8277" customFormat="false" ht="12.8" hidden="false" customHeight="false" outlineLevel="0" collapsed="false">
      <c r="A8277" s="0" t="n">
        <v>1712322</v>
      </c>
      <c r="B8277" s="0" t="n">
        <f aca="false">A8277-A8278</f>
        <v>667</v>
      </c>
    </row>
    <row r="8278" customFormat="false" ht="12.8" hidden="false" customHeight="false" outlineLevel="0" collapsed="false">
      <c r="A8278" s="0" t="n">
        <v>1711655</v>
      </c>
      <c r="B8278" s="0" t="n">
        <f aca="false">A8278-A8279</f>
        <v>301</v>
      </c>
    </row>
    <row r="8279" customFormat="false" ht="12.8" hidden="false" customHeight="false" outlineLevel="0" collapsed="false">
      <c r="A8279" s="0" t="n">
        <v>1711354</v>
      </c>
      <c r="B8279" s="0" t="n">
        <f aca="false">A8279-A8280</f>
        <v>104</v>
      </c>
    </row>
    <row r="8280" customFormat="false" ht="12.8" hidden="false" customHeight="false" outlineLevel="0" collapsed="false">
      <c r="A8280" s="0" t="n">
        <v>1711250</v>
      </c>
      <c r="B8280" s="0" t="n">
        <f aca="false">A8280-A8281</f>
        <v>343</v>
      </c>
    </row>
    <row r="8281" customFormat="false" ht="12.8" hidden="false" customHeight="false" outlineLevel="0" collapsed="false">
      <c r="A8281" s="0" t="n">
        <v>1710907</v>
      </c>
      <c r="B8281" s="0" t="n">
        <f aca="false">A8281-A8282</f>
        <v>368</v>
      </c>
    </row>
    <row r="8282" customFormat="false" ht="12.8" hidden="false" customHeight="false" outlineLevel="0" collapsed="false">
      <c r="A8282" s="0" t="n">
        <v>1710539</v>
      </c>
      <c r="B8282" s="0" t="n">
        <f aca="false">A8282-A8283</f>
        <v>143</v>
      </c>
    </row>
    <row r="8283" customFormat="false" ht="12.8" hidden="false" customHeight="false" outlineLevel="0" collapsed="false">
      <c r="A8283" s="0" t="n">
        <v>1710396</v>
      </c>
      <c r="B8283" s="0" t="n">
        <f aca="false">A8283-A8284</f>
        <v>1545</v>
      </c>
    </row>
    <row r="8284" customFormat="false" ht="12.8" hidden="false" customHeight="false" outlineLevel="0" collapsed="false">
      <c r="A8284" s="0" t="n">
        <v>1708851</v>
      </c>
      <c r="B8284" s="0" t="n">
        <f aca="false">A8284-A8285</f>
        <v>120</v>
      </c>
    </row>
    <row r="8285" customFormat="false" ht="12.8" hidden="false" customHeight="false" outlineLevel="0" collapsed="false">
      <c r="A8285" s="0" t="n">
        <v>1708731</v>
      </c>
      <c r="B8285" s="0" t="n">
        <f aca="false">A8285-A8286</f>
        <v>1433</v>
      </c>
    </row>
    <row r="8286" customFormat="false" ht="12.8" hidden="false" customHeight="false" outlineLevel="0" collapsed="false">
      <c r="A8286" s="0" t="n">
        <v>1707298</v>
      </c>
      <c r="B8286" s="0" t="n">
        <f aca="false">A8286-A8287</f>
        <v>1902</v>
      </c>
    </row>
    <row r="8287" customFormat="false" ht="12.8" hidden="false" customHeight="false" outlineLevel="0" collapsed="false">
      <c r="A8287" s="0" t="n">
        <v>1705396</v>
      </c>
      <c r="B8287" s="0" t="n">
        <f aca="false">A8287-A8288</f>
        <v>1505</v>
      </c>
    </row>
    <row r="8288" customFormat="false" ht="12.8" hidden="false" customHeight="false" outlineLevel="0" collapsed="false">
      <c r="A8288" s="0" t="n">
        <v>1703891</v>
      </c>
      <c r="B8288" s="0" t="n">
        <f aca="false">A8288-A8289</f>
        <v>1792</v>
      </c>
    </row>
    <row r="8289" customFormat="false" ht="12.8" hidden="false" customHeight="false" outlineLevel="0" collapsed="false">
      <c r="A8289" s="0" t="n">
        <v>1702099</v>
      </c>
      <c r="B8289" s="0" t="n">
        <f aca="false">A8289-A8290</f>
        <v>146</v>
      </c>
    </row>
    <row r="8290" customFormat="false" ht="12.8" hidden="false" customHeight="false" outlineLevel="0" collapsed="false">
      <c r="A8290" s="0" t="n">
        <v>1701953</v>
      </c>
      <c r="B8290" s="0" t="n">
        <f aca="false">A8290-A8291</f>
        <v>128</v>
      </c>
    </row>
    <row r="8291" customFormat="false" ht="12.8" hidden="false" customHeight="false" outlineLevel="0" collapsed="false">
      <c r="A8291" s="0" t="n">
        <v>1701825</v>
      </c>
      <c r="B8291" s="0" t="n">
        <f aca="false">A8291-A8292</f>
        <v>239</v>
      </c>
    </row>
    <row r="8292" customFormat="false" ht="12.8" hidden="false" customHeight="false" outlineLevel="0" collapsed="false">
      <c r="A8292" s="0" t="n">
        <v>1701586</v>
      </c>
      <c r="B8292" s="0" t="n">
        <f aca="false">A8292-A8293</f>
        <v>976</v>
      </c>
    </row>
    <row r="8293" customFormat="false" ht="12.8" hidden="false" customHeight="false" outlineLevel="0" collapsed="false">
      <c r="A8293" s="0" t="n">
        <v>1700610</v>
      </c>
      <c r="B8293" s="0" t="n">
        <f aca="false">A8293-A8294</f>
        <v>161</v>
      </c>
    </row>
    <row r="8294" customFormat="false" ht="12.8" hidden="false" customHeight="false" outlineLevel="0" collapsed="false">
      <c r="A8294" s="0" t="n">
        <v>1700449</v>
      </c>
      <c r="B8294" s="0" t="n">
        <f aca="false">A8294-A8295</f>
        <v>706</v>
      </c>
    </row>
    <row r="8295" customFormat="false" ht="12.8" hidden="false" customHeight="false" outlineLevel="0" collapsed="false">
      <c r="A8295" s="0" t="n">
        <v>1699743</v>
      </c>
      <c r="B8295" s="0" t="n">
        <f aca="false">A8295-A8296</f>
        <v>403</v>
      </c>
    </row>
    <row r="8296" customFormat="false" ht="12.8" hidden="false" customHeight="false" outlineLevel="0" collapsed="false">
      <c r="A8296" s="0" t="n">
        <v>1699340</v>
      </c>
      <c r="B8296" s="0" t="n">
        <f aca="false">A8296-A8297</f>
        <v>833</v>
      </c>
    </row>
    <row r="8297" customFormat="false" ht="12.8" hidden="false" customHeight="false" outlineLevel="0" collapsed="false">
      <c r="A8297" s="0" t="n">
        <v>1698507</v>
      </c>
      <c r="B8297" s="0" t="n">
        <f aca="false">A8297-A8298</f>
        <v>882</v>
      </c>
    </row>
    <row r="8298" customFormat="false" ht="12.8" hidden="false" customHeight="false" outlineLevel="0" collapsed="false">
      <c r="A8298" s="0" t="n">
        <v>1697625</v>
      </c>
      <c r="B8298" s="0" t="n">
        <f aca="false">A8298-A8299</f>
        <v>864</v>
      </c>
    </row>
    <row r="8299" customFormat="false" ht="12.8" hidden="false" customHeight="false" outlineLevel="0" collapsed="false">
      <c r="A8299" s="0" t="n">
        <v>1696761</v>
      </c>
      <c r="B8299" s="0" t="n">
        <f aca="false">A8299-A8300</f>
        <v>806</v>
      </c>
    </row>
    <row r="8300" customFormat="false" ht="12.8" hidden="false" customHeight="false" outlineLevel="0" collapsed="false">
      <c r="A8300" s="0" t="n">
        <v>1695955</v>
      </c>
      <c r="B8300" s="0" t="n">
        <f aca="false">A8300-A8301</f>
        <v>2095</v>
      </c>
    </row>
    <row r="8301" customFormat="false" ht="12.8" hidden="false" customHeight="false" outlineLevel="0" collapsed="false">
      <c r="A8301" s="0" t="n">
        <v>1693860</v>
      </c>
      <c r="B8301" s="0" t="n">
        <f aca="false">A8301-A8302</f>
        <v>376</v>
      </c>
    </row>
    <row r="8302" customFormat="false" ht="12.8" hidden="false" customHeight="false" outlineLevel="0" collapsed="false">
      <c r="A8302" s="0" t="n">
        <v>1693484</v>
      </c>
      <c r="B8302" s="0" t="n">
        <f aca="false">A8302-A8303</f>
        <v>430</v>
      </c>
    </row>
    <row r="8303" customFormat="false" ht="12.8" hidden="false" customHeight="false" outlineLevel="0" collapsed="false">
      <c r="A8303" s="0" t="n">
        <v>1693054</v>
      </c>
      <c r="B8303" s="0" t="n">
        <f aca="false">A8303-A8304</f>
        <v>2230</v>
      </c>
    </row>
    <row r="8304" customFormat="false" ht="12.8" hidden="false" customHeight="false" outlineLevel="0" collapsed="false">
      <c r="A8304" s="0" t="n">
        <v>1690824</v>
      </c>
      <c r="B8304" s="0" t="n">
        <f aca="false">A8304-A8305</f>
        <v>382</v>
      </c>
    </row>
    <row r="8305" customFormat="false" ht="12.8" hidden="false" customHeight="false" outlineLevel="0" collapsed="false">
      <c r="A8305" s="0" t="n">
        <v>1690442</v>
      </c>
      <c r="B8305" s="0" t="n">
        <f aca="false">A8305-A8306</f>
        <v>29</v>
      </c>
    </row>
    <row r="8306" customFormat="false" ht="12.8" hidden="false" customHeight="false" outlineLevel="0" collapsed="false">
      <c r="A8306" s="0" t="n">
        <v>1690413</v>
      </c>
      <c r="B8306" s="0" t="n">
        <f aca="false">A8306-A8307</f>
        <v>129</v>
      </c>
    </row>
    <row r="8307" customFormat="false" ht="12.8" hidden="false" customHeight="false" outlineLevel="0" collapsed="false">
      <c r="A8307" s="0" t="n">
        <v>1690284</v>
      </c>
      <c r="B8307" s="0" t="n">
        <f aca="false">A8307-A8308</f>
        <v>1225</v>
      </c>
    </row>
    <row r="8308" customFormat="false" ht="12.8" hidden="false" customHeight="false" outlineLevel="0" collapsed="false">
      <c r="A8308" s="0" t="n">
        <v>1689059</v>
      </c>
      <c r="B8308" s="0" t="n">
        <f aca="false">A8308-A8309</f>
        <v>2324</v>
      </c>
    </row>
    <row r="8309" customFormat="false" ht="12.8" hidden="false" customHeight="false" outlineLevel="0" collapsed="false">
      <c r="A8309" s="0" t="n">
        <v>1686735</v>
      </c>
      <c r="B8309" s="0" t="n">
        <f aca="false">A8309-A8310</f>
        <v>521</v>
      </c>
    </row>
    <row r="8310" customFormat="false" ht="12.8" hidden="false" customHeight="false" outlineLevel="0" collapsed="false">
      <c r="A8310" s="0" t="n">
        <v>1686214</v>
      </c>
      <c r="B8310" s="0" t="n">
        <f aca="false">A8310-A8311</f>
        <v>6395</v>
      </c>
    </row>
    <row r="8311" customFormat="false" ht="12.8" hidden="false" customHeight="false" outlineLevel="0" collapsed="false">
      <c r="A8311" s="0" t="n">
        <v>1679819</v>
      </c>
      <c r="B8311" s="0" t="n">
        <f aca="false">A8311-A8312</f>
        <v>361</v>
      </c>
    </row>
    <row r="8312" customFormat="false" ht="12.8" hidden="false" customHeight="false" outlineLevel="0" collapsed="false">
      <c r="A8312" s="0" t="n">
        <v>1679458</v>
      </c>
      <c r="B8312" s="0" t="n">
        <f aca="false">A8312-A8313</f>
        <v>566</v>
      </c>
    </row>
    <row r="8313" customFormat="false" ht="12.8" hidden="false" customHeight="false" outlineLevel="0" collapsed="false">
      <c r="A8313" s="0" t="n">
        <v>1678892</v>
      </c>
      <c r="B8313" s="0" t="n">
        <f aca="false">A8313-A8314</f>
        <v>1084</v>
      </c>
    </row>
    <row r="8314" customFormat="false" ht="12.8" hidden="false" customHeight="false" outlineLevel="0" collapsed="false">
      <c r="A8314" s="0" t="n">
        <v>1677808</v>
      </c>
      <c r="B8314" s="0" t="n">
        <f aca="false">A8314-A8315</f>
        <v>680</v>
      </c>
    </row>
    <row r="8315" customFormat="false" ht="12.8" hidden="false" customHeight="false" outlineLevel="0" collapsed="false">
      <c r="A8315" s="0" t="n">
        <v>1677128</v>
      </c>
      <c r="B8315" s="0" t="n">
        <f aca="false">A8315-A8316</f>
        <v>682</v>
      </c>
    </row>
    <row r="8316" customFormat="false" ht="12.8" hidden="false" customHeight="false" outlineLevel="0" collapsed="false">
      <c r="A8316" s="0" t="n">
        <v>1676446</v>
      </c>
      <c r="B8316" s="0" t="n">
        <f aca="false">A8316-A8317</f>
        <v>2040</v>
      </c>
    </row>
    <row r="8317" customFormat="false" ht="12.8" hidden="false" customHeight="false" outlineLevel="0" collapsed="false">
      <c r="A8317" s="0" t="n">
        <v>1674406</v>
      </c>
      <c r="B8317" s="0" t="n">
        <f aca="false">A8317-A8318</f>
        <v>1320</v>
      </c>
    </row>
    <row r="8318" customFormat="false" ht="12.8" hidden="false" customHeight="false" outlineLevel="0" collapsed="false">
      <c r="A8318" s="0" t="n">
        <v>1673086</v>
      </c>
      <c r="B8318" s="0" t="n">
        <f aca="false">A8318-A8319</f>
        <v>98</v>
      </c>
    </row>
    <row r="8319" customFormat="false" ht="12.8" hidden="false" customHeight="false" outlineLevel="0" collapsed="false">
      <c r="A8319" s="0" t="n">
        <v>1672988</v>
      </c>
      <c r="B8319" s="0" t="n">
        <f aca="false">A8319-A8320</f>
        <v>1726</v>
      </c>
    </row>
    <row r="8320" customFormat="false" ht="12.8" hidden="false" customHeight="false" outlineLevel="0" collapsed="false">
      <c r="A8320" s="0" t="n">
        <v>1671262</v>
      </c>
      <c r="B8320" s="0" t="n">
        <f aca="false">A8320-A8321</f>
        <v>3144</v>
      </c>
    </row>
    <row r="8321" customFormat="false" ht="12.8" hidden="false" customHeight="false" outlineLevel="0" collapsed="false">
      <c r="A8321" s="0" t="n">
        <v>1668118</v>
      </c>
      <c r="B8321" s="0" t="n">
        <f aca="false">A8321-A8322</f>
        <v>425</v>
      </c>
    </row>
    <row r="8322" customFormat="false" ht="12.8" hidden="false" customHeight="false" outlineLevel="0" collapsed="false">
      <c r="A8322" s="0" t="n">
        <v>1667693</v>
      </c>
      <c r="B8322" s="0" t="n">
        <f aca="false">A8322-A8323</f>
        <v>774</v>
      </c>
    </row>
    <row r="8323" customFormat="false" ht="12.8" hidden="false" customHeight="false" outlineLevel="0" collapsed="false">
      <c r="A8323" s="0" t="n">
        <v>1666919</v>
      </c>
      <c r="B8323" s="0" t="n">
        <f aca="false">A8323-A8324</f>
        <v>384</v>
      </c>
    </row>
    <row r="8324" customFormat="false" ht="12.8" hidden="false" customHeight="false" outlineLevel="0" collapsed="false">
      <c r="A8324" s="0" t="n">
        <v>1666535</v>
      </c>
      <c r="B8324" s="0" t="n">
        <f aca="false">A8324-A8325</f>
        <v>181</v>
      </c>
    </row>
    <row r="8325" customFormat="false" ht="12.8" hidden="false" customHeight="false" outlineLevel="0" collapsed="false">
      <c r="A8325" s="0" t="n">
        <v>1666354</v>
      </c>
      <c r="B8325" s="0" t="n">
        <f aca="false">A8325-A8326</f>
        <v>1328</v>
      </c>
    </row>
    <row r="8326" customFormat="false" ht="12.8" hidden="false" customHeight="false" outlineLevel="0" collapsed="false">
      <c r="A8326" s="0" t="n">
        <v>1665026</v>
      </c>
      <c r="B8326" s="0" t="n">
        <f aca="false">A8326-A8327</f>
        <v>67</v>
      </c>
    </row>
    <row r="8327" customFormat="false" ht="12.8" hidden="false" customHeight="false" outlineLevel="0" collapsed="false">
      <c r="A8327" s="0" t="n">
        <v>1664959</v>
      </c>
      <c r="B8327" s="0" t="n">
        <f aca="false">A8327-A8328</f>
        <v>461</v>
      </c>
    </row>
    <row r="8328" customFormat="false" ht="12.8" hidden="false" customHeight="false" outlineLevel="0" collapsed="false">
      <c r="A8328" s="0" t="n">
        <v>1664498</v>
      </c>
      <c r="B8328" s="0" t="n">
        <f aca="false">A8328-A8329</f>
        <v>199</v>
      </c>
    </row>
    <row r="8329" customFormat="false" ht="12.8" hidden="false" customHeight="false" outlineLevel="0" collapsed="false">
      <c r="A8329" s="0" t="n">
        <v>1664299</v>
      </c>
      <c r="B8329" s="0" t="n">
        <f aca="false">A8329-A8330</f>
        <v>386</v>
      </c>
    </row>
    <row r="8330" customFormat="false" ht="12.8" hidden="false" customHeight="false" outlineLevel="0" collapsed="false">
      <c r="A8330" s="0" t="n">
        <v>1663913</v>
      </c>
      <c r="B8330" s="0" t="n">
        <f aca="false">A8330-A8331</f>
        <v>916</v>
      </c>
    </row>
    <row r="8331" customFormat="false" ht="12.8" hidden="false" customHeight="false" outlineLevel="0" collapsed="false">
      <c r="A8331" s="0" t="n">
        <v>1662997</v>
      </c>
      <c r="B8331" s="0" t="n">
        <f aca="false">A8331-A8332</f>
        <v>129</v>
      </c>
    </row>
    <row r="8332" customFormat="false" ht="12.8" hidden="false" customHeight="false" outlineLevel="0" collapsed="false">
      <c r="A8332" s="0" t="n">
        <v>1662868</v>
      </c>
      <c r="B8332" s="0" t="n">
        <f aca="false">A8332-A8333</f>
        <v>627</v>
      </c>
    </row>
    <row r="8333" customFormat="false" ht="12.8" hidden="false" customHeight="false" outlineLevel="0" collapsed="false">
      <c r="A8333" s="0" t="n">
        <v>1662241</v>
      </c>
      <c r="B8333" s="0" t="n">
        <f aca="false">A8333-A8334</f>
        <v>1892</v>
      </c>
    </row>
    <row r="8334" customFormat="false" ht="12.8" hidden="false" customHeight="false" outlineLevel="0" collapsed="false">
      <c r="A8334" s="0" t="n">
        <v>1660349</v>
      </c>
      <c r="B8334" s="0" t="n">
        <f aca="false">A8334-A8335</f>
        <v>1133</v>
      </c>
    </row>
    <row r="8335" customFormat="false" ht="12.8" hidden="false" customHeight="false" outlineLevel="0" collapsed="false">
      <c r="A8335" s="0" t="n">
        <v>1659216</v>
      </c>
      <c r="B8335" s="0" t="n">
        <f aca="false">A8335-A8336</f>
        <v>1325</v>
      </c>
    </row>
    <row r="8336" customFormat="false" ht="12.8" hidden="false" customHeight="false" outlineLevel="0" collapsed="false">
      <c r="A8336" s="0" t="n">
        <v>1657891</v>
      </c>
      <c r="B8336" s="0" t="n">
        <f aca="false">A8336-A8337</f>
        <v>232</v>
      </c>
    </row>
    <row r="8337" customFormat="false" ht="12.8" hidden="false" customHeight="false" outlineLevel="0" collapsed="false">
      <c r="A8337" s="0" t="n">
        <v>1657659</v>
      </c>
      <c r="B8337" s="0" t="n">
        <f aca="false">A8337-A8338</f>
        <v>1812</v>
      </c>
    </row>
    <row r="8338" customFormat="false" ht="12.8" hidden="false" customHeight="false" outlineLevel="0" collapsed="false">
      <c r="A8338" s="0" t="n">
        <v>1655847</v>
      </c>
      <c r="B8338" s="0" t="n">
        <f aca="false">A8338-A8339</f>
        <v>685</v>
      </c>
    </row>
    <row r="8339" customFormat="false" ht="12.8" hidden="false" customHeight="false" outlineLevel="0" collapsed="false">
      <c r="A8339" s="0" t="n">
        <v>1655162</v>
      </c>
      <c r="B8339" s="0" t="n">
        <f aca="false">A8339-A8340</f>
        <v>404</v>
      </c>
    </row>
    <row r="8340" customFormat="false" ht="12.8" hidden="false" customHeight="false" outlineLevel="0" collapsed="false">
      <c r="A8340" s="0" t="n">
        <v>1654758</v>
      </c>
      <c r="B8340" s="0" t="n">
        <f aca="false">A8340-A8341</f>
        <v>1588</v>
      </c>
    </row>
    <row r="8341" customFormat="false" ht="12.8" hidden="false" customHeight="false" outlineLevel="0" collapsed="false">
      <c r="A8341" s="0" t="n">
        <v>1653170</v>
      </c>
      <c r="B8341" s="0" t="n">
        <f aca="false">A8341-A8342</f>
        <v>610</v>
      </c>
    </row>
    <row r="8342" customFormat="false" ht="12.8" hidden="false" customHeight="false" outlineLevel="0" collapsed="false">
      <c r="A8342" s="0" t="n">
        <v>1652560</v>
      </c>
      <c r="B8342" s="0" t="n">
        <f aca="false">A8342-A8343</f>
        <v>5175</v>
      </c>
    </row>
    <row r="8343" customFormat="false" ht="12.8" hidden="false" customHeight="false" outlineLevel="0" collapsed="false">
      <c r="A8343" s="0" t="n">
        <v>1647385</v>
      </c>
      <c r="B8343" s="0" t="n">
        <f aca="false">A8343-A8344</f>
        <v>861</v>
      </c>
    </row>
    <row r="8344" customFormat="false" ht="12.8" hidden="false" customHeight="false" outlineLevel="0" collapsed="false">
      <c r="A8344" s="0" t="n">
        <v>1646524</v>
      </c>
      <c r="B8344" s="0" t="n">
        <f aca="false">A8344-A8345</f>
        <v>404</v>
      </c>
    </row>
    <row r="8345" customFormat="false" ht="12.8" hidden="false" customHeight="false" outlineLevel="0" collapsed="false">
      <c r="A8345" s="0" t="n">
        <v>1646120</v>
      </c>
      <c r="B8345" s="0" t="n">
        <f aca="false">A8345-A8346</f>
        <v>1669</v>
      </c>
    </row>
    <row r="8346" customFormat="false" ht="12.8" hidden="false" customHeight="false" outlineLevel="0" collapsed="false">
      <c r="A8346" s="0" t="n">
        <v>1644451</v>
      </c>
      <c r="B8346" s="0" t="n">
        <f aca="false">A8346-A8347</f>
        <v>42</v>
      </c>
    </row>
    <row r="8347" customFormat="false" ht="12.8" hidden="false" customHeight="false" outlineLevel="0" collapsed="false">
      <c r="A8347" s="0" t="n">
        <v>1644409</v>
      </c>
      <c r="B8347" s="0" t="n">
        <f aca="false">A8347-A8348</f>
        <v>904</v>
      </c>
    </row>
    <row r="8348" customFormat="false" ht="12.8" hidden="false" customHeight="false" outlineLevel="0" collapsed="false">
      <c r="A8348" s="0" t="n">
        <v>1643505</v>
      </c>
      <c r="B8348" s="0" t="n">
        <f aca="false">A8348-A8349</f>
        <v>1226</v>
      </c>
    </row>
    <row r="8349" customFormat="false" ht="12.8" hidden="false" customHeight="false" outlineLevel="0" collapsed="false">
      <c r="A8349" s="0" t="n">
        <v>1642279</v>
      </c>
      <c r="B8349" s="0" t="n">
        <f aca="false">A8349-A8350</f>
        <v>555</v>
      </c>
    </row>
    <row r="8350" customFormat="false" ht="12.8" hidden="false" customHeight="false" outlineLevel="0" collapsed="false">
      <c r="A8350" s="0" t="n">
        <v>1641724</v>
      </c>
      <c r="B8350" s="0" t="n">
        <f aca="false">A8350-A8351</f>
        <v>195</v>
      </c>
    </row>
    <row r="8351" customFormat="false" ht="12.8" hidden="false" customHeight="false" outlineLevel="0" collapsed="false">
      <c r="A8351" s="0" t="n">
        <v>1641529</v>
      </c>
      <c r="B8351" s="0" t="n">
        <f aca="false">A8351-A8352</f>
        <v>832</v>
      </c>
    </row>
    <row r="8352" customFormat="false" ht="12.8" hidden="false" customHeight="false" outlineLevel="0" collapsed="false">
      <c r="A8352" s="0" t="n">
        <v>1640697</v>
      </c>
      <c r="B8352" s="0" t="n">
        <f aca="false">A8352-A8353</f>
        <v>137</v>
      </c>
    </row>
    <row r="8353" customFormat="false" ht="12.8" hidden="false" customHeight="false" outlineLevel="0" collapsed="false">
      <c r="A8353" s="0" t="n">
        <v>1640560</v>
      </c>
      <c r="B8353" s="0" t="n">
        <f aca="false">A8353-A8354</f>
        <v>113</v>
      </c>
    </row>
    <row r="8354" customFormat="false" ht="12.8" hidden="false" customHeight="false" outlineLevel="0" collapsed="false">
      <c r="A8354" s="0" t="n">
        <v>1640447</v>
      </c>
      <c r="B8354" s="0" t="n">
        <f aca="false">A8354-A8355</f>
        <v>1402</v>
      </c>
    </row>
    <row r="8355" customFormat="false" ht="12.8" hidden="false" customHeight="false" outlineLevel="0" collapsed="false">
      <c r="A8355" s="0" t="n">
        <v>1639045</v>
      </c>
      <c r="B8355" s="0" t="n">
        <f aca="false">A8355-A8356</f>
        <v>931</v>
      </c>
    </row>
    <row r="8356" customFormat="false" ht="12.8" hidden="false" customHeight="false" outlineLevel="0" collapsed="false">
      <c r="A8356" s="0" t="n">
        <v>1638114</v>
      </c>
      <c r="B8356" s="0" t="n">
        <f aca="false">A8356-A8357</f>
        <v>1129</v>
      </c>
    </row>
    <row r="8357" customFormat="false" ht="12.8" hidden="false" customHeight="false" outlineLevel="0" collapsed="false">
      <c r="A8357" s="0" t="n">
        <v>1636985</v>
      </c>
      <c r="B8357" s="0" t="n">
        <f aca="false">A8357-A8358</f>
        <v>1069</v>
      </c>
    </row>
    <row r="8358" customFormat="false" ht="12.8" hidden="false" customHeight="false" outlineLevel="0" collapsed="false">
      <c r="A8358" s="0" t="n">
        <v>1635916</v>
      </c>
      <c r="B8358" s="0" t="n">
        <f aca="false">A8358-A8359</f>
        <v>4395</v>
      </c>
    </row>
    <row r="8359" customFormat="false" ht="12.8" hidden="false" customHeight="false" outlineLevel="0" collapsed="false">
      <c r="A8359" s="0" t="n">
        <v>1631521</v>
      </c>
      <c r="B8359" s="0" t="n">
        <f aca="false">A8359-A8360</f>
        <v>973</v>
      </c>
    </row>
    <row r="8360" customFormat="false" ht="12.8" hidden="false" customHeight="false" outlineLevel="0" collapsed="false">
      <c r="A8360" s="0" t="n">
        <v>1630548</v>
      </c>
      <c r="B8360" s="0" t="n">
        <f aca="false">A8360-A8361</f>
        <v>2228</v>
      </c>
    </row>
    <row r="8361" customFormat="false" ht="12.8" hidden="false" customHeight="false" outlineLevel="0" collapsed="false">
      <c r="A8361" s="0" t="n">
        <v>1628320</v>
      </c>
      <c r="B8361" s="0" t="n">
        <f aca="false">A8361-A8362</f>
        <v>431</v>
      </c>
    </row>
    <row r="8362" customFormat="false" ht="12.8" hidden="false" customHeight="false" outlineLevel="0" collapsed="false">
      <c r="A8362" s="0" t="n">
        <v>1627889</v>
      </c>
      <c r="B8362" s="0" t="n">
        <f aca="false">A8362-A8363</f>
        <v>1481</v>
      </c>
    </row>
    <row r="8363" customFormat="false" ht="12.8" hidden="false" customHeight="false" outlineLevel="0" collapsed="false">
      <c r="A8363" s="0" t="n">
        <v>1626408</v>
      </c>
      <c r="B8363" s="0" t="n">
        <f aca="false">A8363-A8364</f>
        <v>731</v>
      </c>
    </row>
    <row r="8364" customFormat="false" ht="12.8" hidden="false" customHeight="false" outlineLevel="0" collapsed="false">
      <c r="A8364" s="0" t="n">
        <v>1625677</v>
      </c>
      <c r="B8364" s="0" t="n">
        <f aca="false">A8364-A8365</f>
        <v>2185</v>
      </c>
    </row>
    <row r="8365" customFormat="false" ht="12.8" hidden="false" customHeight="false" outlineLevel="0" collapsed="false">
      <c r="A8365" s="0" t="n">
        <v>1623492</v>
      </c>
      <c r="B8365" s="0" t="n">
        <f aca="false">A8365-A8366</f>
        <v>1651</v>
      </c>
    </row>
    <row r="8366" customFormat="false" ht="12.8" hidden="false" customHeight="false" outlineLevel="0" collapsed="false">
      <c r="A8366" s="0" t="n">
        <v>1621841</v>
      </c>
      <c r="B8366" s="0" t="n">
        <f aca="false">A8366-A8367</f>
        <v>1146</v>
      </c>
    </row>
    <row r="8367" customFormat="false" ht="12.8" hidden="false" customHeight="false" outlineLevel="0" collapsed="false">
      <c r="A8367" s="0" t="n">
        <v>1620695</v>
      </c>
      <c r="B8367" s="0" t="n">
        <f aca="false">A8367-A8368</f>
        <v>450</v>
      </c>
    </row>
    <row r="8368" customFormat="false" ht="12.8" hidden="false" customHeight="false" outlineLevel="0" collapsed="false">
      <c r="A8368" s="0" t="n">
        <v>1620245</v>
      </c>
      <c r="B8368" s="0" t="n">
        <f aca="false">A8368-A8369</f>
        <v>1237</v>
      </c>
    </row>
    <row r="8369" customFormat="false" ht="12.8" hidden="false" customHeight="false" outlineLevel="0" collapsed="false">
      <c r="A8369" s="0" t="n">
        <v>1619008</v>
      </c>
      <c r="B8369" s="0" t="n">
        <f aca="false">A8369-A8370</f>
        <v>845</v>
      </c>
    </row>
    <row r="8370" customFormat="false" ht="12.8" hidden="false" customHeight="false" outlineLevel="0" collapsed="false">
      <c r="A8370" s="0" t="n">
        <v>1618163</v>
      </c>
      <c r="B8370" s="0" t="n">
        <f aca="false">A8370-A8371</f>
        <v>104</v>
      </c>
    </row>
    <row r="8371" customFormat="false" ht="12.8" hidden="false" customHeight="false" outlineLevel="0" collapsed="false">
      <c r="A8371" s="0" t="n">
        <v>1618059</v>
      </c>
      <c r="B8371" s="0" t="n">
        <f aca="false">A8371-A8372</f>
        <v>199</v>
      </c>
    </row>
    <row r="8372" customFormat="false" ht="12.8" hidden="false" customHeight="false" outlineLevel="0" collapsed="false">
      <c r="A8372" s="0" t="n">
        <v>1617860</v>
      </c>
      <c r="B8372" s="0" t="n">
        <f aca="false">A8372-A8373</f>
        <v>340</v>
      </c>
    </row>
    <row r="8373" customFormat="false" ht="12.8" hidden="false" customHeight="false" outlineLevel="0" collapsed="false">
      <c r="A8373" s="0" t="n">
        <v>1617520</v>
      </c>
      <c r="B8373" s="0" t="n">
        <f aca="false">A8373-A8374</f>
        <v>672</v>
      </c>
    </row>
    <row r="8374" customFormat="false" ht="12.8" hidden="false" customHeight="false" outlineLevel="0" collapsed="false">
      <c r="A8374" s="0" t="n">
        <v>1616848</v>
      </c>
      <c r="B8374" s="0" t="n">
        <f aca="false">A8374-A8375</f>
        <v>136</v>
      </c>
    </row>
    <row r="8375" customFormat="false" ht="12.8" hidden="false" customHeight="false" outlineLevel="0" collapsed="false">
      <c r="A8375" s="0" t="n">
        <v>1616712</v>
      </c>
      <c r="B8375" s="0" t="n">
        <f aca="false">A8375-A8376</f>
        <v>423</v>
      </c>
    </row>
    <row r="8376" customFormat="false" ht="12.8" hidden="false" customHeight="false" outlineLevel="0" collapsed="false">
      <c r="A8376" s="0" t="n">
        <v>1616289</v>
      </c>
      <c r="B8376" s="0" t="n">
        <f aca="false">A8376-A8377</f>
        <v>1098</v>
      </c>
    </row>
    <row r="8377" customFormat="false" ht="12.8" hidden="false" customHeight="false" outlineLevel="0" collapsed="false">
      <c r="A8377" s="0" t="n">
        <v>1615191</v>
      </c>
      <c r="B8377" s="0" t="n">
        <f aca="false">A8377-A8378</f>
        <v>1073</v>
      </c>
    </row>
    <row r="8378" customFormat="false" ht="12.8" hidden="false" customHeight="false" outlineLevel="0" collapsed="false">
      <c r="A8378" s="0" t="n">
        <v>1614118</v>
      </c>
      <c r="B8378" s="0" t="n">
        <f aca="false">A8378-A8379</f>
        <v>883</v>
      </c>
    </row>
    <row r="8379" customFormat="false" ht="12.8" hidden="false" customHeight="false" outlineLevel="0" collapsed="false">
      <c r="A8379" s="0" t="n">
        <v>1613235</v>
      </c>
      <c r="B8379" s="0" t="n">
        <f aca="false">A8379-A8380</f>
        <v>393</v>
      </c>
    </row>
    <row r="8380" customFormat="false" ht="12.8" hidden="false" customHeight="false" outlineLevel="0" collapsed="false">
      <c r="A8380" s="0" t="n">
        <v>1612842</v>
      </c>
      <c r="B8380" s="0" t="n">
        <f aca="false">A8380-A8381</f>
        <v>929</v>
      </c>
    </row>
    <row r="8381" customFormat="false" ht="12.8" hidden="false" customHeight="false" outlineLevel="0" collapsed="false">
      <c r="A8381" s="0" t="n">
        <v>1611913</v>
      </c>
      <c r="B8381" s="0" t="n">
        <f aca="false">A8381-A8382</f>
        <v>1135</v>
      </c>
    </row>
    <row r="8382" customFormat="false" ht="12.8" hidden="false" customHeight="false" outlineLevel="0" collapsed="false">
      <c r="A8382" s="0" t="n">
        <v>1610778</v>
      </c>
      <c r="B8382" s="0" t="n">
        <f aca="false">A8382-A8383</f>
        <v>4839</v>
      </c>
    </row>
    <row r="8383" customFormat="false" ht="12.8" hidden="false" customHeight="false" outlineLevel="0" collapsed="false">
      <c r="A8383" s="0" t="n">
        <v>1605939</v>
      </c>
      <c r="B8383" s="0" t="n">
        <f aca="false">A8383-A8384</f>
        <v>336</v>
      </c>
    </row>
    <row r="8384" customFormat="false" ht="12.8" hidden="false" customHeight="false" outlineLevel="0" collapsed="false">
      <c r="A8384" s="0" t="n">
        <v>1605603</v>
      </c>
      <c r="B8384" s="0" t="n">
        <f aca="false">A8384-A8385</f>
        <v>845</v>
      </c>
    </row>
    <row r="8385" customFormat="false" ht="12.8" hidden="false" customHeight="false" outlineLevel="0" collapsed="false">
      <c r="A8385" s="0" t="n">
        <v>1604758</v>
      </c>
      <c r="B8385" s="0" t="n">
        <f aca="false">A8385-A8386</f>
        <v>223</v>
      </c>
    </row>
    <row r="8386" customFormat="false" ht="12.8" hidden="false" customHeight="false" outlineLevel="0" collapsed="false">
      <c r="A8386" s="0" t="n">
        <v>1604535</v>
      </c>
      <c r="B8386" s="0" t="n">
        <f aca="false">A8386-A8387</f>
        <v>3193</v>
      </c>
    </row>
    <row r="8387" customFormat="false" ht="12.8" hidden="false" customHeight="false" outlineLevel="0" collapsed="false">
      <c r="A8387" s="0" t="n">
        <v>1601342</v>
      </c>
      <c r="B8387" s="0" t="n">
        <f aca="false">A8387-A8388</f>
        <v>663</v>
      </c>
    </row>
    <row r="8388" customFormat="false" ht="12.8" hidden="false" customHeight="false" outlineLevel="0" collapsed="false">
      <c r="A8388" s="0" t="n">
        <v>1600679</v>
      </c>
      <c r="B8388" s="0" t="n">
        <f aca="false">A8388-A8389</f>
        <v>608</v>
      </c>
    </row>
    <row r="8389" customFormat="false" ht="12.8" hidden="false" customHeight="false" outlineLevel="0" collapsed="false">
      <c r="A8389" s="0" t="n">
        <v>1600071</v>
      </c>
      <c r="B8389" s="0" t="n">
        <f aca="false">A8389-A8390</f>
        <v>441</v>
      </c>
    </row>
    <row r="8390" customFormat="false" ht="12.8" hidden="false" customHeight="false" outlineLevel="0" collapsed="false">
      <c r="A8390" s="0" t="n">
        <v>1599630</v>
      </c>
      <c r="B8390" s="0" t="n">
        <f aca="false">A8390-A8391</f>
        <v>773</v>
      </c>
    </row>
    <row r="8391" customFormat="false" ht="12.8" hidden="false" customHeight="false" outlineLevel="0" collapsed="false">
      <c r="A8391" s="0" t="n">
        <v>1598857</v>
      </c>
      <c r="B8391" s="0" t="n">
        <f aca="false">A8391-A8392</f>
        <v>223</v>
      </c>
    </row>
    <row r="8392" customFormat="false" ht="12.8" hidden="false" customHeight="false" outlineLevel="0" collapsed="false">
      <c r="A8392" s="0" t="n">
        <v>1598634</v>
      </c>
      <c r="B8392" s="0" t="n">
        <f aca="false">A8392-A8393</f>
        <v>1700</v>
      </c>
    </row>
    <row r="8393" customFormat="false" ht="12.8" hidden="false" customHeight="false" outlineLevel="0" collapsed="false">
      <c r="A8393" s="0" t="n">
        <v>1596934</v>
      </c>
      <c r="B8393" s="0" t="n">
        <f aca="false">A8393-A8394</f>
        <v>1275</v>
      </c>
    </row>
    <row r="8394" customFormat="false" ht="12.8" hidden="false" customHeight="false" outlineLevel="0" collapsed="false">
      <c r="A8394" s="0" t="n">
        <v>1595659</v>
      </c>
      <c r="B8394" s="0" t="n">
        <f aca="false">A8394-A8395</f>
        <v>467</v>
      </c>
    </row>
    <row r="8395" customFormat="false" ht="12.8" hidden="false" customHeight="false" outlineLevel="0" collapsed="false">
      <c r="A8395" s="0" t="n">
        <v>1595192</v>
      </c>
      <c r="B8395" s="0" t="n">
        <f aca="false">A8395-A8396</f>
        <v>515</v>
      </c>
    </row>
    <row r="8396" customFormat="false" ht="12.8" hidden="false" customHeight="false" outlineLevel="0" collapsed="false">
      <c r="A8396" s="0" t="n">
        <v>1594677</v>
      </c>
      <c r="B8396" s="0" t="n">
        <f aca="false">A8396-A8397</f>
        <v>847</v>
      </c>
    </row>
    <row r="8397" customFormat="false" ht="12.8" hidden="false" customHeight="false" outlineLevel="0" collapsed="false">
      <c r="A8397" s="0" t="n">
        <v>1593830</v>
      </c>
      <c r="B8397" s="0" t="n">
        <f aca="false">A8397-A8398</f>
        <v>155</v>
      </c>
    </row>
    <row r="8398" customFormat="false" ht="12.8" hidden="false" customHeight="false" outlineLevel="0" collapsed="false">
      <c r="A8398" s="0" t="n">
        <v>1593675</v>
      </c>
      <c r="B8398" s="0" t="n">
        <f aca="false">A8398-A8399</f>
        <v>550</v>
      </c>
    </row>
    <row r="8399" customFormat="false" ht="12.8" hidden="false" customHeight="false" outlineLevel="0" collapsed="false">
      <c r="A8399" s="0" t="n">
        <v>1593125</v>
      </c>
      <c r="B8399" s="0" t="n">
        <f aca="false">A8399-A8400</f>
        <v>167</v>
      </c>
    </row>
    <row r="8400" customFormat="false" ht="12.8" hidden="false" customHeight="false" outlineLevel="0" collapsed="false">
      <c r="A8400" s="0" t="n">
        <v>1592958</v>
      </c>
      <c r="B8400" s="0" t="n">
        <f aca="false">A8400-A8401</f>
        <v>907</v>
      </c>
    </row>
    <row r="8401" customFormat="false" ht="12.8" hidden="false" customHeight="false" outlineLevel="0" collapsed="false">
      <c r="A8401" s="0" t="n">
        <v>1592051</v>
      </c>
      <c r="B8401" s="0" t="n">
        <f aca="false">A8401-A8402</f>
        <v>2226</v>
      </c>
    </row>
    <row r="8402" customFormat="false" ht="12.8" hidden="false" customHeight="false" outlineLevel="0" collapsed="false">
      <c r="A8402" s="0" t="n">
        <v>1589825</v>
      </c>
      <c r="B8402" s="0" t="n">
        <f aca="false">A8402-A8403</f>
        <v>1214</v>
      </c>
    </row>
    <row r="8403" customFormat="false" ht="12.8" hidden="false" customHeight="false" outlineLevel="0" collapsed="false">
      <c r="A8403" s="0" t="n">
        <v>1588611</v>
      </c>
      <c r="B8403" s="0" t="n">
        <f aca="false">A8403-A8404</f>
        <v>1153</v>
      </c>
    </row>
    <row r="8404" customFormat="false" ht="12.8" hidden="false" customHeight="false" outlineLevel="0" collapsed="false">
      <c r="A8404" s="0" t="n">
        <v>1587458</v>
      </c>
      <c r="B8404" s="0" t="n">
        <f aca="false">A8404-A8405</f>
        <v>496</v>
      </c>
    </row>
    <row r="8405" customFormat="false" ht="12.8" hidden="false" customHeight="false" outlineLevel="0" collapsed="false">
      <c r="A8405" s="0" t="n">
        <v>1586962</v>
      </c>
      <c r="B8405" s="0" t="n">
        <f aca="false">A8405-A8406</f>
        <v>298</v>
      </c>
    </row>
    <row r="8406" customFormat="false" ht="12.8" hidden="false" customHeight="false" outlineLevel="0" collapsed="false">
      <c r="A8406" s="0" t="n">
        <v>1586664</v>
      </c>
      <c r="B8406" s="0" t="n">
        <f aca="false">A8406-A8407</f>
        <v>4073</v>
      </c>
    </row>
    <row r="8407" customFormat="false" ht="12.8" hidden="false" customHeight="false" outlineLevel="0" collapsed="false">
      <c r="A8407" s="0" t="n">
        <v>1582591</v>
      </c>
      <c r="B8407" s="0" t="n">
        <f aca="false">A8407-A8408</f>
        <v>410</v>
      </c>
    </row>
    <row r="8408" customFormat="false" ht="12.8" hidden="false" customHeight="false" outlineLevel="0" collapsed="false">
      <c r="A8408" s="0" t="n">
        <v>1582181</v>
      </c>
      <c r="B8408" s="0" t="n">
        <f aca="false">A8408-A8409</f>
        <v>2026</v>
      </c>
    </row>
    <row r="8409" customFormat="false" ht="12.8" hidden="false" customHeight="false" outlineLevel="0" collapsed="false">
      <c r="A8409" s="0" t="n">
        <v>1580155</v>
      </c>
      <c r="B8409" s="0" t="n">
        <f aca="false">A8409-A8410</f>
        <v>598</v>
      </c>
    </row>
    <row r="8410" customFormat="false" ht="12.8" hidden="false" customHeight="false" outlineLevel="0" collapsed="false">
      <c r="A8410" s="0" t="n">
        <v>1579557</v>
      </c>
      <c r="B8410" s="0" t="n">
        <f aca="false">A8410-A8411</f>
        <v>682</v>
      </c>
    </row>
    <row r="8411" customFormat="false" ht="12.8" hidden="false" customHeight="false" outlineLevel="0" collapsed="false">
      <c r="A8411" s="0" t="n">
        <v>1578875</v>
      </c>
      <c r="B8411" s="0" t="n">
        <f aca="false">A8411-A8412</f>
        <v>321</v>
      </c>
    </row>
    <row r="8412" customFormat="false" ht="12.8" hidden="false" customHeight="false" outlineLevel="0" collapsed="false">
      <c r="A8412" s="0" t="n">
        <v>1578554</v>
      </c>
      <c r="B8412" s="0" t="n">
        <f aca="false">A8412-A8413</f>
        <v>1228</v>
      </c>
    </row>
    <row r="8413" customFormat="false" ht="12.8" hidden="false" customHeight="false" outlineLevel="0" collapsed="false">
      <c r="A8413" s="0" t="n">
        <v>1577326</v>
      </c>
      <c r="B8413" s="0" t="n">
        <f aca="false">A8413-A8414</f>
        <v>52</v>
      </c>
    </row>
    <row r="8414" customFormat="false" ht="12.8" hidden="false" customHeight="false" outlineLevel="0" collapsed="false">
      <c r="A8414" s="0" t="n">
        <v>1577274</v>
      </c>
      <c r="B8414" s="0" t="n">
        <f aca="false">A8414-A8415</f>
        <v>630</v>
      </c>
    </row>
    <row r="8415" customFormat="false" ht="12.8" hidden="false" customHeight="false" outlineLevel="0" collapsed="false">
      <c r="A8415" s="0" t="n">
        <v>1576644</v>
      </c>
      <c r="B8415" s="0" t="n">
        <f aca="false">A8415-A8416</f>
        <v>1612</v>
      </c>
    </row>
    <row r="8416" customFormat="false" ht="12.8" hidden="false" customHeight="false" outlineLevel="0" collapsed="false">
      <c r="A8416" s="0" t="n">
        <v>1575032</v>
      </c>
      <c r="B8416" s="0" t="n">
        <f aca="false">A8416-A8417</f>
        <v>451</v>
      </c>
    </row>
    <row r="8417" customFormat="false" ht="12.8" hidden="false" customHeight="false" outlineLevel="0" collapsed="false">
      <c r="A8417" s="0" t="n">
        <v>1574581</v>
      </c>
      <c r="B8417" s="0" t="n">
        <f aca="false">A8417-A8418</f>
        <v>84</v>
      </c>
    </row>
    <row r="8418" customFormat="false" ht="12.8" hidden="false" customHeight="false" outlineLevel="0" collapsed="false">
      <c r="A8418" s="0" t="n">
        <v>1574497</v>
      </c>
      <c r="B8418" s="0" t="n">
        <f aca="false">A8418-A8419</f>
        <v>5832</v>
      </c>
    </row>
    <row r="8419" customFormat="false" ht="12.8" hidden="false" customHeight="false" outlineLevel="0" collapsed="false">
      <c r="A8419" s="0" t="n">
        <v>1568665</v>
      </c>
      <c r="B8419" s="0" t="n">
        <f aca="false">A8419-A8420</f>
        <v>639</v>
      </c>
    </row>
    <row r="8420" customFormat="false" ht="12.8" hidden="false" customHeight="false" outlineLevel="0" collapsed="false">
      <c r="A8420" s="0" t="n">
        <v>1568026</v>
      </c>
      <c r="B8420" s="0" t="n">
        <f aca="false">A8420-A8421</f>
        <v>1364</v>
      </c>
    </row>
    <row r="8421" customFormat="false" ht="12.8" hidden="false" customHeight="false" outlineLevel="0" collapsed="false">
      <c r="A8421" s="0" t="n">
        <v>1566662</v>
      </c>
      <c r="B8421" s="0" t="n">
        <f aca="false">A8421-A8422</f>
        <v>949</v>
      </c>
    </row>
    <row r="8422" customFormat="false" ht="12.8" hidden="false" customHeight="false" outlineLevel="0" collapsed="false">
      <c r="A8422" s="0" t="n">
        <v>1565713</v>
      </c>
      <c r="B8422" s="0" t="n">
        <f aca="false">A8422-A8423</f>
        <v>254</v>
      </c>
    </row>
    <row r="8423" customFormat="false" ht="12.8" hidden="false" customHeight="false" outlineLevel="0" collapsed="false">
      <c r="A8423" s="0" t="n">
        <v>1565459</v>
      </c>
      <c r="B8423" s="0" t="n">
        <f aca="false">A8423-A8424</f>
        <v>1560</v>
      </c>
    </row>
    <row r="8424" customFormat="false" ht="12.8" hidden="false" customHeight="false" outlineLevel="0" collapsed="false">
      <c r="A8424" s="0" t="n">
        <v>1563899</v>
      </c>
      <c r="B8424" s="0" t="n">
        <f aca="false">A8424-A8425</f>
        <v>1840</v>
      </c>
    </row>
    <row r="8425" customFormat="false" ht="12.8" hidden="false" customHeight="false" outlineLevel="0" collapsed="false">
      <c r="A8425" s="0" t="n">
        <v>1562059</v>
      </c>
      <c r="B8425" s="0" t="n">
        <f aca="false">A8425-A8426</f>
        <v>361</v>
      </c>
    </row>
    <row r="8426" customFormat="false" ht="12.8" hidden="false" customHeight="false" outlineLevel="0" collapsed="false">
      <c r="A8426" s="0" t="n">
        <v>1561698</v>
      </c>
      <c r="B8426" s="0" t="n">
        <f aca="false">A8426-A8427</f>
        <v>909</v>
      </c>
    </row>
    <row r="8427" customFormat="false" ht="12.8" hidden="false" customHeight="false" outlineLevel="0" collapsed="false">
      <c r="A8427" s="0" t="n">
        <v>1560789</v>
      </c>
      <c r="B8427" s="0" t="n">
        <f aca="false">A8427-A8428</f>
        <v>344</v>
      </c>
    </row>
    <row r="8428" customFormat="false" ht="12.8" hidden="false" customHeight="false" outlineLevel="0" collapsed="false">
      <c r="A8428" s="0" t="n">
        <v>1560445</v>
      </c>
      <c r="B8428" s="0" t="n">
        <f aca="false">A8428-A8429</f>
        <v>543</v>
      </c>
    </row>
    <row r="8429" customFormat="false" ht="12.8" hidden="false" customHeight="false" outlineLevel="0" collapsed="false">
      <c r="A8429" s="0" t="n">
        <v>1559902</v>
      </c>
      <c r="B8429" s="0" t="n">
        <f aca="false">A8429-A8430</f>
        <v>3289</v>
      </c>
    </row>
    <row r="8430" customFormat="false" ht="12.8" hidden="false" customHeight="false" outlineLevel="0" collapsed="false">
      <c r="A8430" s="0" t="n">
        <v>1556613</v>
      </c>
      <c r="B8430" s="0" t="n">
        <f aca="false">A8430-A8431</f>
        <v>364</v>
      </c>
    </row>
    <row r="8431" customFormat="false" ht="12.8" hidden="false" customHeight="false" outlineLevel="0" collapsed="false">
      <c r="A8431" s="0" t="n">
        <v>1556249</v>
      </c>
      <c r="B8431" s="0" t="n">
        <f aca="false">A8431-A8432</f>
        <v>304</v>
      </c>
    </row>
    <row r="8432" customFormat="false" ht="12.8" hidden="false" customHeight="false" outlineLevel="0" collapsed="false">
      <c r="A8432" s="0" t="n">
        <v>1555945</v>
      </c>
      <c r="B8432" s="0" t="n">
        <f aca="false">A8432-A8433</f>
        <v>831</v>
      </c>
    </row>
    <row r="8433" customFormat="false" ht="12.8" hidden="false" customHeight="false" outlineLevel="0" collapsed="false">
      <c r="A8433" s="0" t="n">
        <v>1555114</v>
      </c>
      <c r="B8433" s="0" t="n">
        <f aca="false">A8433-A8434</f>
        <v>651</v>
      </c>
    </row>
    <row r="8434" customFormat="false" ht="12.8" hidden="false" customHeight="false" outlineLevel="0" collapsed="false">
      <c r="A8434" s="0" t="n">
        <v>1554463</v>
      </c>
      <c r="B8434" s="0" t="n">
        <f aca="false">A8434-A8435</f>
        <v>1221</v>
      </c>
    </row>
    <row r="8435" customFormat="false" ht="12.8" hidden="false" customHeight="false" outlineLevel="0" collapsed="false">
      <c r="A8435" s="0" t="n">
        <v>1553242</v>
      </c>
      <c r="B8435" s="0" t="n">
        <f aca="false">A8435-A8436</f>
        <v>124</v>
      </c>
    </row>
    <row r="8436" customFormat="false" ht="12.8" hidden="false" customHeight="false" outlineLevel="0" collapsed="false">
      <c r="A8436" s="0" t="n">
        <v>1553118</v>
      </c>
      <c r="B8436" s="0" t="n">
        <f aca="false">A8436-A8437</f>
        <v>3526</v>
      </c>
    </row>
    <row r="8437" customFormat="false" ht="12.8" hidden="false" customHeight="false" outlineLevel="0" collapsed="false">
      <c r="A8437" s="0" t="n">
        <v>1549592</v>
      </c>
      <c r="B8437" s="0" t="n">
        <f aca="false">A8437-A8438</f>
        <v>1447</v>
      </c>
    </row>
    <row r="8438" customFormat="false" ht="12.8" hidden="false" customHeight="false" outlineLevel="0" collapsed="false">
      <c r="A8438" s="0" t="n">
        <v>1548145</v>
      </c>
      <c r="B8438" s="0" t="n">
        <f aca="false">A8438-A8439</f>
        <v>1791</v>
      </c>
    </row>
    <row r="8439" customFormat="false" ht="12.8" hidden="false" customHeight="false" outlineLevel="0" collapsed="false">
      <c r="A8439" s="0" t="n">
        <v>1546354</v>
      </c>
      <c r="B8439" s="0" t="n">
        <f aca="false">A8439-A8440</f>
        <v>2495</v>
      </c>
    </row>
    <row r="8440" customFormat="false" ht="12.8" hidden="false" customHeight="false" outlineLevel="0" collapsed="false">
      <c r="A8440" s="0" t="n">
        <v>1543859</v>
      </c>
      <c r="B8440" s="0" t="n">
        <f aca="false">A8440-A8441</f>
        <v>466</v>
      </c>
    </row>
    <row r="8441" customFormat="false" ht="12.8" hidden="false" customHeight="false" outlineLevel="0" collapsed="false">
      <c r="A8441" s="0" t="n">
        <v>1543393</v>
      </c>
      <c r="B8441" s="0" t="n">
        <f aca="false">A8441-A8442</f>
        <v>100</v>
      </c>
    </row>
    <row r="8442" customFormat="false" ht="12.8" hidden="false" customHeight="false" outlineLevel="0" collapsed="false">
      <c r="A8442" s="0" t="n">
        <v>1543293</v>
      </c>
      <c r="B8442" s="0" t="n">
        <f aca="false">A8442-A8443</f>
        <v>1258</v>
      </c>
    </row>
    <row r="8443" customFormat="false" ht="12.8" hidden="false" customHeight="false" outlineLevel="0" collapsed="false">
      <c r="A8443" s="0" t="n">
        <v>1542035</v>
      </c>
      <c r="B8443" s="0" t="n">
        <f aca="false">A8443-A8444</f>
        <v>1597</v>
      </c>
    </row>
    <row r="8444" customFormat="false" ht="12.8" hidden="false" customHeight="false" outlineLevel="0" collapsed="false">
      <c r="A8444" s="0" t="n">
        <v>1540438</v>
      </c>
      <c r="B8444" s="0" t="n">
        <f aca="false">A8444-A8445</f>
        <v>360</v>
      </c>
    </row>
    <row r="8445" customFormat="false" ht="12.8" hidden="false" customHeight="false" outlineLevel="0" collapsed="false">
      <c r="A8445" s="0" t="n">
        <v>1540078</v>
      </c>
      <c r="B8445" s="0" t="n">
        <f aca="false">A8445-A8446</f>
        <v>20</v>
      </c>
    </row>
    <row r="8446" customFormat="false" ht="12.8" hidden="false" customHeight="false" outlineLevel="0" collapsed="false">
      <c r="A8446" s="0" t="n">
        <v>1540058</v>
      </c>
      <c r="B8446" s="0" t="n">
        <f aca="false">A8446-A8447</f>
        <v>823</v>
      </c>
    </row>
    <row r="8447" customFormat="false" ht="12.8" hidden="false" customHeight="false" outlineLevel="0" collapsed="false">
      <c r="A8447" s="0" t="n">
        <v>1539235</v>
      </c>
      <c r="B8447" s="0" t="n">
        <f aca="false">A8447-A8448</f>
        <v>1371</v>
      </c>
    </row>
    <row r="8448" customFormat="false" ht="12.8" hidden="false" customHeight="false" outlineLevel="0" collapsed="false">
      <c r="A8448" s="0" t="n">
        <v>1537864</v>
      </c>
      <c r="B8448" s="0" t="n">
        <f aca="false">A8448-A8449</f>
        <v>125</v>
      </c>
    </row>
    <row r="8449" customFormat="false" ht="12.8" hidden="false" customHeight="false" outlineLevel="0" collapsed="false">
      <c r="A8449" s="0" t="n">
        <v>1537739</v>
      </c>
      <c r="B8449" s="0" t="n">
        <f aca="false">A8449-A8450</f>
        <v>1313</v>
      </c>
    </row>
    <row r="8450" customFormat="false" ht="12.8" hidden="false" customHeight="false" outlineLevel="0" collapsed="false">
      <c r="A8450" s="0" t="n">
        <v>1536426</v>
      </c>
      <c r="B8450" s="0" t="n">
        <f aca="false">A8450-A8451</f>
        <v>40</v>
      </c>
    </row>
    <row r="8451" customFormat="false" ht="12.8" hidden="false" customHeight="false" outlineLevel="0" collapsed="false">
      <c r="A8451" s="0" t="n">
        <v>1536386</v>
      </c>
      <c r="B8451" s="0" t="n">
        <f aca="false">A8451-A8452</f>
        <v>755</v>
      </c>
    </row>
    <row r="8452" customFormat="false" ht="12.8" hidden="false" customHeight="false" outlineLevel="0" collapsed="false">
      <c r="A8452" s="0" t="n">
        <v>1535631</v>
      </c>
      <c r="B8452" s="0" t="n">
        <f aca="false">A8452-A8453</f>
        <v>331</v>
      </c>
    </row>
    <row r="8453" customFormat="false" ht="12.8" hidden="false" customHeight="false" outlineLevel="0" collapsed="false">
      <c r="A8453" s="0" t="n">
        <v>1535300</v>
      </c>
      <c r="B8453" s="0" t="n">
        <f aca="false">A8453-A8454</f>
        <v>1388</v>
      </c>
    </row>
    <row r="8454" customFormat="false" ht="12.8" hidden="false" customHeight="false" outlineLevel="0" collapsed="false">
      <c r="A8454" s="0" t="n">
        <v>1533912</v>
      </c>
      <c r="B8454" s="0" t="n">
        <f aca="false">A8454-A8455</f>
        <v>3595</v>
      </c>
    </row>
    <row r="8455" customFormat="false" ht="12.8" hidden="false" customHeight="false" outlineLevel="0" collapsed="false">
      <c r="A8455" s="0" t="n">
        <v>1530317</v>
      </c>
      <c r="B8455" s="0" t="n">
        <f aca="false">A8455-A8456</f>
        <v>139</v>
      </c>
    </row>
    <row r="8456" customFormat="false" ht="12.8" hidden="false" customHeight="false" outlineLevel="0" collapsed="false">
      <c r="A8456" s="0" t="n">
        <v>1530178</v>
      </c>
      <c r="B8456" s="0" t="n">
        <f aca="false">A8456-A8457</f>
        <v>1059</v>
      </c>
    </row>
    <row r="8457" customFormat="false" ht="12.8" hidden="false" customHeight="false" outlineLevel="0" collapsed="false">
      <c r="A8457" s="0" t="n">
        <v>1529119</v>
      </c>
      <c r="B8457" s="0" t="n">
        <f aca="false">A8457-A8458</f>
        <v>231</v>
      </c>
    </row>
    <row r="8458" customFormat="false" ht="12.8" hidden="false" customHeight="false" outlineLevel="0" collapsed="false">
      <c r="A8458" s="0" t="n">
        <v>1528888</v>
      </c>
      <c r="B8458" s="0" t="n">
        <f aca="false">A8458-A8459</f>
        <v>41</v>
      </c>
    </row>
    <row r="8459" customFormat="false" ht="12.8" hidden="false" customHeight="false" outlineLevel="0" collapsed="false">
      <c r="A8459" s="0" t="n">
        <v>1528847</v>
      </c>
      <c r="B8459" s="0" t="n">
        <f aca="false">A8459-A8460</f>
        <v>133</v>
      </c>
    </row>
    <row r="8460" customFormat="false" ht="12.8" hidden="false" customHeight="false" outlineLevel="0" collapsed="false">
      <c r="A8460" s="0" t="n">
        <v>1528714</v>
      </c>
      <c r="B8460" s="0" t="n">
        <f aca="false">A8460-A8461</f>
        <v>317</v>
      </c>
    </row>
    <row r="8461" customFormat="false" ht="12.8" hidden="false" customHeight="false" outlineLevel="0" collapsed="false">
      <c r="A8461" s="0" t="n">
        <v>1528397</v>
      </c>
      <c r="B8461" s="0" t="n">
        <f aca="false">A8461-A8462</f>
        <v>3140</v>
      </c>
    </row>
    <row r="8462" customFormat="false" ht="12.8" hidden="false" customHeight="false" outlineLevel="0" collapsed="false">
      <c r="A8462" s="0" t="n">
        <v>1525257</v>
      </c>
      <c r="B8462" s="0" t="n">
        <f aca="false">A8462-A8463</f>
        <v>482</v>
      </c>
    </row>
    <row r="8463" customFormat="false" ht="12.8" hidden="false" customHeight="false" outlineLevel="0" collapsed="false">
      <c r="A8463" s="0" t="n">
        <v>1524775</v>
      </c>
      <c r="B8463" s="0" t="n">
        <f aca="false">A8463-A8464</f>
        <v>1659</v>
      </c>
    </row>
    <row r="8464" customFormat="false" ht="12.8" hidden="false" customHeight="false" outlineLevel="0" collapsed="false">
      <c r="A8464" s="0" t="n">
        <v>1523116</v>
      </c>
      <c r="B8464" s="0" t="n">
        <f aca="false">A8464-A8465</f>
        <v>1158</v>
      </c>
    </row>
    <row r="8465" customFormat="false" ht="12.8" hidden="false" customHeight="false" outlineLevel="0" collapsed="false">
      <c r="A8465" s="0" t="n">
        <v>1521958</v>
      </c>
      <c r="B8465" s="0" t="n">
        <f aca="false">A8465-A8466</f>
        <v>600</v>
      </c>
    </row>
    <row r="8466" customFormat="false" ht="12.8" hidden="false" customHeight="false" outlineLevel="0" collapsed="false">
      <c r="A8466" s="0" t="n">
        <v>1521358</v>
      </c>
      <c r="B8466" s="0" t="n">
        <f aca="false">A8466-A8467</f>
        <v>262</v>
      </c>
    </row>
    <row r="8467" customFormat="false" ht="12.8" hidden="false" customHeight="false" outlineLevel="0" collapsed="false">
      <c r="A8467" s="0" t="n">
        <v>1521096</v>
      </c>
      <c r="B8467" s="0" t="n">
        <f aca="false">A8467-A8468</f>
        <v>789</v>
      </c>
    </row>
    <row r="8468" customFormat="false" ht="12.8" hidden="false" customHeight="false" outlineLevel="0" collapsed="false">
      <c r="A8468" s="0" t="n">
        <v>1520307</v>
      </c>
      <c r="B8468" s="0" t="n">
        <f aca="false">A8468-A8469</f>
        <v>1456</v>
      </c>
    </row>
    <row r="8469" customFormat="false" ht="12.8" hidden="false" customHeight="false" outlineLevel="0" collapsed="false">
      <c r="A8469" s="0" t="n">
        <v>1518851</v>
      </c>
      <c r="B8469" s="0" t="n">
        <f aca="false">A8469-A8470</f>
        <v>290</v>
      </c>
    </row>
    <row r="8470" customFormat="false" ht="12.8" hidden="false" customHeight="false" outlineLevel="0" collapsed="false">
      <c r="A8470" s="0" t="n">
        <v>1518561</v>
      </c>
      <c r="B8470" s="0" t="n">
        <f aca="false">A8470-A8471</f>
        <v>1176</v>
      </c>
    </row>
    <row r="8471" customFormat="false" ht="12.8" hidden="false" customHeight="false" outlineLevel="0" collapsed="false">
      <c r="A8471" s="0" t="n">
        <v>1517385</v>
      </c>
      <c r="B8471" s="0" t="n">
        <f aca="false">A8471-A8472</f>
        <v>223</v>
      </c>
    </row>
    <row r="8472" customFormat="false" ht="12.8" hidden="false" customHeight="false" outlineLevel="0" collapsed="false">
      <c r="A8472" s="0" t="n">
        <v>1517162</v>
      </c>
      <c r="B8472" s="0" t="n">
        <f aca="false">A8472-A8473</f>
        <v>209</v>
      </c>
    </row>
    <row r="8473" customFormat="false" ht="12.8" hidden="false" customHeight="false" outlineLevel="0" collapsed="false">
      <c r="A8473" s="0" t="n">
        <v>1516953</v>
      </c>
      <c r="B8473" s="0" t="n">
        <f aca="false">A8473-A8474</f>
        <v>692</v>
      </c>
    </row>
    <row r="8474" customFormat="false" ht="12.8" hidden="false" customHeight="false" outlineLevel="0" collapsed="false">
      <c r="A8474" s="0" t="n">
        <v>1516261</v>
      </c>
      <c r="B8474" s="0" t="n">
        <f aca="false">A8474-A8475</f>
        <v>305</v>
      </c>
    </row>
    <row r="8475" customFormat="false" ht="12.8" hidden="false" customHeight="false" outlineLevel="0" collapsed="false">
      <c r="A8475" s="0" t="n">
        <v>1515956</v>
      </c>
      <c r="B8475" s="0" t="n">
        <f aca="false">A8475-A8476</f>
        <v>156</v>
      </c>
    </row>
    <row r="8476" customFormat="false" ht="12.8" hidden="false" customHeight="false" outlineLevel="0" collapsed="false">
      <c r="A8476" s="0" t="n">
        <v>1515800</v>
      </c>
      <c r="B8476" s="0" t="n">
        <f aca="false">A8476-A8477</f>
        <v>675</v>
      </c>
    </row>
    <row r="8477" customFormat="false" ht="12.8" hidden="false" customHeight="false" outlineLevel="0" collapsed="false">
      <c r="A8477" s="0" t="n">
        <v>1515125</v>
      </c>
      <c r="B8477" s="0" t="n">
        <f aca="false">A8477-A8478</f>
        <v>104</v>
      </c>
    </row>
    <row r="8478" customFormat="false" ht="12.8" hidden="false" customHeight="false" outlineLevel="0" collapsed="false">
      <c r="A8478" s="0" t="n">
        <v>1515021</v>
      </c>
      <c r="B8478" s="0" t="n">
        <f aca="false">A8478-A8479</f>
        <v>2199</v>
      </c>
    </row>
    <row r="8479" customFormat="false" ht="12.8" hidden="false" customHeight="false" outlineLevel="0" collapsed="false">
      <c r="A8479" s="0" t="n">
        <v>1512822</v>
      </c>
      <c r="B8479" s="0" t="n">
        <f aca="false">A8479-A8480</f>
        <v>102</v>
      </c>
    </row>
    <row r="8480" customFormat="false" ht="12.8" hidden="false" customHeight="false" outlineLevel="0" collapsed="false">
      <c r="A8480" s="0" t="n">
        <v>1512720</v>
      </c>
      <c r="B8480" s="0" t="n">
        <f aca="false">A8480-A8481</f>
        <v>917</v>
      </c>
    </row>
    <row r="8481" customFormat="false" ht="12.8" hidden="false" customHeight="false" outlineLevel="0" collapsed="false">
      <c r="A8481" s="0" t="n">
        <v>1511803</v>
      </c>
      <c r="B8481" s="0" t="n">
        <f aca="false">A8481-A8482</f>
        <v>455</v>
      </c>
    </row>
    <row r="8482" customFormat="false" ht="12.8" hidden="false" customHeight="false" outlineLevel="0" collapsed="false">
      <c r="A8482" s="0" t="n">
        <v>1511348</v>
      </c>
      <c r="B8482" s="0" t="n">
        <f aca="false">A8482-A8483</f>
        <v>483</v>
      </c>
    </row>
    <row r="8483" customFormat="false" ht="12.8" hidden="false" customHeight="false" outlineLevel="0" collapsed="false">
      <c r="A8483" s="0" t="n">
        <v>1510865</v>
      </c>
      <c r="B8483" s="0" t="n">
        <f aca="false">A8483-A8484</f>
        <v>933</v>
      </c>
    </row>
    <row r="8484" customFormat="false" ht="12.8" hidden="false" customHeight="false" outlineLevel="0" collapsed="false">
      <c r="A8484" s="0" t="n">
        <v>1509932</v>
      </c>
      <c r="B8484" s="0" t="n">
        <f aca="false">A8484-A8485</f>
        <v>375</v>
      </c>
    </row>
    <row r="8485" customFormat="false" ht="12.8" hidden="false" customHeight="false" outlineLevel="0" collapsed="false">
      <c r="A8485" s="0" t="n">
        <v>1509557</v>
      </c>
      <c r="B8485" s="0" t="n">
        <f aca="false">A8485-A8486</f>
        <v>376</v>
      </c>
    </row>
    <row r="8486" customFormat="false" ht="12.8" hidden="false" customHeight="false" outlineLevel="0" collapsed="false">
      <c r="A8486" s="0" t="n">
        <v>1509181</v>
      </c>
      <c r="B8486" s="0" t="n">
        <f aca="false">A8486-A8487</f>
        <v>1186</v>
      </c>
    </row>
    <row r="8487" customFormat="false" ht="12.8" hidden="false" customHeight="false" outlineLevel="0" collapsed="false">
      <c r="A8487" s="0" t="n">
        <v>1507995</v>
      </c>
      <c r="B8487" s="0" t="n">
        <f aca="false">A8487-A8488</f>
        <v>763</v>
      </c>
    </row>
    <row r="8488" customFormat="false" ht="12.8" hidden="false" customHeight="false" outlineLevel="0" collapsed="false">
      <c r="A8488" s="0" t="n">
        <v>1507232</v>
      </c>
      <c r="B8488" s="0" t="n">
        <f aca="false">A8488-A8489</f>
        <v>227</v>
      </c>
    </row>
    <row r="8489" customFormat="false" ht="12.8" hidden="false" customHeight="false" outlineLevel="0" collapsed="false">
      <c r="A8489" s="0" t="n">
        <v>1507005</v>
      </c>
      <c r="B8489" s="0" t="n">
        <f aca="false">A8489-A8490</f>
        <v>338</v>
      </c>
    </row>
    <row r="8490" customFormat="false" ht="12.8" hidden="false" customHeight="false" outlineLevel="0" collapsed="false">
      <c r="A8490" s="0" t="n">
        <v>1506667</v>
      </c>
      <c r="B8490" s="0" t="n">
        <f aca="false">A8490-A8491</f>
        <v>415</v>
      </c>
    </row>
    <row r="8491" customFormat="false" ht="12.8" hidden="false" customHeight="false" outlineLevel="0" collapsed="false">
      <c r="A8491" s="0" t="n">
        <v>1506252</v>
      </c>
      <c r="B8491" s="0" t="n">
        <f aca="false">A8491-A8492</f>
        <v>458</v>
      </c>
    </row>
    <row r="8492" customFormat="false" ht="12.8" hidden="false" customHeight="false" outlineLevel="0" collapsed="false">
      <c r="A8492" s="0" t="n">
        <v>1505794</v>
      </c>
      <c r="B8492" s="0" t="n">
        <f aca="false">A8492-A8493</f>
        <v>3707</v>
      </c>
    </row>
    <row r="8493" customFormat="false" ht="12.8" hidden="false" customHeight="false" outlineLevel="0" collapsed="false">
      <c r="A8493" s="0" t="n">
        <v>1502087</v>
      </c>
      <c r="B8493" s="0" t="n">
        <f aca="false">A8493-A8494</f>
        <v>2772</v>
      </c>
    </row>
    <row r="8494" customFormat="false" ht="12.8" hidden="false" customHeight="false" outlineLevel="0" collapsed="false">
      <c r="A8494" s="0" t="n">
        <v>1499315</v>
      </c>
      <c r="B8494" s="0" t="n">
        <f aca="false">A8494-A8495</f>
        <v>349</v>
      </c>
    </row>
    <row r="8495" customFormat="false" ht="12.8" hidden="false" customHeight="false" outlineLevel="0" collapsed="false">
      <c r="A8495" s="0" t="n">
        <v>1498966</v>
      </c>
      <c r="B8495" s="0" t="n">
        <f aca="false">A8495-A8496</f>
        <v>38</v>
      </c>
    </row>
    <row r="8496" customFormat="false" ht="12.8" hidden="false" customHeight="false" outlineLevel="0" collapsed="false">
      <c r="A8496" s="0" t="n">
        <v>1498928</v>
      </c>
      <c r="B8496" s="0" t="n">
        <f aca="false">A8496-A8497</f>
        <v>315</v>
      </c>
    </row>
    <row r="8497" customFormat="false" ht="12.8" hidden="false" customHeight="false" outlineLevel="0" collapsed="false">
      <c r="A8497" s="0" t="n">
        <v>1498613</v>
      </c>
      <c r="B8497" s="0" t="n">
        <f aca="false">A8497-A8498</f>
        <v>119</v>
      </c>
    </row>
    <row r="8498" customFormat="false" ht="12.8" hidden="false" customHeight="false" outlineLevel="0" collapsed="false">
      <c r="A8498" s="0" t="n">
        <v>1498494</v>
      </c>
      <c r="B8498" s="0" t="n">
        <f aca="false">A8498-A8499</f>
        <v>2478</v>
      </c>
    </row>
    <row r="8499" customFormat="false" ht="12.8" hidden="false" customHeight="false" outlineLevel="0" collapsed="false">
      <c r="A8499" s="0" t="n">
        <v>1496016</v>
      </c>
      <c r="B8499" s="0" t="n">
        <f aca="false">A8499-A8500</f>
        <v>45</v>
      </c>
    </row>
    <row r="8500" customFormat="false" ht="12.8" hidden="false" customHeight="false" outlineLevel="0" collapsed="false">
      <c r="A8500" s="0" t="n">
        <v>1495971</v>
      </c>
      <c r="B8500" s="0" t="n">
        <f aca="false">A8500-A8501</f>
        <v>2572</v>
      </c>
    </row>
    <row r="8501" customFormat="false" ht="12.8" hidden="false" customHeight="false" outlineLevel="0" collapsed="false">
      <c r="A8501" s="0" t="n">
        <v>1493399</v>
      </c>
      <c r="B8501" s="0" t="n">
        <f aca="false">A8501-A8502</f>
        <v>134</v>
      </c>
    </row>
    <row r="8502" customFormat="false" ht="12.8" hidden="false" customHeight="false" outlineLevel="0" collapsed="false">
      <c r="A8502" s="0" t="n">
        <v>1493265</v>
      </c>
      <c r="B8502" s="0" t="n">
        <f aca="false">A8502-A8503</f>
        <v>1576</v>
      </c>
    </row>
    <row r="8503" customFormat="false" ht="12.8" hidden="false" customHeight="false" outlineLevel="0" collapsed="false">
      <c r="A8503" s="0" t="n">
        <v>1491689</v>
      </c>
      <c r="B8503" s="0" t="n">
        <f aca="false">A8503-A8504</f>
        <v>21</v>
      </c>
    </row>
    <row r="8504" customFormat="false" ht="12.8" hidden="false" customHeight="false" outlineLevel="0" collapsed="false">
      <c r="A8504" s="0" t="n">
        <v>1491668</v>
      </c>
      <c r="B8504" s="0" t="n">
        <f aca="false">A8504-A8505</f>
        <v>362</v>
      </c>
    </row>
    <row r="8505" customFormat="false" ht="12.8" hidden="false" customHeight="false" outlineLevel="0" collapsed="false">
      <c r="A8505" s="0" t="n">
        <v>1491306</v>
      </c>
      <c r="B8505" s="0" t="n">
        <f aca="false">A8505-A8506</f>
        <v>1765</v>
      </c>
    </row>
    <row r="8506" customFormat="false" ht="12.8" hidden="false" customHeight="false" outlineLevel="0" collapsed="false">
      <c r="A8506" s="0" t="n">
        <v>1489541</v>
      </c>
      <c r="B8506" s="0" t="n">
        <f aca="false">A8506-A8507</f>
        <v>439</v>
      </c>
    </row>
    <row r="8507" customFormat="false" ht="12.8" hidden="false" customHeight="false" outlineLevel="0" collapsed="false">
      <c r="A8507" s="0" t="n">
        <v>1489102</v>
      </c>
      <c r="B8507" s="0" t="n">
        <f aca="false">A8507-A8508</f>
        <v>103</v>
      </c>
    </row>
    <row r="8508" customFormat="false" ht="12.8" hidden="false" customHeight="false" outlineLevel="0" collapsed="false">
      <c r="A8508" s="0" t="n">
        <v>1488999</v>
      </c>
      <c r="B8508" s="0" t="n">
        <f aca="false">A8508-A8509</f>
        <v>168</v>
      </c>
    </row>
    <row r="8509" customFormat="false" ht="12.8" hidden="false" customHeight="false" outlineLevel="0" collapsed="false">
      <c r="A8509" s="0" t="n">
        <v>1488831</v>
      </c>
      <c r="B8509" s="0" t="n">
        <f aca="false">A8509-A8510</f>
        <v>101</v>
      </c>
    </row>
    <row r="8510" customFormat="false" ht="12.8" hidden="false" customHeight="false" outlineLevel="0" collapsed="false">
      <c r="A8510" s="0" t="n">
        <v>1488730</v>
      </c>
      <c r="B8510" s="0" t="n">
        <f aca="false">A8510-A8511</f>
        <v>324</v>
      </c>
    </row>
    <row r="8511" customFormat="false" ht="12.8" hidden="false" customHeight="false" outlineLevel="0" collapsed="false">
      <c r="A8511" s="0" t="n">
        <v>1488406</v>
      </c>
      <c r="B8511" s="0" t="n">
        <f aca="false">A8511-A8512</f>
        <v>1060</v>
      </c>
    </row>
    <row r="8512" customFormat="false" ht="12.8" hidden="false" customHeight="false" outlineLevel="0" collapsed="false">
      <c r="A8512" s="0" t="n">
        <v>1487346</v>
      </c>
      <c r="B8512" s="0" t="n">
        <f aca="false">A8512-A8513</f>
        <v>403</v>
      </c>
    </row>
    <row r="8513" customFormat="false" ht="12.8" hidden="false" customHeight="false" outlineLevel="0" collapsed="false">
      <c r="A8513" s="0" t="n">
        <v>1486943</v>
      </c>
      <c r="B8513" s="0" t="n">
        <f aca="false">A8513-A8514</f>
        <v>472</v>
      </c>
    </row>
    <row r="8514" customFormat="false" ht="12.8" hidden="false" customHeight="false" outlineLevel="0" collapsed="false">
      <c r="A8514" s="0" t="n">
        <v>1486471</v>
      </c>
      <c r="B8514" s="0" t="n">
        <f aca="false">A8514-A8515</f>
        <v>242</v>
      </c>
    </row>
    <row r="8515" customFormat="false" ht="12.8" hidden="false" customHeight="false" outlineLevel="0" collapsed="false">
      <c r="A8515" s="0" t="n">
        <v>1486229</v>
      </c>
      <c r="B8515" s="0" t="n">
        <f aca="false">A8515-A8516</f>
        <v>566</v>
      </c>
    </row>
    <row r="8516" customFormat="false" ht="12.8" hidden="false" customHeight="false" outlineLevel="0" collapsed="false">
      <c r="A8516" s="0" t="n">
        <v>1485663</v>
      </c>
      <c r="B8516" s="0" t="n">
        <f aca="false">A8516-A8517</f>
        <v>454</v>
      </c>
    </row>
    <row r="8517" customFormat="false" ht="12.8" hidden="false" customHeight="false" outlineLevel="0" collapsed="false">
      <c r="A8517" s="0" t="n">
        <v>1485209</v>
      </c>
      <c r="B8517" s="0" t="n">
        <f aca="false">A8517-A8518</f>
        <v>575</v>
      </c>
    </row>
    <row r="8518" customFormat="false" ht="12.8" hidden="false" customHeight="false" outlineLevel="0" collapsed="false">
      <c r="A8518" s="0" t="n">
        <v>1484634</v>
      </c>
      <c r="B8518" s="0" t="n">
        <f aca="false">A8518-A8519</f>
        <v>2953</v>
      </c>
    </row>
    <row r="8519" customFormat="false" ht="12.8" hidden="false" customHeight="false" outlineLevel="0" collapsed="false">
      <c r="A8519" s="0" t="n">
        <v>1481681</v>
      </c>
      <c r="B8519" s="0" t="n">
        <f aca="false">A8519-A8520</f>
        <v>172</v>
      </c>
    </row>
    <row r="8520" customFormat="false" ht="12.8" hidden="false" customHeight="false" outlineLevel="0" collapsed="false">
      <c r="A8520" s="0" t="n">
        <v>1481509</v>
      </c>
      <c r="B8520" s="0" t="n">
        <f aca="false">A8520-A8521</f>
        <v>1035</v>
      </c>
    </row>
    <row r="8521" customFormat="false" ht="12.8" hidden="false" customHeight="false" outlineLevel="0" collapsed="false">
      <c r="A8521" s="0" t="n">
        <v>1480474</v>
      </c>
      <c r="B8521" s="0" t="n">
        <f aca="false">A8521-A8522</f>
        <v>319</v>
      </c>
    </row>
    <row r="8522" customFormat="false" ht="12.8" hidden="false" customHeight="false" outlineLevel="0" collapsed="false">
      <c r="A8522" s="0" t="n">
        <v>1480155</v>
      </c>
      <c r="B8522" s="0" t="n">
        <f aca="false">A8522-A8523</f>
        <v>909</v>
      </c>
    </row>
    <row r="8523" customFormat="false" ht="12.8" hidden="false" customHeight="false" outlineLevel="0" collapsed="false">
      <c r="A8523" s="0" t="n">
        <v>1479246</v>
      </c>
      <c r="B8523" s="0" t="n">
        <f aca="false">A8523-A8524</f>
        <v>855</v>
      </c>
    </row>
    <row r="8524" customFormat="false" ht="12.8" hidden="false" customHeight="false" outlineLevel="0" collapsed="false">
      <c r="A8524" s="0" t="n">
        <v>1478391</v>
      </c>
      <c r="B8524" s="0" t="n">
        <f aca="false">A8524-A8525</f>
        <v>820</v>
      </c>
    </row>
    <row r="8525" customFormat="false" ht="12.8" hidden="false" customHeight="false" outlineLevel="0" collapsed="false">
      <c r="A8525" s="0" t="n">
        <v>1477571</v>
      </c>
      <c r="B8525" s="0" t="n">
        <f aca="false">A8525-A8526</f>
        <v>3277</v>
      </c>
    </row>
    <row r="8526" customFormat="false" ht="12.8" hidden="false" customHeight="false" outlineLevel="0" collapsed="false">
      <c r="A8526" s="0" t="n">
        <v>1474294</v>
      </c>
      <c r="B8526" s="0" t="n">
        <f aca="false">A8526-A8527</f>
        <v>2385</v>
      </c>
    </row>
    <row r="8527" customFormat="false" ht="12.8" hidden="false" customHeight="false" outlineLevel="0" collapsed="false">
      <c r="A8527" s="0" t="n">
        <v>1471909</v>
      </c>
      <c r="B8527" s="0" t="n">
        <f aca="false">A8527-A8528</f>
        <v>2753</v>
      </c>
    </row>
    <row r="8528" customFormat="false" ht="12.8" hidden="false" customHeight="false" outlineLevel="0" collapsed="false">
      <c r="A8528" s="0" t="n">
        <v>1469156</v>
      </c>
      <c r="B8528" s="0" t="n">
        <f aca="false">A8528-A8529</f>
        <v>490</v>
      </c>
    </row>
    <row r="8529" customFormat="false" ht="12.8" hidden="false" customHeight="false" outlineLevel="0" collapsed="false">
      <c r="A8529" s="0" t="n">
        <v>1468666</v>
      </c>
      <c r="B8529" s="0" t="n">
        <f aca="false">A8529-A8530</f>
        <v>1604</v>
      </c>
    </row>
    <row r="8530" customFormat="false" ht="12.8" hidden="false" customHeight="false" outlineLevel="0" collapsed="false">
      <c r="A8530" s="0" t="n">
        <v>1467062</v>
      </c>
      <c r="B8530" s="0" t="n">
        <f aca="false">A8530-A8531</f>
        <v>3175</v>
      </c>
    </row>
    <row r="8531" customFormat="false" ht="12.8" hidden="false" customHeight="false" outlineLevel="0" collapsed="false">
      <c r="A8531" s="0" t="n">
        <v>1463887</v>
      </c>
      <c r="B8531" s="0" t="n">
        <f aca="false">A8531-A8532</f>
        <v>187</v>
      </c>
    </row>
    <row r="8532" customFormat="false" ht="12.8" hidden="false" customHeight="false" outlineLevel="0" collapsed="false">
      <c r="A8532" s="0" t="n">
        <v>1463700</v>
      </c>
      <c r="B8532" s="0" t="n">
        <f aca="false">A8532-A8533</f>
        <v>206</v>
      </c>
    </row>
    <row r="8533" customFormat="false" ht="12.8" hidden="false" customHeight="false" outlineLevel="0" collapsed="false">
      <c r="A8533" s="0" t="n">
        <v>1463494</v>
      </c>
      <c r="B8533" s="0" t="n">
        <f aca="false">A8533-A8534</f>
        <v>1011</v>
      </c>
    </row>
    <row r="8534" customFormat="false" ht="12.8" hidden="false" customHeight="false" outlineLevel="0" collapsed="false">
      <c r="A8534" s="0" t="n">
        <v>1462483</v>
      </c>
      <c r="B8534" s="0" t="n">
        <f aca="false">A8534-A8535</f>
        <v>190</v>
      </c>
    </row>
    <row r="8535" customFormat="false" ht="12.8" hidden="false" customHeight="false" outlineLevel="0" collapsed="false">
      <c r="A8535" s="0" t="n">
        <v>1462293</v>
      </c>
      <c r="B8535" s="0" t="n">
        <f aca="false">A8535-A8536</f>
        <v>501</v>
      </c>
    </row>
    <row r="8536" customFormat="false" ht="12.8" hidden="false" customHeight="false" outlineLevel="0" collapsed="false">
      <c r="A8536" s="0" t="n">
        <v>1461792</v>
      </c>
      <c r="B8536" s="0" t="n">
        <f aca="false">A8536-A8537</f>
        <v>2015</v>
      </c>
    </row>
    <row r="8537" customFormat="false" ht="12.8" hidden="false" customHeight="false" outlineLevel="0" collapsed="false">
      <c r="A8537" s="0" t="n">
        <v>1459777</v>
      </c>
      <c r="B8537" s="0" t="n">
        <f aca="false">A8537-A8538</f>
        <v>281</v>
      </c>
    </row>
    <row r="8538" customFormat="false" ht="12.8" hidden="false" customHeight="false" outlineLevel="0" collapsed="false">
      <c r="A8538" s="0" t="n">
        <v>1459496</v>
      </c>
      <c r="B8538" s="0" t="n">
        <f aca="false">A8538-A8539</f>
        <v>770</v>
      </c>
    </row>
    <row r="8539" customFormat="false" ht="12.8" hidden="false" customHeight="false" outlineLevel="0" collapsed="false">
      <c r="A8539" s="0" t="n">
        <v>1458726</v>
      </c>
      <c r="B8539" s="0" t="n">
        <f aca="false">A8539-A8540</f>
        <v>530</v>
      </c>
    </row>
    <row r="8540" customFormat="false" ht="12.8" hidden="false" customHeight="false" outlineLevel="0" collapsed="false">
      <c r="A8540" s="0" t="n">
        <v>1458196</v>
      </c>
      <c r="B8540" s="0" t="n">
        <f aca="false">A8540-A8541</f>
        <v>2651</v>
      </c>
    </row>
    <row r="8541" customFormat="false" ht="12.8" hidden="false" customHeight="false" outlineLevel="0" collapsed="false">
      <c r="A8541" s="0" t="n">
        <v>1455545</v>
      </c>
      <c r="B8541" s="0" t="n">
        <f aca="false">A8541-A8542</f>
        <v>821</v>
      </c>
    </row>
    <row r="8542" customFormat="false" ht="12.8" hidden="false" customHeight="false" outlineLevel="0" collapsed="false">
      <c r="A8542" s="0" t="n">
        <v>1454724</v>
      </c>
      <c r="B8542" s="0" t="n">
        <f aca="false">A8542-A8543</f>
        <v>473</v>
      </c>
    </row>
    <row r="8543" customFormat="false" ht="12.8" hidden="false" customHeight="false" outlineLevel="0" collapsed="false">
      <c r="A8543" s="0" t="n">
        <v>1454251</v>
      </c>
      <c r="B8543" s="0" t="n">
        <f aca="false">A8543-A8544</f>
        <v>608</v>
      </c>
    </row>
    <row r="8544" customFormat="false" ht="12.8" hidden="false" customHeight="false" outlineLevel="0" collapsed="false">
      <c r="A8544" s="0" t="n">
        <v>1453643</v>
      </c>
      <c r="B8544" s="0" t="n">
        <f aca="false">A8544-A8545</f>
        <v>3037</v>
      </c>
    </row>
    <row r="8545" customFormat="false" ht="12.8" hidden="false" customHeight="false" outlineLevel="0" collapsed="false">
      <c r="A8545" s="0" t="n">
        <v>1450606</v>
      </c>
      <c r="B8545" s="0" t="n">
        <f aca="false">A8545-A8546</f>
        <v>137</v>
      </c>
    </row>
    <row r="8546" customFormat="false" ht="12.8" hidden="false" customHeight="false" outlineLevel="0" collapsed="false">
      <c r="A8546" s="0" t="n">
        <v>1450469</v>
      </c>
      <c r="B8546" s="0" t="n">
        <f aca="false">A8546-A8547</f>
        <v>965</v>
      </c>
    </row>
    <row r="8547" customFormat="false" ht="12.8" hidden="false" customHeight="false" outlineLevel="0" collapsed="false">
      <c r="A8547" s="0" t="n">
        <v>1449504</v>
      </c>
      <c r="B8547" s="0" t="n">
        <f aca="false">A8547-A8548</f>
        <v>1393</v>
      </c>
    </row>
    <row r="8548" customFormat="false" ht="12.8" hidden="false" customHeight="false" outlineLevel="0" collapsed="false">
      <c r="A8548" s="0" t="n">
        <v>1448111</v>
      </c>
      <c r="B8548" s="0" t="n">
        <f aca="false">A8548-A8549</f>
        <v>268</v>
      </c>
    </row>
    <row r="8549" customFormat="false" ht="12.8" hidden="false" customHeight="false" outlineLevel="0" collapsed="false">
      <c r="A8549" s="0" t="n">
        <v>1447843</v>
      </c>
      <c r="B8549" s="0" t="n">
        <f aca="false">A8549-A8550</f>
        <v>73</v>
      </c>
    </row>
    <row r="8550" customFormat="false" ht="12.8" hidden="false" customHeight="false" outlineLevel="0" collapsed="false">
      <c r="A8550" s="0" t="n">
        <v>1447770</v>
      </c>
      <c r="B8550" s="0" t="n">
        <f aca="false">A8550-A8551</f>
        <v>157</v>
      </c>
    </row>
    <row r="8551" customFormat="false" ht="12.8" hidden="false" customHeight="false" outlineLevel="0" collapsed="false">
      <c r="A8551" s="0" t="n">
        <v>1447613</v>
      </c>
      <c r="B8551" s="0" t="n">
        <f aca="false">A8551-A8552</f>
        <v>396</v>
      </c>
    </row>
    <row r="8552" customFormat="false" ht="12.8" hidden="false" customHeight="false" outlineLevel="0" collapsed="false">
      <c r="A8552" s="0" t="n">
        <v>1447217</v>
      </c>
      <c r="B8552" s="0" t="n">
        <f aca="false">A8552-A8553</f>
        <v>591</v>
      </c>
    </row>
    <row r="8553" customFormat="false" ht="12.8" hidden="false" customHeight="false" outlineLevel="0" collapsed="false">
      <c r="A8553" s="0" t="n">
        <v>1446626</v>
      </c>
      <c r="B8553" s="0" t="n">
        <f aca="false">A8553-A8554</f>
        <v>35</v>
      </c>
    </row>
    <row r="8554" customFormat="false" ht="12.8" hidden="false" customHeight="false" outlineLevel="0" collapsed="false">
      <c r="A8554" s="0" t="n">
        <v>1446591</v>
      </c>
      <c r="B8554" s="0" t="n">
        <f aca="false">A8554-A8555</f>
        <v>480</v>
      </c>
    </row>
    <row r="8555" customFormat="false" ht="12.8" hidden="false" customHeight="false" outlineLevel="0" collapsed="false">
      <c r="A8555" s="0" t="n">
        <v>1446111</v>
      </c>
      <c r="B8555" s="0" t="n">
        <f aca="false">A8555-A8556</f>
        <v>735</v>
      </c>
    </row>
    <row r="8556" customFormat="false" ht="12.8" hidden="false" customHeight="false" outlineLevel="0" collapsed="false">
      <c r="A8556" s="0" t="n">
        <v>1445376</v>
      </c>
      <c r="B8556" s="0" t="n">
        <f aca="false">A8556-A8557</f>
        <v>931</v>
      </c>
    </row>
    <row r="8557" customFormat="false" ht="12.8" hidden="false" customHeight="false" outlineLevel="0" collapsed="false">
      <c r="A8557" s="0" t="n">
        <v>1444445</v>
      </c>
      <c r="B8557" s="0" t="n">
        <f aca="false">A8557-A8558</f>
        <v>1783</v>
      </c>
    </row>
    <row r="8558" customFormat="false" ht="12.8" hidden="false" customHeight="false" outlineLevel="0" collapsed="false">
      <c r="A8558" s="0" t="n">
        <v>1442662</v>
      </c>
      <c r="B8558" s="0" t="n">
        <f aca="false">A8558-A8559</f>
        <v>157</v>
      </c>
    </row>
    <row r="8559" customFormat="false" ht="12.8" hidden="false" customHeight="false" outlineLevel="0" collapsed="false">
      <c r="A8559" s="0" t="n">
        <v>1442505</v>
      </c>
      <c r="B8559" s="0" t="n">
        <f aca="false">A8559-A8560</f>
        <v>1272</v>
      </c>
    </row>
    <row r="8560" customFormat="false" ht="12.8" hidden="false" customHeight="false" outlineLevel="0" collapsed="false">
      <c r="A8560" s="0" t="n">
        <v>1441233</v>
      </c>
      <c r="B8560" s="0" t="n">
        <f aca="false">A8560-A8561</f>
        <v>1351</v>
      </c>
    </row>
    <row r="8561" customFormat="false" ht="12.8" hidden="false" customHeight="false" outlineLevel="0" collapsed="false">
      <c r="A8561" s="0" t="n">
        <v>1439882</v>
      </c>
      <c r="B8561" s="0" t="n">
        <f aca="false">A8561-A8562</f>
        <v>688</v>
      </c>
    </row>
    <row r="8562" customFormat="false" ht="12.8" hidden="false" customHeight="false" outlineLevel="0" collapsed="false">
      <c r="A8562" s="0" t="n">
        <v>1439194</v>
      </c>
      <c r="B8562" s="0" t="n">
        <f aca="false">A8562-A8563</f>
        <v>771</v>
      </c>
    </row>
    <row r="8563" customFormat="false" ht="12.8" hidden="false" customHeight="false" outlineLevel="0" collapsed="false">
      <c r="A8563" s="0" t="n">
        <v>1438423</v>
      </c>
      <c r="B8563" s="0" t="n">
        <f aca="false">A8563-A8564</f>
        <v>1691</v>
      </c>
    </row>
    <row r="8564" customFormat="false" ht="12.8" hidden="false" customHeight="false" outlineLevel="0" collapsed="false">
      <c r="A8564" s="0" t="n">
        <v>1436732</v>
      </c>
      <c r="B8564" s="0" t="n">
        <f aca="false">A8564-A8565</f>
        <v>655</v>
      </c>
    </row>
    <row r="8565" customFormat="false" ht="12.8" hidden="false" customHeight="false" outlineLevel="0" collapsed="false">
      <c r="A8565" s="0" t="n">
        <v>1436077</v>
      </c>
      <c r="B8565" s="0" t="n">
        <f aca="false">A8565-A8566</f>
        <v>720</v>
      </c>
    </row>
    <row r="8566" customFormat="false" ht="12.8" hidden="false" customHeight="false" outlineLevel="0" collapsed="false">
      <c r="A8566" s="0" t="n">
        <v>1435357</v>
      </c>
      <c r="B8566" s="0" t="n">
        <f aca="false">A8566-A8567</f>
        <v>50</v>
      </c>
    </row>
    <row r="8567" customFormat="false" ht="12.8" hidden="false" customHeight="false" outlineLevel="0" collapsed="false">
      <c r="A8567" s="0" t="n">
        <v>1435307</v>
      </c>
      <c r="B8567" s="0" t="n">
        <f aca="false">A8567-A8568</f>
        <v>1393</v>
      </c>
    </row>
    <row r="8568" customFormat="false" ht="12.8" hidden="false" customHeight="false" outlineLevel="0" collapsed="false">
      <c r="A8568" s="0" t="n">
        <v>1433914</v>
      </c>
      <c r="B8568" s="0" t="n">
        <f aca="false">A8568-A8569</f>
        <v>317</v>
      </c>
    </row>
    <row r="8569" customFormat="false" ht="12.8" hidden="false" customHeight="false" outlineLevel="0" collapsed="false">
      <c r="A8569" s="0" t="n">
        <v>1433597</v>
      </c>
      <c r="B8569" s="0" t="n">
        <f aca="false">A8569-A8570</f>
        <v>588</v>
      </c>
    </row>
    <row r="8570" customFormat="false" ht="12.8" hidden="false" customHeight="false" outlineLevel="0" collapsed="false">
      <c r="A8570" s="0" t="n">
        <v>1433009</v>
      </c>
      <c r="B8570" s="0" t="n">
        <f aca="false">A8570-A8571</f>
        <v>534</v>
      </c>
    </row>
    <row r="8571" customFormat="false" ht="12.8" hidden="false" customHeight="false" outlineLevel="0" collapsed="false">
      <c r="A8571" s="0" t="n">
        <v>1432475</v>
      </c>
      <c r="B8571" s="0" t="n">
        <f aca="false">A8571-A8572</f>
        <v>257</v>
      </c>
    </row>
    <row r="8572" customFormat="false" ht="12.8" hidden="false" customHeight="false" outlineLevel="0" collapsed="false">
      <c r="A8572" s="0" t="n">
        <v>1432218</v>
      </c>
      <c r="B8572" s="0" t="n">
        <f aca="false">A8572-A8573</f>
        <v>371</v>
      </c>
    </row>
    <row r="8573" customFormat="false" ht="12.8" hidden="false" customHeight="false" outlineLevel="0" collapsed="false">
      <c r="A8573" s="0" t="n">
        <v>1431847</v>
      </c>
      <c r="B8573" s="0" t="n">
        <f aca="false">A8573-A8574</f>
        <v>3438</v>
      </c>
    </row>
    <row r="8574" customFormat="false" ht="12.8" hidden="false" customHeight="false" outlineLevel="0" collapsed="false">
      <c r="A8574" s="0" t="n">
        <v>1428409</v>
      </c>
      <c r="B8574" s="0" t="n">
        <f aca="false">A8574-A8575</f>
        <v>998</v>
      </c>
    </row>
    <row r="8575" customFormat="false" ht="12.8" hidden="false" customHeight="false" outlineLevel="0" collapsed="false">
      <c r="A8575" s="0" t="n">
        <v>1427411</v>
      </c>
      <c r="B8575" s="0" t="n">
        <f aca="false">A8575-A8576</f>
        <v>275</v>
      </c>
    </row>
    <row r="8576" customFormat="false" ht="12.8" hidden="false" customHeight="false" outlineLevel="0" collapsed="false">
      <c r="A8576" s="0" t="n">
        <v>1427136</v>
      </c>
      <c r="B8576" s="0" t="n">
        <f aca="false">A8576-A8577</f>
        <v>1820</v>
      </c>
    </row>
    <row r="8577" customFormat="false" ht="12.8" hidden="false" customHeight="false" outlineLevel="0" collapsed="false">
      <c r="A8577" s="0" t="n">
        <v>1425316</v>
      </c>
      <c r="B8577" s="0" t="n">
        <f aca="false">A8577-A8578</f>
        <v>159</v>
      </c>
    </row>
    <row r="8578" customFormat="false" ht="12.8" hidden="false" customHeight="false" outlineLevel="0" collapsed="false">
      <c r="A8578" s="0" t="n">
        <v>1425157</v>
      </c>
      <c r="B8578" s="0" t="n">
        <f aca="false">A8578-A8579</f>
        <v>1085</v>
      </c>
    </row>
    <row r="8579" customFormat="false" ht="12.8" hidden="false" customHeight="false" outlineLevel="0" collapsed="false">
      <c r="A8579" s="0" t="n">
        <v>1424072</v>
      </c>
      <c r="B8579" s="0" t="n">
        <f aca="false">A8579-A8580</f>
        <v>877</v>
      </c>
    </row>
    <row r="8580" customFormat="false" ht="12.8" hidden="false" customHeight="false" outlineLevel="0" collapsed="false">
      <c r="A8580" s="0" t="n">
        <v>1423195</v>
      </c>
      <c r="B8580" s="0" t="n">
        <f aca="false">A8580-A8581</f>
        <v>1052</v>
      </c>
    </row>
    <row r="8581" customFormat="false" ht="12.8" hidden="false" customHeight="false" outlineLevel="0" collapsed="false">
      <c r="A8581" s="0" t="n">
        <v>1422143</v>
      </c>
      <c r="B8581" s="0" t="n">
        <f aca="false">A8581-A8582</f>
        <v>907</v>
      </c>
    </row>
    <row r="8582" customFormat="false" ht="12.8" hidden="false" customHeight="false" outlineLevel="0" collapsed="false">
      <c r="A8582" s="0" t="n">
        <v>1421236</v>
      </c>
      <c r="B8582" s="0" t="n">
        <f aca="false">A8582-A8583</f>
        <v>893</v>
      </c>
    </row>
    <row r="8583" customFormat="false" ht="12.8" hidden="false" customHeight="false" outlineLevel="0" collapsed="false">
      <c r="A8583" s="0" t="n">
        <v>1420343</v>
      </c>
      <c r="B8583" s="0" t="n">
        <f aca="false">A8583-A8584</f>
        <v>2212</v>
      </c>
    </row>
    <row r="8584" customFormat="false" ht="12.8" hidden="false" customHeight="false" outlineLevel="0" collapsed="false">
      <c r="A8584" s="0" t="n">
        <v>1418131</v>
      </c>
      <c r="B8584" s="0" t="n">
        <f aca="false">A8584-A8585</f>
        <v>1220</v>
      </c>
    </row>
    <row r="8585" customFormat="false" ht="12.8" hidden="false" customHeight="false" outlineLevel="0" collapsed="false">
      <c r="A8585" s="0" t="n">
        <v>1416911</v>
      </c>
      <c r="B8585" s="0" t="n">
        <f aca="false">A8585-A8586</f>
        <v>1098</v>
      </c>
    </row>
    <row r="8586" customFormat="false" ht="12.8" hidden="false" customHeight="false" outlineLevel="0" collapsed="false">
      <c r="A8586" s="0" t="n">
        <v>1415813</v>
      </c>
      <c r="B8586" s="0" t="n">
        <f aca="false">A8586-A8587</f>
        <v>1002</v>
      </c>
    </row>
    <row r="8587" customFormat="false" ht="12.8" hidden="false" customHeight="false" outlineLevel="0" collapsed="false">
      <c r="A8587" s="0" t="n">
        <v>1414811</v>
      </c>
      <c r="B8587" s="0" t="n">
        <f aca="false">A8587-A8588</f>
        <v>897</v>
      </c>
    </row>
    <row r="8588" customFormat="false" ht="12.8" hidden="false" customHeight="false" outlineLevel="0" collapsed="false">
      <c r="A8588" s="0" t="n">
        <v>1413914</v>
      </c>
      <c r="B8588" s="0" t="n">
        <f aca="false">A8588-A8589</f>
        <v>169</v>
      </c>
    </row>
    <row r="8589" customFormat="false" ht="12.8" hidden="false" customHeight="false" outlineLevel="0" collapsed="false">
      <c r="A8589" s="0" t="n">
        <v>1413745</v>
      </c>
      <c r="B8589" s="0" t="n">
        <f aca="false">A8589-A8590</f>
        <v>155</v>
      </c>
    </row>
    <row r="8590" customFormat="false" ht="12.8" hidden="false" customHeight="false" outlineLevel="0" collapsed="false">
      <c r="A8590" s="0" t="n">
        <v>1413590</v>
      </c>
      <c r="B8590" s="0" t="n">
        <f aca="false">A8590-A8591</f>
        <v>8</v>
      </c>
    </row>
    <row r="8591" customFormat="false" ht="12.8" hidden="false" customHeight="false" outlineLevel="0" collapsed="false">
      <c r="A8591" s="0" t="n">
        <v>1413582</v>
      </c>
      <c r="B8591" s="0" t="n">
        <f aca="false">A8591-A8592</f>
        <v>77</v>
      </c>
    </row>
    <row r="8592" customFormat="false" ht="12.8" hidden="false" customHeight="false" outlineLevel="0" collapsed="false">
      <c r="A8592" s="0" t="n">
        <v>1413505</v>
      </c>
      <c r="B8592" s="0" t="n">
        <f aca="false">A8592-A8593</f>
        <v>238</v>
      </c>
    </row>
    <row r="8593" customFormat="false" ht="12.8" hidden="false" customHeight="false" outlineLevel="0" collapsed="false">
      <c r="A8593" s="0" t="n">
        <v>1413267</v>
      </c>
      <c r="B8593" s="0" t="n">
        <f aca="false">A8593-A8594</f>
        <v>3721</v>
      </c>
    </row>
    <row r="8594" customFormat="false" ht="12.8" hidden="false" customHeight="false" outlineLevel="0" collapsed="false">
      <c r="A8594" s="0" t="n">
        <v>1409546</v>
      </c>
      <c r="B8594" s="0" t="n">
        <f aca="false">A8594-A8595</f>
        <v>1706</v>
      </c>
    </row>
    <row r="8595" customFormat="false" ht="12.8" hidden="false" customHeight="false" outlineLevel="0" collapsed="false">
      <c r="A8595" s="0" t="n">
        <v>1407840</v>
      </c>
      <c r="B8595" s="0" t="n">
        <f aca="false">A8595-A8596</f>
        <v>363</v>
      </c>
    </row>
    <row r="8596" customFormat="false" ht="12.8" hidden="false" customHeight="false" outlineLevel="0" collapsed="false">
      <c r="A8596" s="0" t="n">
        <v>1407477</v>
      </c>
      <c r="B8596" s="0" t="n">
        <f aca="false">A8596-A8597</f>
        <v>1318</v>
      </c>
    </row>
    <row r="8597" customFormat="false" ht="12.8" hidden="false" customHeight="false" outlineLevel="0" collapsed="false">
      <c r="A8597" s="0" t="n">
        <v>1406159</v>
      </c>
      <c r="B8597" s="0" t="n">
        <f aca="false">A8597-A8598</f>
        <v>19</v>
      </c>
    </row>
    <row r="8598" customFormat="false" ht="12.8" hidden="false" customHeight="false" outlineLevel="0" collapsed="false">
      <c r="A8598" s="0" t="n">
        <v>1406140</v>
      </c>
      <c r="B8598" s="0" t="n">
        <f aca="false">A8598-A8599</f>
        <v>2658</v>
      </c>
    </row>
    <row r="8599" customFormat="false" ht="12.8" hidden="false" customHeight="false" outlineLevel="0" collapsed="false">
      <c r="A8599" s="0" t="n">
        <v>1403482</v>
      </c>
      <c r="B8599" s="0" t="n">
        <f aca="false">A8599-A8600</f>
        <v>2082</v>
      </c>
    </row>
    <row r="8600" customFormat="false" ht="12.8" hidden="false" customHeight="false" outlineLevel="0" collapsed="false">
      <c r="A8600" s="0" t="n">
        <v>1401400</v>
      </c>
      <c r="B8600" s="0" t="n">
        <f aca="false">A8600-A8601</f>
        <v>95</v>
      </c>
    </row>
    <row r="8601" customFormat="false" ht="12.8" hidden="false" customHeight="false" outlineLevel="0" collapsed="false">
      <c r="A8601" s="0" t="n">
        <v>1401305</v>
      </c>
      <c r="B8601" s="0" t="n">
        <f aca="false">A8601-A8602</f>
        <v>655</v>
      </c>
    </row>
    <row r="8602" customFormat="false" ht="12.8" hidden="false" customHeight="false" outlineLevel="0" collapsed="false">
      <c r="A8602" s="0" t="n">
        <v>1400650</v>
      </c>
      <c r="B8602" s="0" t="n">
        <f aca="false">A8602-A8603</f>
        <v>643</v>
      </c>
    </row>
    <row r="8603" customFormat="false" ht="12.8" hidden="false" customHeight="false" outlineLevel="0" collapsed="false">
      <c r="A8603" s="0" t="n">
        <v>1400007</v>
      </c>
      <c r="B8603" s="0" t="n">
        <f aca="false">A8603-A8604</f>
        <v>414</v>
      </c>
    </row>
    <row r="8604" customFormat="false" ht="12.8" hidden="false" customHeight="false" outlineLevel="0" collapsed="false">
      <c r="A8604" s="0" t="n">
        <v>1399593</v>
      </c>
      <c r="B8604" s="0" t="n">
        <f aca="false">A8604-A8605</f>
        <v>1613</v>
      </c>
    </row>
    <row r="8605" customFormat="false" ht="12.8" hidden="false" customHeight="false" outlineLevel="0" collapsed="false">
      <c r="A8605" s="0" t="n">
        <v>1397980</v>
      </c>
      <c r="B8605" s="0" t="n">
        <f aca="false">A8605-A8606</f>
        <v>2124</v>
      </c>
    </row>
    <row r="8606" customFormat="false" ht="12.8" hidden="false" customHeight="false" outlineLevel="0" collapsed="false">
      <c r="A8606" s="0" t="n">
        <v>1395856</v>
      </c>
      <c r="B8606" s="0" t="n">
        <f aca="false">A8606-A8607</f>
        <v>32</v>
      </c>
    </row>
    <row r="8607" customFormat="false" ht="12.8" hidden="false" customHeight="false" outlineLevel="0" collapsed="false">
      <c r="A8607" s="0" t="n">
        <v>1395824</v>
      </c>
      <c r="B8607" s="0" t="n">
        <f aca="false">A8607-A8608</f>
        <v>1123</v>
      </c>
    </row>
    <row r="8608" customFormat="false" ht="12.8" hidden="false" customHeight="false" outlineLevel="0" collapsed="false">
      <c r="A8608" s="0" t="n">
        <v>1394701</v>
      </c>
      <c r="B8608" s="0" t="n">
        <f aca="false">A8608-A8609</f>
        <v>2223</v>
      </c>
    </row>
    <row r="8609" customFormat="false" ht="12.8" hidden="false" customHeight="false" outlineLevel="0" collapsed="false">
      <c r="A8609" s="0" t="n">
        <v>1392478</v>
      </c>
      <c r="B8609" s="0" t="n">
        <f aca="false">A8609-A8610</f>
        <v>1041</v>
      </c>
    </row>
    <row r="8610" customFormat="false" ht="12.8" hidden="false" customHeight="false" outlineLevel="0" collapsed="false">
      <c r="A8610" s="0" t="n">
        <v>1391437</v>
      </c>
      <c r="B8610" s="0" t="n">
        <f aca="false">A8610-A8611</f>
        <v>182</v>
      </c>
    </row>
    <row r="8611" customFormat="false" ht="12.8" hidden="false" customHeight="false" outlineLevel="0" collapsed="false">
      <c r="A8611" s="0" t="n">
        <v>1391255</v>
      </c>
      <c r="B8611" s="0" t="n">
        <f aca="false">A8611-A8612</f>
        <v>337</v>
      </c>
    </row>
    <row r="8612" customFormat="false" ht="12.8" hidden="false" customHeight="false" outlineLevel="0" collapsed="false">
      <c r="A8612" s="0" t="n">
        <v>1390918</v>
      </c>
      <c r="B8612" s="0" t="n">
        <f aca="false">A8612-A8613</f>
        <v>216</v>
      </c>
    </row>
    <row r="8613" customFormat="false" ht="12.8" hidden="false" customHeight="false" outlineLevel="0" collapsed="false">
      <c r="A8613" s="0" t="n">
        <v>1390702</v>
      </c>
      <c r="B8613" s="0" t="n">
        <f aca="false">A8613-A8614</f>
        <v>2223</v>
      </c>
    </row>
    <row r="8614" customFormat="false" ht="12.8" hidden="false" customHeight="false" outlineLevel="0" collapsed="false">
      <c r="A8614" s="0" t="n">
        <v>1388479</v>
      </c>
      <c r="B8614" s="0" t="n">
        <f aca="false">A8614-A8615</f>
        <v>271</v>
      </c>
    </row>
    <row r="8615" customFormat="false" ht="12.8" hidden="false" customHeight="false" outlineLevel="0" collapsed="false">
      <c r="A8615" s="0" t="n">
        <v>1388208</v>
      </c>
      <c r="B8615" s="0" t="n">
        <f aca="false">A8615-A8616</f>
        <v>3517</v>
      </c>
    </row>
    <row r="8616" customFormat="false" ht="12.8" hidden="false" customHeight="false" outlineLevel="0" collapsed="false">
      <c r="A8616" s="0" t="n">
        <v>1384691</v>
      </c>
      <c r="B8616" s="0" t="n">
        <f aca="false">A8616-A8617</f>
        <v>692</v>
      </c>
    </row>
    <row r="8617" customFormat="false" ht="12.8" hidden="false" customHeight="false" outlineLevel="0" collapsed="false">
      <c r="A8617" s="0" t="n">
        <v>1383999</v>
      </c>
      <c r="B8617" s="0" t="n">
        <f aca="false">A8617-A8618</f>
        <v>112</v>
      </c>
    </row>
    <row r="8618" customFormat="false" ht="12.8" hidden="false" customHeight="false" outlineLevel="0" collapsed="false">
      <c r="A8618" s="0" t="n">
        <v>1383887</v>
      </c>
      <c r="B8618" s="0" t="n">
        <f aca="false">A8618-A8619</f>
        <v>1271</v>
      </c>
    </row>
    <row r="8619" customFormat="false" ht="12.8" hidden="false" customHeight="false" outlineLevel="0" collapsed="false">
      <c r="A8619" s="0" t="n">
        <v>1382616</v>
      </c>
      <c r="B8619" s="0" t="n">
        <f aca="false">A8619-A8620</f>
        <v>518</v>
      </c>
    </row>
    <row r="8620" customFormat="false" ht="12.8" hidden="false" customHeight="false" outlineLevel="0" collapsed="false">
      <c r="A8620" s="0" t="n">
        <v>1382098</v>
      </c>
      <c r="B8620" s="0" t="n">
        <f aca="false">A8620-A8621</f>
        <v>683</v>
      </c>
    </row>
    <row r="8621" customFormat="false" ht="12.8" hidden="false" customHeight="false" outlineLevel="0" collapsed="false">
      <c r="A8621" s="0" t="n">
        <v>1381415</v>
      </c>
      <c r="B8621" s="0" t="n">
        <f aca="false">A8621-A8622</f>
        <v>2352</v>
      </c>
    </row>
    <row r="8622" customFormat="false" ht="12.8" hidden="false" customHeight="false" outlineLevel="0" collapsed="false">
      <c r="A8622" s="0" t="n">
        <v>1379063</v>
      </c>
      <c r="B8622" s="0" t="n">
        <f aca="false">A8622-A8623</f>
        <v>105</v>
      </c>
    </row>
    <row r="8623" customFormat="false" ht="12.8" hidden="false" customHeight="false" outlineLevel="0" collapsed="false">
      <c r="A8623" s="0" t="n">
        <v>1378958</v>
      </c>
      <c r="B8623" s="0" t="n">
        <f aca="false">A8623-A8624</f>
        <v>3225</v>
      </c>
    </row>
    <row r="8624" customFormat="false" ht="12.8" hidden="false" customHeight="false" outlineLevel="0" collapsed="false">
      <c r="A8624" s="0" t="n">
        <v>1375733</v>
      </c>
      <c r="B8624" s="0" t="n">
        <f aca="false">A8624-A8625</f>
        <v>515</v>
      </c>
    </row>
    <row r="8625" customFormat="false" ht="12.8" hidden="false" customHeight="false" outlineLevel="0" collapsed="false">
      <c r="A8625" s="0" t="n">
        <v>1375218</v>
      </c>
      <c r="B8625" s="0" t="n">
        <f aca="false">A8625-A8626</f>
        <v>648</v>
      </c>
    </row>
    <row r="8626" customFormat="false" ht="12.8" hidden="false" customHeight="false" outlineLevel="0" collapsed="false">
      <c r="A8626" s="0" t="n">
        <v>1374570</v>
      </c>
      <c r="B8626" s="0" t="n">
        <f aca="false">A8626-A8627</f>
        <v>693</v>
      </c>
    </row>
    <row r="8627" customFormat="false" ht="12.8" hidden="false" customHeight="false" outlineLevel="0" collapsed="false">
      <c r="A8627" s="0" t="n">
        <v>1373877</v>
      </c>
      <c r="B8627" s="0" t="n">
        <f aca="false">A8627-A8628</f>
        <v>607</v>
      </c>
    </row>
    <row r="8628" customFormat="false" ht="12.8" hidden="false" customHeight="false" outlineLevel="0" collapsed="false">
      <c r="A8628" s="0" t="n">
        <v>1373270</v>
      </c>
      <c r="B8628" s="0" t="n">
        <f aca="false">A8628-A8629</f>
        <v>1438</v>
      </c>
    </row>
    <row r="8629" customFormat="false" ht="12.8" hidden="false" customHeight="false" outlineLevel="0" collapsed="false">
      <c r="A8629" s="0" t="n">
        <v>1371832</v>
      </c>
      <c r="B8629" s="0" t="n">
        <f aca="false">A8629-A8630</f>
        <v>1828</v>
      </c>
    </row>
    <row r="8630" customFormat="false" ht="12.8" hidden="false" customHeight="false" outlineLevel="0" collapsed="false">
      <c r="A8630" s="0" t="n">
        <v>1370004</v>
      </c>
      <c r="B8630" s="0" t="n">
        <f aca="false">A8630-A8631</f>
        <v>1978</v>
      </c>
    </row>
    <row r="8631" customFormat="false" ht="12.8" hidden="false" customHeight="false" outlineLevel="0" collapsed="false">
      <c r="A8631" s="0" t="n">
        <v>1368026</v>
      </c>
      <c r="B8631" s="0" t="n">
        <f aca="false">A8631-A8632</f>
        <v>808</v>
      </c>
    </row>
    <row r="8632" customFormat="false" ht="12.8" hidden="false" customHeight="false" outlineLevel="0" collapsed="false">
      <c r="A8632" s="0" t="n">
        <v>1367218</v>
      </c>
      <c r="B8632" s="0" t="n">
        <f aca="false">A8632-A8633</f>
        <v>319</v>
      </c>
    </row>
    <row r="8633" customFormat="false" ht="12.8" hidden="false" customHeight="false" outlineLevel="0" collapsed="false">
      <c r="A8633" s="0" t="n">
        <v>1366899</v>
      </c>
      <c r="B8633" s="0" t="n">
        <f aca="false">A8633-A8634</f>
        <v>74</v>
      </c>
    </row>
    <row r="8634" customFormat="false" ht="12.8" hidden="false" customHeight="false" outlineLevel="0" collapsed="false">
      <c r="A8634" s="0" t="n">
        <v>1366825</v>
      </c>
      <c r="B8634" s="0" t="n">
        <f aca="false">A8634-A8635</f>
        <v>315</v>
      </c>
    </row>
    <row r="8635" customFormat="false" ht="12.8" hidden="false" customHeight="false" outlineLevel="0" collapsed="false">
      <c r="A8635" s="0" t="n">
        <v>1366510</v>
      </c>
      <c r="B8635" s="0" t="n">
        <f aca="false">A8635-A8636</f>
        <v>1298</v>
      </c>
    </row>
    <row r="8636" customFormat="false" ht="12.8" hidden="false" customHeight="false" outlineLevel="0" collapsed="false">
      <c r="A8636" s="0" t="n">
        <v>1365212</v>
      </c>
      <c r="B8636" s="0" t="n">
        <f aca="false">A8636-A8637</f>
        <v>960</v>
      </c>
    </row>
    <row r="8637" customFormat="false" ht="12.8" hidden="false" customHeight="false" outlineLevel="0" collapsed="false">
      <c r="A8637" s="0" t="n">
        <v>1364252</v>
      </c>
      <c r="B8637" s="0" t="n">
        <f aca="false">A8637-A8638</f>
        <v>472</v>
      </c>
    </row>
    <row r="8638" customFormat="false" ht="12.8" hidden="false" customHeight="false" outlineLevel="0" collapsed="false">
      <c r="A8638" s="0" t="n">
        <v>1363780</v>
      </c>
      <c r="B8638" s="0" t="n">
        <f aca="false">A8638-A8639</f>
        <v>34</v>
      </c>
    </row>
    <row r="8639" customFormat="false" ht="12.8" hidden="false" customHeight="false" outlineLevel="0" collapsed="false">
      <c r="A8639" s="0" t="n">
        <v>1363746</v>
      </c>
      <c r="B8639" s="0" t="n">
        <f aca="false">A8639-A8640</f>
        <v>510</v>
      </c>
    </row>
    <row r="8640" customFormat="false" ht="12.8" hidden="false" customHeight="false" outlineLevel="0" collapsed="false">
      <c r="A8640" s="0" t="n">
        <v>1363236</v>
      </c>
      <c r="B8640" s="0" t="n">
        <f aca="false">A8640-A8641</f>
        <v>752</v>
      </c>
    </row>
    <row r="8641" customFormat="false" ht="12.8" hidden="false" customHeight="false" outlineLevel="0" collapsed="false">
      <c r="A8641" s="0" t="n">
        <v>1362484</v>
      </c>
      <c r="B8641" s="0" t="n">
        <f aca="false">A8641-A8642</f>
        <v>839</v>
      </c>
    </row>
    <row r="8642" customFormat="false" ht="12.8" hidden="false" customHeight="false" outlineLevel="0" collapsed="false">
      <c r="A8642" s="0" t="n">
        <v>1361645</v>
      </c>
      <c r="B8642" s="0" t="n">
        <f aca="false">A8642-A8643</f>
        <v>459</v>
      </c>
    </row>
    <row r="8643" customFormat="false" ht="12.8" hidden="false" customHeight="false" outlineLevel="0" collapsed="false">
      <c r="A8643" s="0" t="n">
        <v>1361186</v>
      </c>
      <c r="B8643" s="0" t="n">
        <f aca="false">A8643-A8644</f>
        <v>1863</v>
      </c>
    </row>
    <row r="8644" customFormat="false" ht="12.8" hidden="false" customHeight="false" outlineLevel="0" collapsed="false">
      <c r="A8644" s="0" t="n">
        <v>1359323</v>
      </c>
      <c r="B8644" s="0" t="n">
        <f aca="false">A8644-A8645</f>
        <v>1202</v>
      </c>
    </row>
    <row r="8645" customFormat="false" ht="12.8" hidden="false" customHeight="false" outlineLevel="0" collapsed="false">
      <c r="A8645" s="0" t="n">
        <v>1358121</v>
      </c>
      <c r="B8645" s="0" t="n">
        <f aca="false">A8645-A8646</f>
        <v>828</v>
      </c>
    </row>
    <row r="8646" customFormat="false" ht="12.8" hidden="false" customHeight="false" outlineLevel="0" collapsed="false">
      <c r="A8646" s="0" t="n">
        <v>1357293</v>
      </c>
      <c r="B8646" s="0" t="n">
        <f aca="false">A8646-A8647</f>
        <v>9</v>
      </c>
    </row>
    <row r="8647" customFormat="false" ht="12.8" hidden="false" customHeight="false" outlineLevel="0" collapsed="false">
      <c r="A8647" s="0" t="n">
        <v>1357284</v>
      </c>
      <c r="B8647" s="0" t="n">
        <f aca="false">A8647-A8648</f>
        <v>1563</v>
      </c>
    </row>
    <row r="8648" customFormat="false" ht="12.8" hidden="false" customHeight="false" outlineLevel="0" collapsed="false">
      <c r="A8648" s="0" t="n">
        <v>1355721</v>
      </c>
      <c r="B8648" s="0" t="n">
        <f aca="false">A8648-A8649</f>
        <v>146</v>
      </c>
    </row>
    <row r="8649" customFormat="false" ht="12.8" hidden="false" customHeight="false" outlineLevel="0" collapsed="false">
      <c r="A8649" s="0" t="n">
        <v>1355575</v>
      </c>
      <c r="B8649" s="0" t="n">
        <f aca="false">A8649-A8650</f>
        <v>387</v>
      </c>
    </row>
    <row r="8650" customFormat="false" ht="12.8" hidden="false" customHeight="false" outlineLevel="0" collapsed="false">
      <c r="A8650" s="0" t="n">
        <v>1355188</v>
      </c>
      <c r="B8650" s="0" t="n">
        <f aca="false">A8650-A8651</f>
        <v>685</v>
      </c>
    </row>
    <row r="8651" customFormat="false" ht="12.8" hidden="false" customHeight="false" outlineLevel="0" collapsed="false">
      <c r="A8651" s="0" t="n">
        <v>1354503</v>
      </c>
      <c r="B8651" s="0" t="n">
        <f aca="false">A8651-A8652</f>
        <v>60</v>
      </c>
    </row>
    <row r="8652" customFormat="false" ht="12.8" hidden="false" customHeight="false" outlineLevel="0" collapsed="false">
      <c r="A8652" s="0" t="n">
        <v>1354443</v>
      </c>
      <c r="B8652" s="0" t="n">
        <f aca="false">A8652-A8653</f>
        <v>1285</v>
      </c>
    </row>
    <row r="8653" customFormat="false" ht="12.8" hidden="false" customHeight="false" outlineLevel="0" collapsed="false">
      <c r="A8653" s="0" t="n">
        <v>1353158</v>
      </c>
      <c r="B8653" s="0" t="n">
        <f aca="false">A8653-A8654</f>
        <v>4226</v>
      </c>
    </row>
    <row r="8654" customFormat="false" ht="12.8" hidden="false" customHeight="false" outlineLevel="0" collapsed="false">
      <c r="A8654" s="0" t="n">
        <v>1348932</v>
      </c>
      <c r="B8654" s="0" t="n">
        <f aca="false">A8654-A8655</f>
        <v>33</v>
      </c>
    </row>
    <row r="8655" customFormat="false" ht="12.8" hidden="false" customHeight="false" outlineLevel="0" collapsed="false">
      <c r="A8655" s="0" t="n">
        <v>1348899</v>
      </c>
      <c r="B8655" s="0" t="n">
        <f aca="false">A8655-A8656</f>
        <v>72</v>
      </c>
    </row>
    <row r="8656" customFormat="false" ht="12.8" hidden="false" customHeight="false" outlineLevel="0" collapsed="false">
      <c r="A8656" s="0" t="n">
        <v>1348827</v>
      </c>
      <c r="B8656" s="0" t="n">
        <f aca="false">A8656-A8657</f>
        <v>497</v>
      </c>
    </row>
    <row r="8657" customFormat="false" ht="12.8" hidden="false" customHeight="false" outlineLevel="0" collapsed="false">
      <c r="A8657" s="0" t="n">
        <v>1348330</v>
      </c>
      <c r="B8657" s="0" t="n">
        <f aca="false">A8657-A8658</f>
        <v>434</v>
      </c>
    </row>
    <row r="8658" customFormat="false" ht="12.8" hidden="false" customHeight="false" outlineLevel="0" collapsed="false">
      <c r="A8658" s="0" t="n">
        <v>1347896</v>
      </c>
      <c r="B8658" s="0" t="n">
        <f aca="false">A8658-A8659</f>
        <v>66</v>
      </c>
    </row>
    <row r="8659" customFormat="false" ht="12.8" hidden="false" customHeight="false" outlineLevel="0" collapsed="false">
      <c r="A8659" s="0" t="n">
        <v>1347830</v>
      </c>
      <c r="B8659" s="0" t="n">
        <f aca="false">A8659-A8660</f>
        <v>484</v>
      </c>
    </row>
    <row r="8660" customFormat="false" ht="12.8" hidden="false" customHeight="false" outlineLevel="0" collapsed="false">
      <c r="A8660" s="0" t="n">
        <v>1347346</v>
      </c>
      <c r="B8660" s="0" t="n">
        <f aca="false">A8660-A8661</f>
        <v>146</v>
      </c>
    </row>
    <row r="8661" customFormat="false" ht="12.8" hidden="false" customHeight="false" outlineLevel="0" collapsed="false">
      <c r="A8661" s="0" t="n">
        <v>1347200</v>
      </c>
      <c r="B8661" s="0" t="n">
        <f aca="false">A8661-A8662</f>
        <v>1631</v>
      </c>
    </row>
    <row r="8662" customFormat="false" ht="12.8" hidden="false" customHeight="false" outlineLevel="0" collapsed="false">
      <c r="A8662" s="0" t="n">
        <v>1345569</v>
      </c>
      <c r="B8662" s="0" t="n">
        <f aca="false">A8662-A8663</f>
        <v>1332</v>
      </c>
    </row>
    <row r="8663" customFormat="false" ht="12.8" hidden="false" customHeight="false" outlineLevel="0" collapsed="false">
      <c r="A8663" s="0" t="n">
        <v>1344237</v>
      </c>
      <c r="B8663" s="0" t="n">
        <f aca="false">A8663-A8664</f>
        <v>1513</v>
      </c>
    </row>
    <row r="8664" customFormat="false" ht="12.8" hidden="false" customHeight="false" outlineLevel="0" collapsed="false">
      <c r="A8664" s="0" t="n">
        <v>1342724</v>
      </c>
      <c r="B8664" s="0" t="n">
        <f aca="false">A8664-A8665</f>
        <v>3449</v>
      </c>
    </row>
    <row r="8665" customFormat="false" ht="12.8" hidden="false" customHeight="false" outlineLevel="0" collapsed="false">
      <c r="A8665" s="0" t="n">
        <v>1339275</v>
      </c>
      <c r="B8665" s="0" t="n">
        <f aca="false">A8665-A8666</f>
        <v>597</v>
      </c>
    </row>
    <row r="8666" customFormat="false" ht="12.8" hidden="false" customHeight="false" outlineLevel="0" collapsed="false">
      <c r="A8666" s="0" t="n">
        <v>1338678</v>
      </c>
      <c r="B8666" s="0" t="n">
        <f aca="false">A8666-A8667</f>
        <v>1068</v>
      </c>
    </row>
    <row r="8667" customFormat="false" ht="12.8" hidden="false" customHeight="false" outlineLevel="0" collapsed="false">
      <c r="A8667" s="0" t="n">
        <v>1337610</v>
      </c>
      <c r="B8667" s="0" t="n">
        <f aca="false">A8667-A8668</f>
        <v>2676</v>
      </c>
    </row>
    <row r="8668" customFormat="false" ht="12.8" hidden="false" customHeight="false" outlineLevel="0" collapsed="false">
      <c r="A8668" s="0" t="n">
        <v>1334934</v>
      </c>
      <c r="B8668" s="0" t="n">
        <f aca="false">A8668-A8669</f>
        <v>56</v>
      </c>
    </row>
    <row r="8669" customFormat="false" ht="12.8" hidden="false" customHeight="false" outlineLevel="0" collapsed="false">
      <c r="A8669" s="0" t="n">
        <v>1334878</v>
      </c>
      <c r="B8669" s="0" t="n">
        <f aca="false">A8669-A8670</f>
        <v>113</v>
      </c>
    </row>
    <row r="8670" customFormat="false" ht="12.8" hidden="false" customHeight="false" outlineLevel="0" collapsed="false">
      <c r="A8670" s="0" t="n">
        <v>1334765</v>
      </c>
      <c r="B8670" s="0" t="n">
        <f aca="false">A8670-A8671</f>
        <v>854</v>
      </c>
    </row>
    <row r="8671" customFormat="false" ht="12.8" hidden="false" customHeight="false" outlineLevel="0" collapsed="false">
      <c r="A8671" s="0" t="n">
        <v>1333911</v>
      </c>
      <c r="B8671" s="0" t="n">
        <f aca="false">A8671-A8672</f>
        <v>1937</v>
      </c>
    </row>
    <row r="8672" customFormat="false" ht="12.8" hidden="false" customHeight="false" outlineLevel="0" collapsed="false">
      <c r="A8672" s="0" t="n">
        <v>1331974</v>
      </c>
      <c r="B8672" s="0" t="n">
        <f aca="false">A8672-A8673</f>
        <v>435</v>
      </c>
    </row>
    <row r="8673" customFormat="false" ht="12.8" hidden="false" customHeight="false" outlineLevel="0" collapsed="false">
      <c r="A8673" s="0" t="n">
        <v>1331539</v>
      </c>
      <c r="B8673" s="0" t="n">
        <f aca="false">A8673-A8674</f>
        <v>50</v>
      </c>
    </row>
    <row r="8674" customFormat="false" ht="12.8" hidden="false" customHeight="false" outlineLevel="0" collapsed="false">
      <c r="A8674" s="0" t="n">
        <v>1331489</v>
      </c>
      <c r="B8674" s="0" t="n">
        <f aca="false">A8674-A8675</f>
        <v>436</v>
      </c>
    </row>
    <row r="8675" customFormat="false" ht="12.8" hidden="false" customHeight="false" outlineLevel="0" collapsed="false">
      <c r="A8675" s="0" t="n">
        <v>1331053</v>
      </c>
      <c r="B8675" s="0" t="n">
        <f aca="false">A8675-A8676</f>
        <v>448</v>
      </c>
    </row>
    <row r="8676" customFormat="false" ht="12.8" hidden="false" customHeight="false" outlineLevel="0" collapsed="false">
      <c r="A8676" s="0" t="n">
        <v>1330605</v>
      </c>
      <c r="B8676" s="0" t="n">
        <f aca="false">A8676-A8677</f>
        <v>550</v>
      </c>
    </row>
    <row r="8677" customFormat="false" ht="12.8" hidden="false" customHeight="false" outlineLevel="0" collapsed="false">
      <c r="A8677" s="0" t="n">
        <v>1330055</v>
      </c>
      <c r="B8677" s="0" t="n">
        <f aca="false">A8677-A8678</f>
        <v>47</v>
      </c>
    </row>
    <row r="8678" customFormat="false" ht="12.8" hidden="false" customHeight="false" outlineLevel="0" collapsed="false">
      <c r="A8678" s="0" t="n">
        <v>1330008</v>
      </c>
      <c r="B8678" s="0" t="n">
        <f aca="false">A8678-A8679</f>
        <v>615</v>
      </c>
    </row>
    <row r="8679" customFormat="false" ht="12.8" hidden="false" customHeight="false" outlineLevel="0" collapsed="false">
      <c r="A8679" s="0" t="n">
        <v>1329393</v>
      </c>
      <c r="B8679" s="0" t="n">
        <f aca="false">A8679-A8680</f>
        <v>459</v>
      </c>
    </row>
    <row r="8680" customFormat="false" ht="12.8" hidden="false" customHeight="false" outlineLevel="0" collapsed="false">
      <c r="A8680" s="0" t="n">
        <v>1328934</v>
      </c>
      <c r="B8680" s="0" t="n">
        <f aca="false">A8680-A8681</f>
        <v>195</v>
      </c>
    </row>
    <row r="8681" customFormat="false" ht="12.8" hidden="false" customHeight="false" outlineLevel="0" collapsed="false">
      <c r="A8681" s="0" t="n">
        <v>1328739</v>
      </c>
      <c r="B8681" s="0" t="n">
        <f aca="false">A8681-A8682</f>
        <v>1275</v>
      </c>
    </row>
    <row r="8682" customFormat="false" ht="12.8" hidden="false" customHeight="false" outlineLevel="0" collapsed="false">
      <c r="A8682" s="0" t="n">
        <v>1327464</v>
      </c>
      <c r="B8682" s="0" t="n">
        <f aca="false">A8682-A8683</f>
        <v>88</v>
      </c>
    </row>
    <row r="8683" customFormat="false" ht="12.8" hidden="false" customHeight="false" outlineLevel="0" collapsed="false">
      <c r="A8683" s="0" t="n">
        <v>1327376</v>
      </c>
      <c r="B8683" s="0" t="n">
        <f aca="false">A8683-A8684</f>
        <v>338</v>
      </c>
    </row>
    <row r="8684" customFormat="false" ht="12.8" hidden="false" customHeight="false" outlineLevel="0" collapsed="false">
      <c r="A8684" s="0" t="n">
        <v>1327038</v>
      </c>
      <c r="B8684" s="0" t="n">
        <f aca="false">A8684-A8685</f>
        <v>567</v>
      </c>
    </row>
    <row r="8685" customFormat="false" ht="12.8" hidden="false" customHeight="false" outlineLevel="0" collapsed="false">
      <c r="A8685" s="0" t="n">
        <v>1326471</v>
      </c>
      <c r="B8685" s="0" t="n">
        <f aca="false">A8685-A8686</f>
        <v>604</v>
      </c>
    </row>
    <row r="8686" customFormat="false" ht="12.8" hidden="false" customHeight="false" outlineLevel="0" collapsed="false">
      <c r="A8686" s="0" t="n">
        <v>1325867</v>
      </c>
      <c r="B8686" s="0" t="n">
        <f aca="false">A8686-A8687</f>
        <v>706</v>
      </c>
    </row>
    <row r="8687" customFormat="false" ht="12.8" hidden="false" customHeight="false" outlineLevel="0" collapsed="false">
      <c r="A8687" s="0" t="n">
        <v>1325161</v>
      </c>
      <c r="B8687" s="0" t="n">
        <f aca="false">A8687-A8688</f>
        <v>3143</v>
      </c>
    </row>
    <row r="8688" customFormat="false" ht="12.8" hidden="false" customHeight="false" outlineLevel="0" collapsed="false">
      <c r="A8688" s="0" t="n">
        <v>1322018</v>
      </c>
      <c r="B8688" s="0" t="n">
        <f aca="false">A8688-A8689</f>
        <v>121</v>
      </c>
    </row>
    <row r="8689" customFormat="false" ht="12.8" hidden="false" customHeight="false" outlineLevel="0" collapsed="false">
      <c r="A8689" s="0" t="n">
        <v>1321897</v>
      </c>
      <c r="B8689" s="0" t="n">
        <f aca="false">A8689-A8690</f>
        <v>944</v>
      </c>
    </row>
    <row r="8690" customFormat="false" ht="12.8" hidden="false" customHeight="false" outlineLevel="0" collapsed="false">
      <c r="A8690" s="0" t="n">
        <v>1320953</v>
      </c>
      <c r="B8690" s="0" t="n">
        <f aca="false">A8690-A8691</f>
        <v>849</v>
      </c>
    </row>
    <row r="8691" customFormat="false" ht="12.8" hidden="false" customHeight="false" outlineLevel="0" collapsed="false">
      <c r="A8691" s="0" t="n">
        <v>1320104</v>
      </c>
      <c r="B8691" s="0" t="n">
        <f aca="false">A8691-A8692</f>
        <v>341</v>
      </c>
    </row>
    <row r="8692" customFormat="false" ht="12.8" hidden="false" customHeight="false" outlineLevel="0" collapsed="false">
      <c r="A8692" s="0" t="n">
        <v>1319763</v>
      </c>
      <c r="B8692" s="0" t="n">
        <f aca="false">A8692-A8693</f>
        <v>234</v>
      </c>
    </row>
    <row r="8693" customFormat="false" ht="12.8" hidden="false" customHeight="false" outlineLevel="0" collapsed="false">
      <c r="A8693" s="0" t="n">
        <v>1319529</v>
      </c>
      <c r="B8693" s="0" t="n">
        <f aca="false">A8693-A8694</f>
        <v>377</v>
      </c>
    </row>
    <row r="8694" customFormat="false" ht="12.8" hidden="false" customHeight="false" outlineLevel="0" collapsed="false">
      <c r="A8694" s="0" t="n">
        <v>1319152</v>
      </c>
      <c r="B8694" s="0" t="n">
        <f aca="false">A8694-A8695</f>
        <v>28</v>
      </c>
    </row>
    <row r="8695" customFormat="false" ht="12.8" hidden="false" customHeight="false" outlineLevel="0" collapsed="false">
      <c r="A8695" s="0" t="n">
        <v>1319124</v>
      </c>
      <c r="B8695" s="0" t="n">
        <f aca="false">A8695-A8696</f>
        <v>58</v>
      </c>
    </row>
    <row r="8696" customFormat="false" ht="12.8" hidden="false" customHeight="false" outlineLevel="0" collapsed="false">
      <c r="A8696" s="0" t="n">
        <v>1319066</v>
      </c>
      <c r="B8696" s="0" t="n">
        <f aca="false">A8696-A8697</f>
        <v>2987</v>
      </c>
    </row>
    <row r="8697" customFormat="false" ht="12.8" hidden="false" customHeight="false" outlineLevel="0" collapsed="false">
      <c r="A8697" s="0" t="n">
        <v>1316079</v>
      </c>
      <c r="B8697" s="0" t="n">
        <f aca="false">A8697-A8698</f>
        <v>486</v>
      </c>
    </row>
    <row r="8698" customFormat="false" ht="12.8" hidden="false" customHeight="false" outlineLevel="0" collapsed="false">
      <c r="A8698" s="0" t="n">
        <v>1315593</v>
      </c>
      <c r="B8698" s="0" t="n">
        <f aca="false">A8698-A8699</f>
        <v>168</v>
      </c>
    </row>
    <row r="8699" customFormat="false" ht="12.8" hidden="false" customHeight="false" outlineLevel="0" collapsed="false">
      <c r="A8699" s="0" t="n">
        <v>1315425</v>
      </c>
      <c r="B8699" s="0" t="n">
        <f aca="false">A8699-A8700</f>
        <v>83</v>
      </c>
    </row>
    <row r="8700" customFormat="false" ht="12.8" hidden="false" customHeight="false" outlineLevel="0" collapsed="false">
      <c r="A8700" s="0" t="n">
        <v>1315342</v>
      </c>
      <c r="B8700" s="0" t="n">
        <f aca="false">A8700-A8701</f>
        <v>1664</v>
      </c>
    </row>
    <row r="8701" customFormat="false" ht="12.8" hidden="false" customHeight="false" outlineLevel="0" collapsed="false">
      <c r="A8701" s="0" t="n">
        <v>1313678</v>
      </c>
      <c r="B8701" s="0" t="n">
        <f aca="false">A8701-A8702</f>
        <v>1640</v>
      </c>
    </row>
    <row r="8702" customFormat="false" ht="12.8" hidden="false" customHeight="false" outlineLevel="0" collapsed="false">
      <c r="A8702" s="0" t="n">
        <v>1312038</v>
      </c>
      <c r="B8702" s="0" t="n">
        <f aca="false">A8702-A8703</f>
        <v>138</v>
      </c>
    </row>
    <row r="8703" customFormat="false" ht="12.8" hidden="false" customHeight="false" outlineLevel="0" collapsed="false">
      <c r="A8703" s="0" t="n">
        <v>1311900</v>
      </c>
      <c r="B8703" s="0" t="n">
        <f aca="false">A8703-A8704</f>
        <v>1589</v>
      </c>
    </row>
    <row r="8704" customFormat="false" ht="12.8" hidden="false" customHeight="false" outlineLevel="0" collapsed="false">
      <c r="A8704" s="0" t="n">
        <v>1310311</v>
      </c>
      <c r="B8704" s="0" t="n">
        <f aca="false">A8704-A8705</f>
        <v>32</v>
      </c>
    </row>
    <row r="8705" customFormat="false" ht="12.8" hidden="false" customHeight="false" outlineLevel="0" collapsed="false">
      <c r="A8705" s="0" t="n">
        <v>1310279</v>
      </c>
      <c r="B8705" s="0" t="n">
        <f aca="false">A8705-A8706</f>
        <v>827</v>
      </c>
    </row>
    <row r="8706" customFormat="false" ht="12.8" hidden="false" customHeight="false" outlineLevel="0" collapsed="false">
      <c r="A8706" s="0" t="n">
        <v>1309452</v>
      </c>
      <c r="B8706" s="0" t="n">
        <f aca="false">A8706-A8707</f>
        <v>103</v>
      </c>
    </row>
    <row r="8707" customFormat="false" ht="12.8" hidden="false" customHeight="false" outlineLevel="0" collapsed="false">
      <c r="A8707" s="0" t="n">
        <v>1309349</v>
      </c>
      <c r="B8707" s="0" t="n">
        <f aca="false">A8707-A8708</f>
        <v>12</v>
      </c>
    </row>
    <row r="8708" customFormat="false" ht="12.8" hidden="false" customHeight="false" outlineLevel="0" collapsed="false">
      <c r="A8708" s="0" t="n">
        <v>1309337</v>
      </c>
      <c r="B8708" s="0" t="n">
        <f aca="false">A8708-A8709</f>
        <v>1875</v>
      </c>
    </row>
    <row r="8709" customFormat="false" ht="12.8" hidden="false" customHeight="false" outlineLevel="0" collapsed="false">
      <c r="A8709" s="0" t="n">
        <v>1307462</v>
      </c>
      <c r="B8709" s="0" t="n">
        <f aca="false">A8709-A8710</f>
        <v>821</v>
      </c>
    </row>
    <row r="8710" customFormat="false" ht="12.8" hidden="false" customHeight="false" outlineLevel="0" collapsed="false">
      <c r="A8710" s="0" t="n">
        <v>1306641</v>
      </c>
      <c r="B8710" s="0" t="n">
        <f aca="false">A8710-A8711</f>
        <v>268</v>
      </c>
    </row>
    <row r="8711" customFormat="false" ht="12.8" hidden="false" customHeight="false" outlineLevel="0" collapsed="false">
      <c r="A8711" s="0" t="n">
        <v>1306373</v>
      </c>
      <c r="B8711" s="0" t="n">
        <f aca="false">A8711-A8712</f>
        <v>152</v>
      </c>
    </row>
    <row r="8712" customFormat="false" ht="12.8" hidden="false" customHeight="false" outlineLevel="0" collapsed="false">
      <c r="A8712" s="0" t="n">
        <v>1306221</v>
      </c>
      <c r="B8712" s="0" t="n">
        <f aca="false">A8712-A8713</f>
        <v>19</v>
      </c>
    </row>
    <row r="8713" customFormat="false" ht="12.8" hidden="false" customHeight="false" outlineLevel="0" collapsed="false">
      <c r="A8713" s="0" t="n">
        <v>1306202</v>
      </c>
      <c r="B8713" s="0" t="n">
        <f aca="false">A8713-A8714</f>
        <v>250</v>
      </c>
    </row>
    <row r="8714" customFormat="false" ht="12.8" hidden="false" customHeight="false" outlineLevel="0" collapsed="false">
      <c r="A8714" s="0" t="n">
        <v>1305952</v>
      </c>
      <c r="B8714" s="0" t="n">
        <f aca="false">A8714-A8715</f>
        <v>709</v>
      </c>
    </row>
    <row r="8715" customFormat="false" ht="12.8" hidden="false" customHeight="false" outlineLevel="0" collapsed="false">
      <c r="A8715" s="0" t="n">
        <v>1305243</v>
      </c>
      <c r="B8715" s="0" t="n">
        <f aca="false">A8715-A8716</f>
        <v>399</v>
      </c>
    </row>
    <row r="8716" customFormat="false" ht="12.8" hidden="false" customHeight="false" outlineLevel="0" collapsed="false">
      <c r="A8716" s="0" t="n">
        <v>1304844</v>
      </c>
      <c r="B8716" s="0" t="n">
        <f aca="false">A8716-A8717</f>
        <v>1473</v>
      </c>
    </row>
    <row r="8717" customFormat="false" ht="12.8" hidden="false" customHeight="false" outlineLevel="0" collapsed="false">
      <c r="A8717" s="0" t="n">
        <v>1303371</v>
      </c>
      <c r="B8717" s="0" t="n">
        <f aca="false">A8717-A8718</f>
        <v>3283</v>
      </c>
    </row>
    <row r="8718" customFormat="false" ht="12.8" hidden="false" customHeight="false" outlineLevel="0" collapsed="false">
      <c r="A8718" s="0" t="n">
        <v>1300088</v>
      </c>
      <c r="B8718" s="0" t="n">
        <f aca="false">A8718-A8719</f>
        <v>2157</v>
      </c>
    </row>
    <row r="8719" customFormat="false" ht="12.8" hidden="false" customHeight="false" outlineLevel="0" collapsed="false">
      <c r="A8719" s="0" t="n">
        <v>1297931</v>
      </c>
      <c r="B8719" s="0" t="n">
        <f aca="false">A8719-A8720</f>
        <v>510</v>
      </c>
    </row>
    <row r="8720" customFormat="false" ht="12.8" hidden="false" customHeight="false" outlineLevel="0" collapsed="false">
      <c r="A8720" s="0" t="n">
        <v>1297421</v>
      </c>
      <c r="B8720" s="0" t="n">
        <f aca="false">A8720-A8721</f>
        <v>222</v>
      </c>
    </row>
    <row r="8721" customFormat="false" ht="12.8" hidden="false" customHeight="false" outlineLevel="0" collapsed="false">
      <c r="A8721" s="0" t="n">
        <v>1297199</v>
      </c>
      <c r="B8721" s="0" t="n">
        <f aca="false">A8721-A8722</f>
        <v>1757</v>
      </c>
    </row>
    <row r="8722" customFormat="false" ht="12.8" hidden="false" customHeight="false" outlineLevel="0" collapsed="false">
      <c r="A8722" s="0" t="n">
        <v>1295442</v>
      </c>
      <c r="B8722" s="0" t="n">
        <f aca="false">A8722-A8723</f>
        <v>1821</v>
      </c>
    </row>
    <row r="8723" customFormat="false" ht="12.8" hidden="false" customHeight="false" outlineLevel="0" collapsed="false">
      <c r="A8723" s="0" t="n">
        <v>1293621</v>
      </c>
      <c r="B8723" s="0" t="n">
        <f aca="false">A8723-A8724</f>
        <v>2429</v>
      </c>
    </row>
    <row r="8724" customFormat="false" ht="12.8" hidden="false" customHeight="false" outlineLevel="0" collapsed="false">
      <c r="A8724" s="0" t="n">
        <v>1291192</v>
      </c>
      <c r="B8724" s="0" t="n">
        <f aca="false">A8724-A8725</f>
        <v>3460</v>
      </c>
    </row>
    <row r="8725" customFormat="false" ht="12.8" hidden="false" customHeight="false" outlineLevel="0" collapsed="false">
      <c r="A8725" s="0" t="n">
        <v>1287732</v>
      </c>
      <c r="B8725" s="0" t="n">
        <f aca="false">A8725-A8726</f>
        <v>333</v>
      </c>
    </row>
    <row r="8726" customFormat="false" ht="12.8" hidden="false" customHeight="false" outlineLevel="0" collapsed="false">
      <c r="A8726" s="0" t="n">
        <v>1287399</v>
      </c>
      <c r="B8726" s="0" t="n">
        <f aca="false">A8726-A8727</f>
        <v>260</v>
      </c>
    </row>
    <row r="8727" customFormat="false" ht="12.8" hidden="false" customHeight="false" outlineLevel="0" collapsed="false">
      <c r="A8727" s="0" t="n">
        <v>1287139</v>
      </c>
      <c r="B8727" s="0" t="n">
        <f aca="false">A8727-A8728</f>
        <v>601</v>
      </c>
    </row>
    <row r="8728" customFormat="false" ht="12.8" hidden="false" customHeight="false" outlineLevel="0" collapsed="false">
      <c r="A8728" s="0" t="n">
        <v>1286538</v>
      </c>
      <c r="B8728" s="0" t="n">
        <f aca="false">A8728-A8729</f>
        <v>2267</v>
      </c>
    </row>
    <row r="8729" customFormat="false" ht="12.8" hidden="false" customHeight="false" outlineLevel="0" collapsed="false">
      <c r="A8729" s="0" t="n">
        <v>1284271</v>
      </c>
      <c r="B8729" s="0" t="n">
        <f aca="false">A8729-A8730</f>
        <v>175</v>
      </c>
    </row>
    <row r="8730" customFormat="false" ht="12.8" hidden="false" customHeight="false" outlineLevel="0" collapsed="false">
      <c r="A8730" s="0" t="n">
        <v>1284096</v>
      </c>
      <c r="B8730" s="0" t="n">
        <f aca="false">A8730-A8731</f>
        <v>1298</v>
      </c>
    </row>
    <row r="8731" customFormat="false" ht="12.8" hidden="false" customHeight="false" outlineLevel="0" collapsed="false">
      <c r="A8731" s="0" t="n">
        <v>1282798</v>
      </c>
      <c r="B8731" s="0" t="n">
        <f aca="false">A8731-A8732</f>
        <v>1659</v>
      </c>
    </row>
    <row r="8732" customFormat="false" ht="12.8" hidden="false" customHeight="false" outlineLevel="0" collapsed="false">
      <c r="A8732" s="0" t="n">
        <v>1281139</v>
      </c>
      <c r="B8732" s="0" t="n">
        <f aca="false">A8732-A8733</f>
        <v>1</v>
      </c>
    </row>
    <row r="8733" customFormat="false" ht="12.8" hidden="false" customHeight="false" outlineLevel="0" collapsed="false">
      <c r="A8733" s="0" t="n">
        <v>1281138</v>
      </c>
      <c r="B8733" s="0" t="n">
        <f aca="false">A8733-A8734</f>
        <v>253</v>
      </c>
    </row>
    <row r="8734" customFormat="false" ht="12.8" hidden="false" customHeight="false" outlineLevel="0" collapsed="false">
      <c r="A8734" s="0" t="n">
        <v>1280885</v>
      </c>
      <c r="B8734" s="0" t="n">
        <f aca="false">A8734-A8735</f>
        <v>408</v>
      </c>
    </row>
    <row r="8735" customFormat="false" ht="12.8" hidden="false" customHeight="false" outlineLevel="0" collapsed="false">
      <c r="A8735" s="0" t="n">
        <v>1280477</v>
      </c>
      <c r="B8735" s="0" t="n">
        <f aca="false">A8735-A8736</f>
        <v>1345</v>
      </c>
    </row>
    <row r="8736" customFormat="false" ht="12.8" hidden="false" customHeight="false" outlineLevel="0" collapsed="false">
      <c r="A8736" s="0" t="n">
        <v>1279132</v>
      </c>
      <c r="B8736" s="0" t="n">
        <f aca="false">A8736-A8737</f>
        <v>1239</v>
      </c>
    </row>
    <row r="8737" customFormat="false" ht="12.8" hidden="false" customHeight="false" outlineLevel="0" collapsed="false">
      <c r="A8737" s="0" t="n">
        <v>1277893</v>
      </c>
      <c r="B8737" s="0" t="n">
        <f aca="false">A8737-A8738</f>
        <v>190</v>
      </c>
    </row>
    <row r="8738" customFormat="false" ht="12.8" hidden="false" customHeight="false" outlineLevel="0" collapsed="false">
      <c r="A8738" s="0" t="n">
        <v>1277703</v>
      </c>
      <c r="B8738" s="0" t="n">
        <f aca="false">A8738-A8739</f>
        <v>587</v>
      </c>
    </row>
    <row r="8739" customFormat="false" ht="12.8" hidden="false" customHeight="false" outlineLevel="0" collapsed="false">
      <c r="A8739" s="0" t="n">
        <v>1277116</v>
      </c>
      <c r="B8739" s="0" t="n">
        <f aca="false">A8739-A8740</f>
        <v>278</v>
      </c>
    </row>
    <row r="8740" customFormat="false" ht="12.8" hidden="false" customHeight="false" outlineLevel="0" collapsed="false">
      <c r="A8740" s="0" t="n">
        <v>1276838</v>
      </c>
      <c r="B8740" s="0" t="n">
        <f aca="false">A8740-A8741</f>
        <v>867</v>
      </c>
    </row>
    <row r="8741" customFormat="false" ht="12.8" hidden="false" customHeight="false" outlineLevel="0" collapsed="false">
      <c r="A8741" s="0" t="n">
        <v>1275971</v>
      </c>
      <c r="B8741" s="0" t="n">
        <f aca="false">A8741-A8742</f>
        <v>1334</v>
      </c>
    </row>
    <row r="8742" customFormat="false" ht="12.8" hidden="false" customHeight="false" outlineLevel="0" collapsed="false">
      <c r="A8742" s="0" t="n">
        <v>1274637</v>
      </c>
      <c r="B8742" s="0" t="n">
        <f aca="false">A8742-A8743</f>
        <v>1519</v>
      </c>
    </row>
    <row r="8743" customFormat="false" ht="12.8" hidden="false" customHeight="false" outlineLevel="0" collapsed="false">
      <c r="A8743" s="0" t="n">
        <v>1273118</v>
      </c>
      <c r="B8743" s="0" t="n">
        <f aca="false">A8743-A8744</f>
        <v>3889</v>
      </c>
    </row>
    <row r="8744" customFormat="false" ht="12.8" hidden="false" customHeight="false" outlineLevel="0" collapsed="false">
      <c r="A8744" s="0" t="n">
        <v>1269229</v>
      </c>
      <c r="B8744" s="0" t="n">
        <f aca="false">A8744-A8745</f>
        <v>479</v>
      </c>
    </row>
    <row r="8745" customFormat="false" ht="12.8" hidden="false" customHeight="false" outlineLevel="0" collapsed="false">
      <c r="A8745" s="0" t="n">
        <v>1268750</v>
      </c>
      <c r="B8745" s="0" t="n">
        <f aca="false">A8745-A8746</f>
        <v>67</v>
      </c>
    </row>
    <row r="8746" customFormat="false" ht="12.8" hidden="false" customHeight="false" outlineLevel="0" collapsed="false">
      <c r="A8746" s="0" t="n">
        <v>1268683</v>
      </c>
      <c r="B8746" s="0" t="n">
        <f aca="false">A8746-A8747</f>
        <v>277</v>
      </c>
    </row>
    <row r="8747" customFormat="false" ht="12.8" hidden="false" customHeight="false" outlineLevel="0" collapsed="false">
      <c r="A8747" s="0" t="n">
        <v>1268406</v>
      </c>
      <c r="B8747" s="0" t="n">
        <f aca="false">A8747-A8748</f>
        <v>1429</v>
      </c>
    </row>
    <row r="8748" customFormat="false" ht="12.8" hidden="false" customHeight="false" outlineLevel="0" collapsed="false">
      <c r="A8748" s="0" t="n">
        <v>1266977</v>
      </c>
      <c r="B8748" s="0" t="n">
        <f aca="false">A8748-A8749</f>
        <v>605</v>
      </c>
    </row>
    <row r="8749" customFormat="false" ht="12.8" hidden="false" customHeight="false" outlineLevel="0" collapsed="false">
      <c r="A8749" s="0" t="n">
        <v>1266372</v>
      </c>
      <c r="B8749" s="0" t="n">
        <f aca="false">A8749-A8750</f>
        <v>345</v>
      </c>
    </row>
    <row r="8750" customFormat="false" ht="12.8" hidden="false" customHeight="false" outlineLevel="0" collapsed="false">
      <c r="A8750" s="0" t="n">
        <v>1266027</v>
      </c>
      <c r="B8750" s="0" t="n">
        <f aca="false">A8750-A8751</f>
        <v>1302</v>
      </c>
    </row>
    <row r="8751" customFormat="false" ht="12.8" hidden="false" customHeight="false" outlineLevel="0" collapsed="false">
      <c r="A8751" s="0" t="n">
        <v>1264725</v>
      </c>
      <c r="B8751" s="0" t="n">
        <f aca="false">A8751-A8752</f>
        <v>1378</v>
      </c>
    </row>
    <row r="8752" customFormat="false" ht="12.8" hidden="false" customHeight="false" outlineLevel="0" collapsed="false">
      <c r="A8752" s="0" t="n">
        <v>1263347</v>
      </c>
      <c r="B8752" s="0" t="n">
        <f aca="false">A8752-A8753</f>
        <v>1064</v>
      </c>
    </row>
    <row r="8753" customFormat="false" ht="12.8" hidden="false" customHeight="false" outlineLevel="0" collapsed="false">
      <c r="A8753" s="0" t="n">
        <v>1262283</v>
      </c>
      <c r="B8753" s="0" t="n">
        <f aca="false">A8753-A8754</f>
        <v>4351</v>
      </c>
    </row>
    <row r="8754" customFormat="false" ht="12.8" hidden="false" customHeight="false" outlineLevel="0" collapsed="false">
      <c r="A8754" s="0" t="n">
        <v>1257932</v>
      </c>
      <c r="B8754" s="0" t="n">
        <f aca="false">A8754-A8755</f>
        <v>361</v>
      </c>
    </row>
    <row r="8755" customFormat="false" ht="12.8" hidden="false" customHeight="false" outlineLevel="0" collapsed="false">
      <c r="A8755" s="0" t="n">
        <v>1257571</v>
      </c>
      <c r="B8755" s="0" t="n">
        <f aca="false">A8755-A8756</f>
        <v>1639</v>
      </c>
    </row>
    <row r="8756" customFormat="false" ht="12.8" hidden="false" customHeight="false" outlineLevel="0" collapsed="false">
      <c r="A8756" s="0" t="n">
        <v>1255932</v>
      </c>
      <c r="B8756" s="0" t="n">
        <f aca="false">A8756-A8757</f>
        <v>442</v>
      </c>
    </row>
    <row r="8757" customFormat="false" ht="12.8" hidden="false" customHeight="false" outlineLevel="0" collapsed="false">
      <c r="A8757" s="0" t="n">
        <v>1255490</v>
      </c>
      <c r="B8757" s="0" t="n">
        <f aca="false">A8757-A8758</f>
        <v>4897</v>
      </c>
    </row>
    <row r="8758" customFormat="false" ht="12.8" hidden="false" customHeight="false" outlineLevel="0" collapsed="false">
      <c r="A8758" s="0" t="n">
        <v>1250593</v>
      </c>
      <c r="B8758" s="0" t="n">
        <f aca="false">A8758-A8759</f>
        <v>421</v>
      </c>
    </row>
    <row r="8759" customFormat="false" ht="12.8" hidden="false" customHeight="false" outlineLevel="0" collapsed="false">
      <c r="A8759" s="0" t="n">
        <v>1250172</v>
      </c>
      <c r="B8759" s="0" t="n">
        <f aca="false">A8759-A8760</f>
        <v>425</v>
      </c>
    </row>
    <row r="8760" customFormat="false" ht="12.8" hidden="false" customHeight="false" outlineLevel="0" collapsed="false">
      <c r="A8760" s="0" t="n">
        <v>1249747</v>
      </c>
      <c r="B8760" s="0" t="n">
        <f aca="false">A8760-A8761</f>
        <v>900</v>
      </c>
    </row>
    <row r="8761" customFormat="false" ht="12.8" hidden="false" customHeight="false" outlineLevel="0" collapsed="false">
      <c r="A8761" s="0" t="n">
        <v>1248847</v>
      </c>
      <c r="B8761" s="0" t="n">
        <f aca="false">A8761-A8762</f>
        <v>81</v>
      </c>
    </row>
    <row r="8762" customFormat="false" ht="12.8" hidden="false" customHeight="false" outlineLevel="0" collapsed="false">
      <c r="A8762" s="0" t="n">
        <v>1248766</v>
      </c>
      <c r="B8762" s="0" t="n">
        <f aca="false">A8762-A8763</f>
        <v>1592</v>
      </c>
    </row>
    <row r="8763" customFormat="false" ht="12.8" hidden="false" customHeight="false" outlineLevel="0" collapsed="false">
      <c r="A8763" s="0" t="n">
        <v>1247174</v>
      </c>
      <c r="B8763" s="0" t="n">
        <f aca="false">A8763-A8764</f>
        <v>315</v>
      </c>
    </row>
    <row r="8764" customFormat="false" ht="12.8" hidden="false" customHeight="false" outlineLevel="0" collapsed="false">
      <c r="A8764" s="0" t="n">
        <v>1246859</v>
      </c>
      <c r="B8764" s="0" t="n">
        <f aca="false">A8764-A8765</f>
        <v>381</v>
      </c>
    </row>
    <row r="8765" customFormat="false" ht="12.8" hidden="false" customHeight="false" outlineLevel="0" collapsed="false">
      <c r="A8765" s="0" t="n">
        <v>1246478</v>
      </c>
      <c r="B8765" s="0" t="n">
        <f aca="false">A8765-A8766</f>
        <v>200</v>
      </c>
    </row>
    <row r="8766" customFormat="false" ht="12.8" hidden="false" customHeight="false" outlineLevel="0" collapsed="false">
      <c r="A8766" s="0" t="n">
        <v>1246278</v>
      </c>
      <c r="B8766" s="0" t="n">
        <f aca="false">A8766-A8767</f>
        <v>43</v>
      </c>
    </row>
    <row r="8767" customFormat="false" ht="12.8" hidden="false" customHeight="false" outlineLevel="0" collapsed="false">
      <c r="A8767" s="0" t="n">
        <v>1246235</v>
      </c>
      <c r="B8767" s="0" t="n">
        <f aca="false">A8767-A8768</f>
        <v>764</v>
      </c>
    </row>
    <row r="8768" customFormat="false" ht="12.8" hidden="false" customHeight="false" outlineLevel="0" collapsed="false">
      <c r="A8768" s="0" t="n">
        <v>1245471</v>
      </c>
      <c r="B8768" s="0" t="n">
        <f aca="false">A8768-A8769</f>
        <v>633</v>
      </c>
    </row>
    <row r="8769" customFormat="false" ht="12.8" hidden="false" customHeight="false" outlineLevel="0" collapsed="false">
      <c r="A8769" s="0" t="n">
        <v>1244838</v>
      </c>
      <c r="B8769" s="0" t="n">
        <f aca="false">A8769-A8770</f>
        <v>678</v>
      </c>
    </row>
    <row r="8770" customFormat="false" ht="12.8" hidden="false" customHeight="false" outlineLevel="0" collapsed="false">
      <c r="A8770" s="0" t="n">
        <v>1244160</v>
      </c>
      <c r="B8770" s="0" t="n">
        <f aca="false">A8770-A8771</f>
        <v>154</v>
      </c>
    </row>
    <row r="8771" customFormat="false" ht="12.8" hidden="false" customHeight="false" outlineLevel="0" collapsed="false">
      <c r="A8771" s="0" t="n">
        <v>1244006</v>
      </c>
      <c r="B8771" s="0" t="n">
        <f aca="false">A8771-A8772</f>
        <v>1880</v>
      </c>
    </row>
    <row r="8772" customFormat="false" ht="12.8" hidden="false" customHeight="false" outlineLevel="0" collapsed="false">
      <c r="A8772" s="0" t="n">
        <v>1242126</v>
      </c>
      <c r="B8772" s="0" t="n">
        <f aca="false">A8772-A8773</f>
        <v>492</v>
      </c>
    </row>
    <row r="8773" customFormat="false" ht="12.8" hidden="false" customHeight="false" outlineLevel="0" collapsed="false">
      <c r="A8773" s="0" t="n">
        <v>1241634</v>
      </c>
      <c r="B8773" s="0" t="n">
        <f aca="false">A8773-A8774</f>
        <v>35</v>
      </c>
    </row>
    <row r="8774" customFormat="false" ht="12.8" hidden="false" customHeight="false" outlineLevel="0" collapsed="false">
      <c r="A8774" s="0" t="n">
        <v>1241599</v>
      </c>
      <c r="B8774" s="0" t="n">
        <f aca="false">A8774-A8775</f>
        <v>485</v>
      </c>
    </row>
    <row r="8775" customFormat="false" ht="12.8" hidden="false" customHeight="false" outlineLevel="0" collapsed="false">
      <c r="A8775" s="0" t="n">
        <v>1241114</v>
      </c>
      <c r="B8775" s="0" t="n">
        <f aca="false">A8775-A8776</f>
        <v>1219</v>
      </c>
    </row>
    <row r="8776" customFormat="false" ht="12.8" hidden="false" customHeight="false" outlineLevel="0" collapsed="false">
      <c r="A8776" s="0" t="n">
        <v>1239895</v>
      </c>
      <c r="B8776" s="0" t="n">
        <f aca="false">A8776-A8777</f>
        <v>3582</v>
      </c>
    </row>
    <row r="8777" customFormat="false" ht="12.8" hidden="false" customHeight="false" outlineLevel="0" collapsed="false">
      <c r="A8777" s="0" t="n">
        <v>1236313</v>
      </c>
      <c r="B8777" s="0" t="n">
        <f aca="false">A8777-A8778</f>
        <v>266</v>
      </c>
    </row>
    <row r="8778" customFormat="false" ht="12.8" hidden="false" customHeight="false" outlineLevel="0" collapsed="false">
      <c r="A8778" s="0" t="n">
        <v>1236047</v>
      </c>
      <c r="B8778" s="0" t="n">
        <f aca="false">A8778-A8779</f>
        <v>595</v>
      </c>
    </row>
    <row r="8779" customFormat="false" ht="12.8" hidden="false" customHeight="false" outlineLevel="0" collapsed="false">
      <c r="A8779" s="0" t="n">
        <v>1235452</v>
      </c>
      <c r="B8779" s="0" t="n">
        <f aca="false">A8779-A8780</f>
        <v>725</v>
      </c>
    </row>
    <row r="8780" customFormat="false" ht="12.8" hidden="false" customHeight="false" outlineLevel="0" collapsed="false">
      <c r="A8780" s="0" t="n">
        <v>1234727</v>
      </c>
      <c r="B8780" s="0" t="n">
        <f aca="false">A8780-A8781</f>
        <v>828</v>
      </c>
    </row>
    <row r="8781" customFormat="false" ht="12.8" hidden="false" customHeight="false" outlineLevel="0" collapsed="false">
      <c r="A8781" s="0" t="n">
        <v>1233899</v>
      </c>
      <c r="B8781" s="0" t="n">
        <f aca="false">A8781-A8782</f>
        <v>1185</v>
      </c>
    </row>
    <row r="8782" customFormat="false" ht="12.8" hidden="false" customHeight="false" outlineLevel="0" collapsed="false">
      <c r="A8782" s="0" t="n">
        <v>1232714</v>
      </c>
      <c r="B8782" s="0" t="n">
        <f aca="false">A8782-A8783</f>
        <v>463</v>
      </c>
    </row>
    <row r="8783" customFormat="false" ht="12.8" hidden="false" customHeight="false" outlineLevel="0" collapsed="false">
      <c r="A8783" s="0" t="n">
        <v>1232251</v>
      </c>
      <c r="B8783" s="0" t="n">
        <f aca="false">A8783-A8784</f>
        <v>407</v>
      </c>
    </row>
    <row r="8784" customFormat="false" ht="12.8" hidden="false" customHeight="false" outlineLevel="0" collapsed="false">
      <c r="A8784" s="0" t="n">
        <v>1231844</v>
      </c>
      <c r="B8784" s="0" t="n">
        <f aca="false">A8784-A8785</f>
        <v>2213</v>
      </c>
    </row>
    <row r="8785" customFormat="false" ht="12.8" hidden="false" customHeight="false" outlineLevel="0" collapsed="false">
      <c r="A8785" s="0" t="n">
        <v>1229631</v>
      </c>
      <c r="B8785" s="0" t="n">
        <f aca="false">A8785-A8786</f>
        <v>130</v>
      </c>
    </row>
    <row r="8786" customFormat="false" ht="12.8" hidden="false" customHeight="false" outlineLevel="0" collapsed="false">
      <c r="A8786" s="0" t="n">
        <v>1229501</v>
      </c>
      <c r="B8786" s="0" t="n">
        <f aca="false">A8786-A8787</f>
        <v>3486</v>
      </c>
    </row>
    <row r="8787" customFormat="false" ht="12.8" hidden="false" customHeight="false" outlineLevel="0" collapsed="false">
      <c r="A8787" s="0" t="n">
        <v>1226015</v>
      </c>
      <c r="B8787" s="0" t="n">
        <f aca="false">A8787-A8788</f>
        <v>185</v>
      </c>
    </row>
    <row r="8788" customFormat="false" ht="12.8" hidden="false" customHeight="false" outlineLevel="0" collapsed="false">
      <c r="A8788" s="0" t="n">
        <v>1225830</v>
      </c>
      <c r="B8788" s="0" t="n">
        <f aca="false">A8788-A8789</f>
        <v>1774</v>
      </c>
    </row>
    <row r="8789" customFormat="false" ht="12.8" hidden="false" customHeight="false" outlineLevel="0" collapsed="false">
      <c r="A8789" s="0" t="n">
        <v>1224056</v>
      </c>
      <c r="B8789" s="0" t="n">
        <f aca="false">A8789-A8790</f>
        <v>2082</v>
      </c>
    </row>
    <row r="8790" customFormat="false" ht="12.8" hidden="false" customHeight="false" outlineLevel="0" collapsed="false">
      <c r="A8790" s="0" t="n">
        <v>1221974</v>
      </c>
      <c r="B8790" s="0" t="n">
        <f aca="false">A8790-A8791</f>
        <v>1150</v>
      </c>
    </row>
    <row r="8791" customFormat="false" ht="12.8" hidden="false" customHeight="false" outlineLevel="0" collapsed="false">
      <c r="A8791" s="0" t="n">
        <v>1220824</v>
      </c>
      <c r="B8791" s="0" t="n">
        <f aca="false">A8791-A8792</f>
        <v>31</v>
      </c>
    </row>
    <row r="8792" customFormat="false" ht="12.8" hidden="false" customHeight="false" outlineLevel="0" collapsed="false">
      <c r="A8792" s="0" t="n">
        <v>1220793</v>
      </c>
      <c r="B8792" s="0" t="n">
        <f aca="false">A8792-A8793</f>
        <v>1407</v>
      </c>
    </row>
    <row r="8793" customFormat="false" ht="12.8" hidden="false" customHeight="false" outlineLevel="0" collapsed="false">
      <c r="A8793" s="0" t="n">
        <v>1219386</v>
      </c>
      <c r="B8793" s="0" t="n">
        <f aca="false">A8793-A8794</f>
        <v>1619</v>
      </c>
    </row>
    <row r="8794" customFormat="false" ht="12.8" hidden="false" customHeight="false" outlineLevel="0" collapsed="false">
      <c r="A8794" s="0" t="n">
        <v>1217767</v>
      </c>
      <c r="B8794" s="0" t="n">
        <f aca="false">A8794-A8795</f>
        <v>322</v>
      </c>
    </row>
    <row r="8795" customFormat="false" ht="12.8" hidden="false" customHeight="false" outlineLevel="0" collapsed="false">
      <c r="A8795" s="0" t="n">
        <v>1217445</v>
      </c>
      <c r="B8795" s="0" t="n">
        <f aca="false">A8795-A8796</f>
        <v>155</v>
      </c>
    </row>
    <row r="8796" customFormat="false" ht="12.8" hidden="false" customHeight="false" outlineLevel="0" collapsed="false">
      <c r="A8796" s="0" t="n">
        <v>1217290</v>
      </c>
      <c r="B8796" s="0" t="n">
        <f aca="false">A8796-A8797</f>
        <v>873</v>
      </c>
    </row>
    <row r="8797" customFormat="false" ht="12.8" hidden="false" customHeight="false" outlineLevel="0" collapsed="false">
      <c r="A8797" s="0" t="n">
        <v>1216417</v>
      </c>
      <c r="B8797" s="0" t="n">
        <f aca="false">A8797-A8798</f>
        <v>1552</v>
      </c>
    </row>
    <row r="8798" customFormat="false" ht="12.8" hidden="false" customHeight="false" outlineLevel="0" collapsed="false">
      <c r="A8798" s="0" t="n">
        <v>1214865</v>
      </c>
      <c r="B8798" s="0" t="n">
        <f aca="false">A8798-A8799</f>
        <v>31</v>
      </c>
    </row>
    <row r="8799" customFormat="false" ht="12.8" hidden="false" customHeight="false" outlineLevel="0" collapsed="false">
      <c r="A8799" s="0" t="n">
        <v>1214834</v>
      </c>
      <c r="B8799" s="0" t="n">
        <f aca="false">A8799-A8800</f>
        <v>1356</v>
      </c>
    </row>
    <row r="8800" customFormat="false" ht="12.8" hidden="false" customHeight="false" outlineLevel="0" collapsed="false">
      <c r="A8800" s="0" t="n">
        <v>1213478</v>
      </c>
      <c r="B8800" s="0" t="n">
        <f aca="false">A8800-A8801</f>
        <v>3106</v>
      </c>
    </row>
    <row r="8801" customFormat="false" ht="12.8" hidden="false" customHeight="false" outlineLevel="0" collapsed="false">
      <c r="A8801" s="0" t="n">
        <v>1210372</v>
      </c>
      <c r="B8801" s="0" t="n">
        <f aca="false">A8801-A8802</f>
        <v>1793</v>
      </c>
    </row>
    <row r="8802" customFormat="false" ht="12.8" hidden="false" customHeight="false" outlineLevel="0" collapsed="false">
      <c r="A8802" s="0" t="n">
        <v>1208579</v>
      </c>
      <c r="B8802" s="0" t="n">
        <f aca="false">A8802-A8803</f>
        <v>1589</v>
      </c>
    </row>
    <row r="8803" customFormat="false" ht="12.8" hidden="false" customHeight="false" outlineLevel="0" collapsed="false">
      <c r="A8803" s="0" t="n">
        <v>1206990</v>
      </c>
      <c r="B8803" s="0" t="n">
        <f aca="false">A8803-A8804</f>
        <v>1389</v>
      </c>
    </row>
    <row r="8804" customFormat="false" ht="12.8" hidden="false" customHeight="false" outlineLevel="0" collapsed="false">
      <c r="A8804" s="0" t="n">
        <v>1205601</v>
      </c>
      <c r="B8804" s="0" t="n">
        <f aca="false">A8804-A8805</f>
        <v>103</v>
      </c>
    </row>
    <row r="8805" customFormat="false" ht="12.8" hidden="false" customHeight="false" outlineLevel="0" collapsed="false">
      <c r="A8805" s="0" t="n">
        <v>1205498</v>
      </c>
      <c r="B8805" s="0" t="n">
        <f aca="false">A8805-A8806</f>
        <v>364</v>
      </c>
    </row>
    <row r="8806" customFormat="false" ht="12.8" hidden="false" customHeight="false" outlineLevel="0" collapsed="false">
      <c r="A8806" s="0" t="n">
        <v>1205134</v>
      </c>
      <c r="B8806" s="0" t="n">
        <f aca="false">A8806-A8807</f>
        <v>1109</v>
      </c>
    </row>
    <row r="8807" customFormat="false" ht="12.8" hidden="false" customHeight="false" outlineLevel="0" collapsed="false">
      <c r="A8807" s="0" t="n">
        <v>1204025</v>
      </c>
      <c r="B8807" s="0" t="n">
        <f aca="false">A8807-A8808</f>
        <v>48</v>
      </c>
    </row>
    <row r="8808" customFormat="false" ht="12.8" hidden="false" customHeight="false" outlineLevel="0" collapsed="false">
      <c r="A8808" s="0" t="n">
        <v>1203977</v>
      </c>
      <c r="B8808" s="0" t="n">
        <f aca="false">A8808-A8809</f>
        <v>464</v>
      </c>
    </row>
    <row r="8809" customFormat="false" ht="12.8" hidden="false" customHeight="false" outlineLevel="0" collapsed="false">
      <c r="A8809" s="0" t="n">
        <v>1203513</v>
      </c>
      <c r="B8809" s="0" t="n">
        <f aca="false">A8809-A8810</f>
        <v>3442</v>
      </c>
    </row>
    <row r="8810" customFormat="false" ht="12.8" hidden="false" customHeight="false" outlineLevel="0" collapsed="false">
      <c r="A8810" s="0" t="n">
        <v>1200071</v>
      </c>
      <c r="B8810" s="0" t="n">
        <f aca="false">A8810-A8811</f>
        <v>160</v>
      </c>
    </row>
    <row r="8811" customFormat="false" ht="12.8" hidden="false" customHeight="false" outlineLevel="0" collapsed="false">
      <c r="A8811" s="0" t="n">
        <v>1199911</v>
      </c>
      <c r="B8811" s="0" t="n">
        <f aca="false">A8811-A8812</f>
        <v>1651</v>
      </c>
    </row>
    <row r="8812" customFormat="false" ht="12.8" hidden="false" customHeight="false" outlineLevel="0" collapsed="false">
      <c r="A8812" s="0" t="n">
        <v>1198260</v>
      </c>
      <c r="B8812" s="0" t="n">
        <f aca="false">A8812-A8813</f>
        <v>283</v>
      </c>
    </row>
    <row r="8813" customFormat="false" ht="12.8" hidden="false" customHeight="false" outlineLevel="0" collapsed="false">
      <c r="A8813" s="0" t="n">
        <v>1197977</v>
      </c>
      <c r="B8813" s="0" t="n">
        <f aca="false">A8813-A8814</f>
        <v>1211</v>
      </c>
    </row>
    <row r="8814" customFormat="false" ht="12.8" hidden="false" customHeight="false" outlineLevel="0" collapsed="false">
      <c r="A8814" s="0" t="n">
        <v>1196766</v>
      </c>
      <c r="B8814" s="0" t="n">
        <f aca="false">A8814-A8815</f>
        <v>830</v>
      </c>
    </row>
    <row r="8815" customFormat="false" ht="12.8" hidden="false" customHeight="false" outlineLevel="0" collapsed="false">
      <c r="A8815" s="0" t="n">
        <v>1195936</v>
      </c>
      <c r="B8815" s="0" t="n">
        <f aca="false">A8815-A8816</f>
        <v>383</v>
      </c>
    </row>
    <row r="8816" customFormat="false" ht="12.8" hidden="false" customHeight="false" outlineLevel="0" collapsed="false">
      <c r="A8816" s="0" t="n">
        <v>1195553</v>
      </c>
      <c r="B8816" s="0" t="n">
        <f aca="false">A8816-A8817</f>
        <v>717</v>
      </c>
    </row>
    <row r="8817" customFormat="false" ht="12.8" hidden="false" customHeight="false" outlineLevel="0" collapsed="false">
      <c r="A8817" s="0" t="n">
        <v>1194836</v>
      </c>
      <c r="B8817" s="0" t="n">
        <f aca="false">A8817-A8818</f>
        <v>1515</v>
      </c>
    </row>
    <row r="8818" customFormat="false" ht="12.8" hidden="false" customHeight="false" outlineLevel="0" collapsed="false">
      <c r="A8818" s="0" t="n">
        <v>1193321</v>
      </c>
      <c r="B8818" s="0" t="n">
        <f aca="false">A8818-A8819</f>
        <v>1074</v>
      </c>
    </row>
    <row r="8819" customFormat="false" ht="12.8" hidden="false" customHeight="false" outlineLevel="0" collapsed="false">
      <c r="A8819" s="0" t="n">
        <v>1192247</v>
      </c>
      <c r="B8819" s="0" t="n">
        <f aca="false">A8819-A8820</f>
        <v>459</v>
      </c>
    </row>
    <row r="8820" customFormat="false" ht="12.8" hidden="false" customHeight="false" outlineLevel="0" collapsed="false">
      <c r="A8820" s="0" t="n">
        <v>1191788</v>
      </c>
      <c r="B8820" s="0" t="n">
        <f aca="false">A8820-A8821</f>
        <v>774</v>
      </c>
    </row>
    <row r="8821" customFormat="false" ht="12.8" hidden="false" customHeight="false" outlineLevel="0" collapsed="false">
      <c r="A8821" s="0" t="n">
        <v>1191014</v>
      </c>
      <c r="B8821" s="0" t="n">
        <f aca="false">A8821-A8822</f>
        <v>949</v>
      </c>
    </row>
    <row r="8822" customFormat="false" ht="12.8" hidden="false" customHeight="false" outlineLevel="0" collapsed="false">
      <c r="A8822" s="0" t="n">
        <v>1190065</v>
      </c>
      <c r="B8822" s="0" t="n">
        <f aca="false">A8822-A8823</f>
        <v>1805</v>
      </c>
    </row>
    <row r="8823" customFormat="false" ht="12.8" hidden="false" customHeight="false" outlineLevel="0" collapsed="false">
      <c r="A8823" s="0" t="n">
        <v>1188260</v>
      </c>
      <c r="B8823" s="0" t="n">
        <f aca="false">A8823-A8824</f>
        <v>944</v>
      </c>
    </row>
    <row r="8824" customFormat="false" ht="12.8" hidden="false" customHeight="false" outlineLevel="0" collapsed="false">
      <c r="A8824" s="0" t="n">
        <v>1187316</v>
      </c>
      <c r="B8824" s="0" t="n">
        <f aca="false">A8824-A8825</f>
        <v>2024</v>
      </c>
    </row>
    <row r="8825" customFormat="false" ht="12.8" hidden="false" customHeight="false" outlineLevel="0" collapsed="false">
      <c r="A8825" s="0" t="n">
        <v>1185292</v>
      </c>
      <c r="B8825" s="0" t="n">
        <f aca="false">A8825-A8826</f>
        <v>316</v>
      </c>
    </row>
    <row r="8826" customFormat="false" ht="12.8" hidden="false" customHeight="false" outlineLevel="0" collapsed="false">
      <c r="A8826" s="0" t="n">
        <v>1184976</v>
      </c>
      <c r="B8826" s="0" t="n">
        <f aca="false">A8826-A8827</f>
        <v>888</v>
      </c>
    </row>
    <row r="8827" customFormat="false" ht="12.8" hidden="false" customHeight="false" outlineLevel="0" collapsed="false">
      <c r="A8827" s="0" t="n">
        <v>1184088</v>
      </c>
      <c r="B8827" s="0" t="n">
        <f aca="false">A8827-A8828</f>
        <v>1807</v>
      </c>
    </row>
    <row r="8828" customFormat="false" ht="12.8" hidden="false" customHeight="false" outlineLevel="0" collapsed="false">
      <c r="A8828" s="0" t="n">
        <v>1182281</v>
      </c>
      <c r="B8828" s="0" t="n">
        <f aca="false">A8828-A8829</f>
        <v>298</v>
      </c>
    </row>
    <row r="8829" customFormat="false" ht="12.8" hidden="false" customHeight="false" outlineLevel="0" collapsed="false">
      <c r="A8829" s="0" t="n">
        <v>1181983</v>
      </c>
      <c r="B8829" s="0" t="n">
        <f aca="false">A8829-A8830</f>
        <v>233</v>
      </c>
    </row>
    <row r="8830" customFormat="false" ht="12.8" hidden="false" customHeight="false" outlineLevel="0" collapsed="false">
      <c r="A8830" s="0" t="n">
        <v>1181750</v>
      </c>
      <c r="B8830" s="0" t="n">
        <f aca="false">A8830-A8831</f>
        <v>1278</v>
      </c>
    </row>
    <row r="8831" customFormat="false" ht="12.8" hidden="false" customHeight="false" outlineLevel="0" collapsed="false">
      <c r="A8831" s="0" t="n">
        <v>1180472</v>
      </c>
      <c r="B8831" s="0" t="n">
        <f aca="false">A8831-A8832</f>
        <v>1649</v>
      </c>
    </row>
    <row r="8832" customFormat="false" ht="12.8" hidden="false" customHeight="false" outlineLevel="0" collapsed="false">
      <c r="A8832" s="0" t="n">
        <v>1178823</v>
      </c>
      <c r="B8832" s="0" t="n">
        <f aca="false">A8832-A8833</f>
        <v>1309</v>
      </c>
    </row>
    <row r="8833" customFormat="false" ht="12.8" hidden="false" customHeight="false" outlineLevel="0" collapsed="false">
      <c r="A8833" s="0" t="n">
        <v>1177514</v>
      </c>
      <c r="B8833" s="0" t="n">
        <f aca="false">A8833-A8834</f>
        <v>327</v>
      </c>
    </row>
    <row r="8834" customFormat="false" ht="12.8" hidden="false" customHeight="false" outlineLevel="0" collapsed="false">
      <c r="A8834" s="0" t="n">
        <v>1177187</v>
      </c>
      <c r="B8834" s="0" t="n">
        <f aca="false">A8834-A8835</f>
        <v>265</v>
      </c>
    </row>
    <row r="8835" customFormat="false" ht="12.8" hidden="false" customHeight="false" outlineLevel="0" collapsed="false">
      <c r="A8835" s="0" t="n">
        <v>1176922</v>
      </c>
      <c r="B8835" s="0" t="n">
        <f aca="false">A8835-A8836</f>
        <v>336</v>
      </c>
    </row>
    <row r="8836" customFormat="false" ht="12.8" hidden="false" customHeight="false" outlineLevel="0" collapsed="false">
      <c r="A8836" s="0" t="n">
        <v>1176586</v>
      </c>
      <c r="B8836" s="0" t="n">
        <f aca="false">A8836-A8837</f>
        <v>639</v>
      </c>
    </row>
    <row r="8837" customFormat="false" ht="12.8" hidden="false" customHeight="false" outlineLevel="0" collapsed="false">
      <c r="A8837" s="0" t="n">
        <v>1175947</v>
      </c>
      <c r="B8837" s="0" t="n">
        <f aca="false">A8837-A8838</f>
        <v>875</v>
      </c>
    </row>
    <row r="8838" customFormat="false" ht="12.8" hidden="false" customHeight="false" outlineLevel="0" collapsed="false">
      <c r="A8838" s="0" t="n">
        <v>1175072</v>
      </c>
      <c r="B8838" s="0" t="n">
        <f aca="false">A8838-A8839</f>
        <v>733</v>
      </c>
    </row>
    <row r="8839" customFormat="false" ht="12.8" hidden="false" customHeight="false" outlineLevel="0" collapsed="false">
      <c r="A8839" s="0" t="n">
        <v>1174339</v>
      </c>
      <c r="B8839" s="0" t="n">
        <f aca="false">A8839-A8840</f>
        <v>2102</v>
      </c>
    </row>
    <row r="8840" customFormat="false" ht="12.8" hidden="false" customHeight="false" outlineLevel="0" collapsed="false">
      <c r="A8840" s="0" t="n">
        <v>1172237</v>
      </c>
      <c r="B8840" s="0" t="n">
        <f aca="false">A8840-A8841</f>
        <v>707</v>
      </c>
    </row>
    <row r="8841" customFormat="false" ht="12.8" hidden="false" customHeight="false" outlineLevel="0" collapsed="false">
      <c r="A8841" s="0" t="n">
        <v>1171530</v>
      </c>
      <c r="B8841" s="0" t="n">
        <f aca="false">A8841-A8842</f>
        <v>462</v>
      </c>
    </row>
    <row r="8842" customFormat="false" ht="12.8" hidden="false" customHeight="false" outlineLevel="0" collapsed="false">
      <c r="A8842" s="0" t="n">
        <v>1171068</v>
      </c>
      <c r="B8842" s="0" t="n">
        <f aca="false">A8842-A8843</f>
        <v>816</v>
      </c>
    </row>
    <row r="8843" customFormat="false" ht="12.8" hidden="false" customHeight="false" outlineLevel="0" collapsed="false">
      <c r="A8843" s="0" t="n">
        <v>1170252</v>
      </c>
      <c r="B8843" s="0" t="n">
        <f aca="false">A8843-A8844</f>
        <v>92</v>
      </c>
    </row>
    <row r="8844" customFormat="false" ht="12.8" hidden="false" customHeight="false" outlineLevel="0" collapsed="false">
      <c r="A8844" s="0" t="n">
        <v>1170160</v>
      </c>
      <c r="B8844" s="0" t="n">
        <f aca="false">A8844-A8845</f>
        <v>249</v>
      </c>
    </row>
    <row r="8845" customFormat="false" ht="12.8" hidden="false" customHeight="false" outlineLevel="0" collapsed="false">
      <c r="A8845" s="0" t="n">
        <v>1169911</v>
      </c>
      <c r="B8845" s="0" t="n">
        <f aca="false">A8845-A8846</f>
        <v>1029</v>
      </c>
    </row>
    <row r="8846" customFormat="false" ht="12.8" hidden="false" customHeight="false" outlineLevel="0" collapsed="false">
      <c r="A8846" s="0" t="n">
        <v>1168882</v>
      </c>
      <c r="B8846" s="0" t="n">
        <f aca="false">A8846-A8847</f>
        <v>1808</v>
      </c>
    </row>
    <row r="8847" customFormat="false" ht="12.8" hidden="false" customHeight="false" outlineLevel="0" collapsed="false">
      <c r="A8847" s="0" t="n">
        <v>1167074</v>
      </c>
      <c r="B8847" s="0" t="n">
        <f aca="false">A8847-A8848</f>
        <v>243</v>
      </c>
    </row>
    <row r="8848" customFormat="false" ht="12.8" hidden="false" customHeight="false" outlineLevel="0" collapsed="false">
      <c r="A8848" s="0" t="n">
        <v>1166831</v>
      </c>
      <c r="B8848" s="0" t="n">
        <f aca="false">A8848-A8849</f>
        <v>738</v>
      </c>
    </row>
    <row r="8849" customFormat="false" ht="12.8" hidden="false" customHeight="false" outlineLevel="0" collapsed="false">
      <c r="A8849" s="0" t="n">
        <v>1166093</v>
      </c>
      <c r="B8849" s="0" t="n">
        <f aca="false">A8849-A8850</f>
        <v>2329</v>
      </c>
    </row>
    <row r="8850" customFormat="false" ht="12.8" hidden="false" customHeight="false" outlineLevel="0" collapsed="false">
      <c r="A8850" s="0" t="n">
        <v>1163764</v>
      </c>
      <c r="B8850" s="0" t="n">
        <f aca="false">A8850-A8851</f>
        <v>1410</v>
      </c>
    </row>
    <row r="8851" customFormat="false" ht="12.8" hidden="false" customHeight="false" outlineLevel="0" collapsed="false">
      <c r="A8851" s="0" t="n">
        <v>1162354</v>
      </c>
      <c r="B8851" s="0" t="n">
        <f aca="false">A8851-A8852</f>
        <v>686</v>
      </c>
    </row>
    <row r="8852" customFormat="false" ht="12.8" hidden="false" customHeight="false" outlineLevel="0" collapsed="false">
      <c r="A8852" s="0" t="n">
        <v>1161668</v>
      </c>
      <c r="B8852" s="0" t="n">
        <f aca="false">A8852-A8853</f>
        <v>1186</v>
      </c>
    </row>
    <row r="8853" customFormat="false" ht="12.8" hidden="false" customHeight="false" outlineLevel="0" collapsed="false">
      <c r="A8853" s="0" t="n">
        <v>1160482</v>
      </c>
      <c r="B8853" s="0" t="n">
        <f aca="false">A8853-A8854</f>
        <v>1649</v>
      </c>
    </row>
    <row r="8854" customFormat="false" ht="12.8" hidden="false" customHeight="false" outlineLevel="0" collapsed="false">
      <c r="A8854" s="0" t="n">
        <v>1158833</v>
      </c>
      <c r="B8854" s="0" t="n">
        <f aca="false">A8854-A8855</f>
        <v>1473</v>
      </c>
    </row>
    <row r="8855" customFormat="false" ht="12.8" hidden="false" customHeight="false" outlineLevel="0" collapsed="false">
      <c r="A8855" s="0" t="n">
        <v>1157360</v>
      </c>
      <c r="B8855" s="0" t="n">
        <f aca="false">A8855-A8856</f>
        <v>303</v>
      </c>
    </row>
    <row r="8856" customFormat="false" ht="12.8" hidden="false" customHeight="false" outlineLevel="0" collapsed="false">
      <c r="A8856" s="0" t="n">
        <v>1157057</v>
      </c>
      <c r="B8856" s="0" t="n">
        <f aca="false">A8856-A8857</f>
        <v>27</v>
      </c>
    </row>
    <row r="8857" customFormat="false" ht="12.8" hidden="false" customHeight="false" outlineLevel="0" collapsed="false">
      <c r="A8857" s="0" t="n">
        <v>1157030</v>
      </c>
      <c r="B8857" s="0" t="n">
        <f aca="false">A8857-A8858</f>
        <v>3065</v>
      </c>
    </row>
    <row r="8858" customFormat="false" ht="12.8" hidden="false" customHeight="false" outlineLevel="0" collapsed="false">
      <c r="A8858" s="0" t="n">
        <v>1153965</v>
      </c>
      <c r="B8858" s="0" t="n">
        <f aca="false">A8858-A8859</f>
        <v>1035</v>
      </c>
    </row>
    <row r="8859" customFormat="false" ht="12.8" hidden="false" customHeight="false" outlineLevel="0" collapsed="false">
      <c r="A8859" s="0" t="n">
        <v>1152930</v>
      </c>
      <c r="B8859" s="0" t="n">
        <f aca="false">A8859-A8860</f>
        <v>1777</v>
      </c>
    </row>
    <row r="8860" customFormat="false" ht="12.8" hidden="false" customHeight="false" outlineLevel="0" collapsed="false">
      <c r="A8860" s="0" t="n">
        <v>1151153</v>
      </c>
      <c r="B8860" s="0" t="n">
        <f aca="false">A8860-A8861</f>
        <v>1017</v>
      </c>
    </row>
    <row r="8861" customFormat="false" ht="12.8" hidden="false" customHeight="false" outlineLevel="0" collapsed="false">
      <c r="A8861" s="0" t="n">
        <v>1150136</v>
      </c>
      <c r="B8861" s="0" t="n">
        <f aca="false">A8861-A8862</f>
        <v>786</v>
      </c>
    </row>
    <row r="8862" customFormat="false" ht="12.8" hidden="false" customHeight="false" outlineLevel="0" collapsed="false">
      <c r="A8862" s="0" t="n">
        <v>1149350</v>
      </c>
      <c r="B8862" s="0" t="n">
        <f aca="false">A8862-A8863</f>
        <v>670</v>
      </c>
    </row>
    <row r="8863" customFormat="false" ht="12.8" hidden="false" customHeight="false" outlineLevel="0" collapsed="false">
      <c r="A8863" s="0" t="n">
        <v>1148680</v>
      </c>
      <c r="B8863" s="0" t="n">
        <f aca="false">A8863-A8864</f>
        <v>1282</v>
      </c>
    </row>
    <row r="8864" customFormat="false" ht="12.8" hidden="false" customHeight="false" outlineLevel="0" collapsed="false">
      <c r="A8864" s="0" t="n">
        <v>1147398</v>
      </c>
      <c r="B8864" s="0" t="n">
        <f aca="false">A8864-A8865</f>
        <v>223</v>
      </c>
    </row>
    <row r="8865" customFormat="false" ht="12.8" hidden="false" customHeight="false" outlineLevel="0" collapsed="false">
      <c r="A8865" s="0" t="n">
        <v>1147175</v>
      </c>
      <c r="B8865" s="0" t="n">
        <f aca="false">A8865-A8866</f>
        <v>125</v>
      </c>
    </row>
    <row r="8866" customFormat="false" ht="12.8" hidden="false" customHeight="false" outlineLevel="0" collapsed="false">
      <c r="A8866" s="0" t="n">
        <v>1147050</v>
      </c>
      <c r="B8866" s="0" t="n">
        <f aca="false">A8866-A8867</f>
        <v>341</v>
      </c>
    </row>
    <row r="8867" customFormat="false" ht="12.8" hidden="false" customHeight="false" outlineLevel="0" collapsed="false">
      <c r="A8867" s="0" t="n">
        <v>1146709</v>
      </c>
      <c r="B8867" s="0" t="n">
        <f aca="false">A8867-A8868</f>
        <v>106</v>
      </c>
    </row>
    <row r="8868" customFormat="false" ht="12.8" hidden="false" customHeight="false" outlineLevel="0" collapsed="false">
      <c r="A8868" s="0" t="n">
        <v>1146603</v>
      </c>
      <c r="B8868" s="0" t="n">
        <f aca="false">A8868-A8869</f>
        <v>582</v>
      </c>
    </row>
    <row r="8869" customFormat="false" ht="12.8" hidden="false" customHeight="false" outlineLevel="0" collapsed="false">
      <c r="A8869" s="0" t="n">
        <v>1146021</v>
      </c>
      <c r="B8869" s="0" t="n">
        <f aca="false">A8869-A8870</f>
        <v>1709</v>
      </c>
    </row>
    <row r="8870" customFormat="false" ht="12.8" hidden="false" customHeight="false" outlineLevel="0" collapsed="false">
      <c r="A8870" s="0" t="n">
        <v>1144312</v>
      </c>
      <c r="B8870" s="0" t="n">
        <f aca="false">A8870-A8871</f>
        <v>740</v>
      </c>
    </row>
    <row r="8871" customFormat="false" ht="12.8" hidden="false" customHeight="false" outlineLevel="0" collapsed="false">
      <c r="A8871" s="0" t="n">
        <v>1143572</v>
      </c>
      <c r="B8871" s="0" t="n">
        <f aca="false">A8871-A8872</f>
        <v>272</v>
      </c>
    </row>
    <row r="8872" customFormat="false" ht="12.8" hidden="false" customHeight="false" outlineLevel="0" collapsed="false">
      <c r="A8872" s="0" t="n">
        <v>1143300</v>
      </c>
      <c r="B8872" s="0" t="n">
        <f aca="false">A8872-A8873</f>
        <v>564</v>
      </c>
    </row>
    <row r="8873" customFormat="false" ht="12.8" hidden="false" customHeight="false" outlineLevel="0" collapsed="false">
      <c r="A8873" s="0" t="n">
        <v>1142736</v>
      </c>
      <c r="B8873" s="0" t="n">
        <f aca="false">A8873-A8874</f>
        <v>1420</v>
      </c>
    </row>
    <row r="8874" customFormat="false" ht="12.8" hidden="false" customHeight="false" outlineLevel="0" collapsed="false">
      <c r="A8874" s="0" t="n">
        <v>1141316</v>
      </c>
      <c r="B8874" s="0" t="n">
        <f aca="false">A8874-A8875</f>
        <v>452</v>
      </c>
    </row>
    <row r="8875" customFormat="false" ht="12.8" hidden="false" customHeight="false" outlineLevel="0" collapsed="false">
      <c r="A8875" s="0" t="n">
        <v>1140864</v>
      </c>
      <c r="B8875" s="0" t="n">
        <f aca="false">A8875-A8876</f>
        <v>400</v>
      </c>
    </row>
    <row r="8876" customFormat="false" ht="12.8" hidden="false" customHeight="false" outlineLevel="0" collapsed="false">
      <c r="A8876" s="0" t="n">
        <v>1140464</v>
      </c>
      <c r="B8876" s="0" t="n">
        <f aca="false">A8876-A8877</f>
        <v>1007</v>
      </c>
    </row>
    <row r="8877" customFormat="false" ht="12.8" hidden="false" customHeight="false" outlineLevel="0" collapsed="false">
      <c r="A8877" s="0" t="n">
        <v>1139457</v>
      </c>
      <c r="B8877" s="0" t="n">
        <f aca="false">A8877-A8878</f>
        <v>524</v>
      </c>
    </row>
    <row r="8878" customFormat="false" ht="12.8" hidden="false" customHeight="false" outlineLevel="0" collapsed="false">
      <c r="A8878" s="0" t="n">
        <v>1138933</v>
      </c>
      <c r="B8878" s="0" t="n">
        <f aca="false">A8878-A8879</f>
        <v>1286</v>
      </c>
    </row>
    <row r="8879" customFormat="false" ht="12.8" hidden="false" customHeight="false" outlineLevel="0" collapsed="false">
      <c r="A8879" s="0" t="n">
        <v>1137647</v>
      </c>
      <c r="B8879" s="0" t="n">
        <f aca="false">A8879-A8880</f>
        <v>212</v>
      </c>
    </row>
    <row r="8880" customFormat="false" ht="12.8" hidden="false" customHeight="false" outlineLevel="0" collapsed="false">
      <c r="A8880" s="0" t="n">
        <v>1137435</v>
      </c>
      <c r="B8880" s="0" t="n">
        <f aca="false">A8880-A8881</f>
        <v>851</v>
      </c>
    </row>
    <row r="8881" customFormat="false" ht="12.8" hidden="false" customHeight="false" outlineLevel="0" collapsed="false">
      <c r="A8881" s="0" t="n">
        <v>1136584</v>
      </c>
      <c r="B8881" s="0" t="n">
        <f aca="false">A8881-A8882</f>
        <v>545</v>
      </c>
    </row>
    <row r="8882" customFormat="false" ht="12.8" hidden="false" customHeight="false" outlineLevel="0" collapsed="false">
      <c r="A8882" s="0" t="n">
        <v>1136039</v>
      </c>
      <c r="B8882" s="0" t="n">
        <f aca="false">A8882-A8883</f>
        <v>1705</v>
      </c>
    </row>
    <row r="8883" customFormat="false" ht="12.8" hidden="false" customHeight="false" outlineLevel="0" collapsed="false">
      <c r="A8883" s="0" t="n">
        <v>1134334</v>
      </c>
      <c r="B8883" s="0" t="n">
        <f aca="false">A8883-A8884</f>
        <v>357</v>
      </c>
    </row>
    <row r="8884" customFormat="false" ht="12.8" hidden="false" customHeight="false" outlineLevel="0" collapsed="false">
      <c r="A8884" s="0" t="n">
        <v>1133977</v>
      </c>
      <c r="B8884" s="0" t="n">
        <f aca="false">A8884-A8885</f>
        <v>167</v>
      </c>
    </row>
    <row r="8885" customFormat="false" ht="12.8" hidden="false" customHeight="false" outlineLevel="0" collapsed="false">
      <c r="A8885" s="0" t="n">
        <v>1133810</v>
      </c>
      <c r="B8885" s="0" t="n">
        <f aca="false">A8885-A8886</f>
        <v>361</v>
      </c>
    </row>
    <row r="8886" customFormat="false" ht="12.8" hidden="false" customHeight="false" outlineLevel="0" collapsed="false">
      <c r="A8886" s="0" t="n">
        <v>1133449</v>
      </c>
      <c r="B8886" s="0" t="n">
        <f aca="false">A8886-A8887</f>
        <v>113</v>
      </c>
    </row>
    <row r="8887" customFormat="false" ht="12.8" hidden="false" customHeight="false" outlineLevel="0" collapsed="false">
      <c r="A8887" s="0" t="n">
        <v>1133336</v>
      </c>
      <c r="B8887" s="0" t="n">
        <f aca="false">A8887-A8888</f>
        <v>1374</v>
      </c>
    </row>
    <row r="8888" customFormat="false" ht="12.8" hidden="false" customHeight="false" outlineLevel="0" collapsed="false">
      <c r="A8888" s="0" t="n">
        <v>1131962</v>
      </c>
      <c r="B8888" s="0" t="n">
        <f aca="false">A8888-A8889</f>
        <v>1774</v>
      </c>
    </row>
    <row r="8889" customFormat="false" ht="12.8" hidden="false" customHeight="false" outlineLevel="0" collapsed="false">
      <c r="A8889" s="0" t="n">
        <v>1130188</v>
      </c>
      <c r="B8889" s="0" t="n">
        <f aca="false">A8889-A8890</f>
        <v>165</v>
      </c>
    </row>
    <row r="8890" customFormat="false" ht="12.8" hidden="false" customHeight="false" outlineLevel="0" collapsed="false">
      <c r="A8890" s="0" t="n">
        <v>1130023</v>
      </c>
      <c r="B8890" s="0" t="n">
        <f aca="false">A8890-A8891</f>
        <v>405</v>
      </c>
    </row>
    <row r="8891" customFormat="false" ht="12.8" hidden="false" customHeight="false" outlineLevel="0" collapsed="false">
      <c r="A8891" s="0" t="n">
        <v>1129618</v>
      </c>
      <c r="B8891" s="0" t="n">
        <f aca="false">A8891-A8892</f>
        <v>342</v>
      </c>
    </row>
    <row r="8892" customFormat="false" ht="12.8" hidden="false" customHeight="false" outlineLevel="0" collapsed="false">
      <c r="A8892" s="0" t="n">
        <v>1129276</v>
      </c>
      <c r="B8892" s="0" t="n">
        <f aca="false">A8892-A8893</f>
        <v>1449</v>
      </c>
    </row>
    <row r="8893" customFormat="false" ht="12.8" hidden="false" customHeight="false" outlineLevel="0" collapsed="false">
      <c r="A8893" s="0" t="n">
        <v>1127827</v>
      </c>
      <c r="B8893" s="0" t="n">
        <f aca="false">A8893-A8894</f>
        <v>281</v>
      </c>
    </row>
    <row r="8894" customFormat="false" ht="12.8" hidden="false" customHeight="false" outlineLevel="0" collapsed="false">
      <c r="A8894" s="0" t="n">
        <v>1127546</v>
      </c>
      <c r="B8894" s="0" t="n">
        <f aca="false">A8894-A8895</f>
        <v>295</v>
      </c>
    </row>
    <row r="8895" customFormat="false" ht="12.8" hidden="false" customHeight="false" outlineLevel="0" collapsed="false">
      <c r="A8895" s="0" t="n">
        <v>1127251</v>
      </c>
      <c r="B8895" s="0" t="n">
        <f aca="false">A8895-A8896</f>
        <v>685</v>
      </c>
    </row>
    <row r="8896" customFormat="false" ht="12.8" hidden="false" customHeight="false" outlineLevel="0" collapsed="false">
      <c r="A8896" s="0" t="n">
        <v>1126566</v>
      </c>
      <c r="B8896" s="0" t="n">
        <f aca="false">A8896-A8897</f>
        <v>3229</v>
      </c>
    </row>
    <row r="8897" customFormat="false" ht="12.8" hidden="false" customHeight="false" outlineLevel="0" collapsed="false">
      <c r="A8897" s="0" t="n">
        <v>1123337</v>
      </c>
      <c r="B8897" s="0" t="n">
        <f aca="false">A8897-A8898</f>
        <v>965</v>
      </c>
    </row>
    <row r="8898" customFormat="false" ht="12.8" hidden="false" customHeight="false" outlineLevel="0" collapsed="false">
      <c r="A8898" s="0" t="n">
        <v>1122372</v>
      </c>
      <c r="B8898" s="0" t="n">
        <f aca="false">A8898-A8899</f>
        <v>857</v>
      </c>
    </row>
    <row r="8899" customFormat="false" ht="12.8" hidden="false" customHeight="false" outlineLevel="0" collapsed="false">
      <c r="A8899" s="0" t="n">
        <v>1121515</v>
      </c>
      <c r="B8899" s="0" t="n">
        <f aca="false">A8899-A8900</f>
        <v>614</v>
      </c>
    </row>
    <row r="8900" customFormat="false" ht="12.8" hidden="false" customHeight="false" outlineLevel="0" collapsed="false">
      <c r="A8900" s="0" t="n">
        <v>1120901</v>
      </c>
      <c r="B8900" s="0" t="n">
        <f aca="false">A8900-A8901</f>
        <v>1991</v>
      </c>
    </row>
    <row r="8901" customFormat="false" ht="12.8" hidden="false" customHeight="false" outlineLevel="0" collapsed="false">
      <c r="A8901" s="0" t="n">
        <v>1118910</v>
      </c>
      <c r="B8901" s="0" t="n">
        <f aca="false">A8901-A8902</f>
        <v>1291</v>
      </c>
    </row>
    <row r="8902" customFormat="false" ht="12.8" hidden="false" customHeight="false" outlineLevel="0" collapsed="false">
      <c r="A8902" s="0" t="n">
        <v>1117619</v>
      </c>
      <c r="B8902" s="0" t="n">
        <f aca="false">A8902-A8903</f>
        <v>549</v>
      </c>
    </row>
    <row r="8903" customFormat="false" ht="12.8" hidden="false" customHeight="false" outlineLevel="0" collapsed="false">
      <c r="A8903" s="0" t="n">
        <v>1117070</v>
      </c>
      <c r="B8903" s="0" t="n">
        <f aca="false">A8903-A8904</f>
        <v>324</v>
      </c>
    </row>
    <row r="8904" customFormat="false" ht="12.8" hidden="false" customHeight="false" outlineLevel="0" collapsed="false">
      <c r="A8904" s="0" t="n">
        <v>1116746</v>
      </c>
      <c r="B8904" s="0" t="n">
        <f aca="false">A8904-A8905</f>
        <v>771</v>
      </c>
    </row>
    <row r="8905" customFormat="false" ht="12.8" hidden="false" customHeight="false" outlineLevel="0" collapsed="false">
      <c r="A8905" s="0" t="n">
        <v>1115975</v>
      </c>
      <c r="B8905" s="0" t="n">
        <f aca="false">A8905-A8906</f>
        <v>832</v>
      </c>
    </row>
    <row r="8906" customFormat="false" ht="12.8" hidden="false" customHeight="false" outlineLevel="0" collapsed="false">
      <c r="A8906" s="0" t="n">
        <v>1115143</v>
      </c>
      <c r="B8906" s="0" t="n">
        <f aca="false">A8906-A8907</f>
        <v>226</v>
      </c>
    </row>
    <row r="8907" customFormat="false" ht="12.8" hidden="false" customHeight="false" outlineLevel="0" collapsed="false">
      <c r="A8907" s="0" t="n">
        <v>1114917</v>
      </c>
      <c r="B8907" s="0" t="n">
        <f aca="false">A8907-A8908</f>
        <v>28</v>
      </c>
    </row>
    <row r="8908" customFormat="false" ht="12.8" hidden="false" customHeight="false" outlineLevel="0" collapsed="false">
      <c r="A8908" s="0" t="n">
        <v>1114889</v>
      </c>
      <c r="B8908" s="0" t="n">
        <f aca="false">A8908-A8909</f>
        <v>1577</v>
      </c>
    </row>
    <row r="8909" customFormat="false" ht="12.8" hidden="false" customHeight="false" outlineLevel="0" collapsed="false">
      <c r="A8909" s="0" t="n">
        <v>1113312</v>
      </c>
      <c r="B8909" s="0" t="n">
        <f aca="false">A8909-A8910</f>
        <v>1695</v>
      </c>
    </row>
    <row r="8910" customFormat="false" ht="12.8" hidden="false" customHeight="false" outlineLevel="0" collapsed="false">
      <c r="A8910" s="0" t="n">
        <v>1111617</v>
      </c>
      <c r="B8910" s="0" t="n">
        <f aca="false">A8910-A8911</f>
        <v>1533</v>
      </c>
    </row>
    <row r="8911" customFormat="false" ht="12.8" hidden="false" customHeight="false" outlineLevel="0" collapsed="false">
      <c r="A8911" s="0" t="n">
        <v>1110084</v>
      </c>
      <c r="B8911" s="0" t="n">
        <f aca="false">A8911-A8912</f>
        <v>1437</v>
      </c>
    </row>
    <row r="8912" customFormat="false" ht="12.8" hidden="false" customHeight="false" outlineLevel="0" collapsed="false">
      <c r="A8912" s="0" t="n">
        <v>1108647</v>
      </c>
      <c r="B8912" s="0" t="n">
        <f aca="false">A8912-A8913</f>
        <v>1441</v>
      </c>
    </row>
    <row r="8913" customFormat="false" ht="12.8" hidden="false" customHeight="false" outlineLevel="0" collapsed="false">
      <c r="A8913" s="0" t="n">
        <v>1107206</v>
      </c>
      <c r="B8913" s="0" t="n">
        <f aca="false">A8913-A8914</f>
        <v>245</v>
      </c>
    </row>
    <row r="8914" customFormat="false" ht="12.8" hidden="false" customHeight="false" outlineLevel="0" collapsed="false">
      <c r="A8914" s="0" t="n">
        <v>1106961</v>
      </c>
      <c r="B8914" s="0" t="n">
        <f aca="false">A8914-A8915</f>
        <v>910</v>
      </c>
    </row>
    <row r="8915" customFormat="false" ht="12.8" hidden="false" customHeight="false" outlineLevel="0" collapsed="false">
      <c r="A8915" s="0" t="n">
        <v>1106051</v>
      </c>
      <c r="B8915" s="0" t="n">
        <f aca="false">A8915-A8916</f>
        <v>324</v>
      </c>
    </row>
    <row r="8916" customFormat="false" ht="12.8" hidden="false" customHeight="false" outlineLevel="0" collapsed="false">
      <c r="A8916" s="0" t="n">
        <v>1105727</v>
      </c>
      <c r="B8916" s="0" t="n">
        <f aca="false">A8916-A8917</f>
        <v>319</v>
      </c>
    </row>
    <row r="8917" customFormat="false" ht="12.8" hidden="false" customHeight="false" outlineLevel="0" collapsed="false">
      <c r="A8917" s="0" t="n">
        <v>1105408</v>
      </c>
      <c r="B8917" s="0" t="n">
        <f aca="false">A8917-A8918</f>
        <v>160</v>
      </c>
    </row>
    <row r="8918" customFormat="false" ht="12.8" hidden="false" customHeight="false" outlineLevel="0" collapsed="false">
      <c r="A8918" s="0" t="n">
        <v>1105248</v>
      </c>
      <c r="B8918" s="0" t="n">
        <f aca="false">A8918-A8919</f>
        <v>2611</v>
      </c>
    </row>
    <row r="8919" customFormat="false" ht="12.8" hidden="false" customHeight="false" outlineLevel="0" collapsed="false">
      <c r="A8919" s="0" t="n">
        <v>1102637</v>
      </c>
      <c r="B8919" s="0" t="n">
        <f aca="false">A8919-A8920</f>
        <v>1057</v>
      </c>
    </row>
    <row r="8920" customFormat="false" ht="12.8" hidden="false" customHeight="false" outlineLevel="0" collapsed="false">
      <c r="A8920" s="0" t="n">
        <v>1101580</v>
      </c>
      <c r="B8920" s="0" t="n">
        <f aca="false">A8920-A8921</f>
        <v>121</v>
      </c>
    </row>
    <row r="8921" customFormat="false" ht="12.8" hidden="false" customHeight="false" outlineLevel="0" collapsed="false">
      <c r="A8921" s="0" t="n">
        <v>1101459</v>
      </c>
      <c r="B8921" s="0" t="n">
        <f aca="false">A8921-A8922</f>
        <v>1135</v>
      </c>
    </row>
    <row r="8922" customFormat="false" ht="12.8" hidden="false" customHeight="false" outlineLevel="0" collapsed="false">
      <c r="A8922" s="0" t="n">
        <v>1100324</v>
      </c>
      <c r="B8922" s="0" t="n">
        <f aca="false">A8922-A8923</f>
        <v>2896</v>
      </c>
    </row>
    <row r="8923" customFormat="false" ht="12.8" hidden="false" customHeight="false" outlineLevel="0" collapsed="false">
      <c r="A8923" s="0" t="n">
        <v>1097428</v>
      </c>
      <c r="B8923" s="0" t="n">
        <f aca="false">A8923-A8924</f>
        <v>7</v>
      </c>
    </row>
    <row r="8924" customFormat="false" ht="12.8" hidden="false" customHeight="false" outlineLevel="0" collapsed="false">
      <c r="A8924" s="0" t="n">
        <v>1097421</v>
      </c>
      <c r="B8924" s="0" t="n">
        <f aca="false">A8924-A8925</f>
        <v>106</v>
      </c>
    </row>
    <row r="8925" customFormat="false" ht="12.8" hidden="false" customHeight="false" outlineLevel="0" collapsed="false">
      <c r="A8925" s="0" t="n">
        <v>1097315</v>
      </c>
      <c r="B8925" s="0" t="n">
        <f aca="false">A8925-A8926</f>
        <v>743</v>
      </c>
    </row>
    <row r="8926" customFormat="false" ht="12.8" hidden="false" customHeight="false" outlineLevel="0" collapsed="false">
      <c r="A8926" s="0" t="n">
        <v>1096572</v>
      </c>
      <c r="B8926" s="0" t="n">
        <f aca="false">A8926-A8927</f>
        <v>232</v>
      </c>
    </row>
    <row r="8927" customFormat="false" ht="12.8" hidden="false" customHeight="false" outlineLevel="0" collapsed="false">
      <c r="A8927" s="0" t="n">
        <v>1096340</v>
      </c>
      <c r="B8927" s="0" t="n">
        <f aca="false">A8927-A8928</f>
        <v>140</v>
      </c>
    </row>
    <row r="8928" customFormat="false" ht="12.8" hidden="false" customHeight="false" outlineLevel="0" collapsed="false">
      <c r="A8928" s="0" t="n">
        <v>1096200</v>
      </c>
      <c r="B8928" s="0" t="n">
        <f aca="false">A8928-A8929</f>
        <v>944</v>
      </c>
    </row>
    <row r="8929" customFormat="false" ht="12.8" hidden="false" customHeight="false" outlineLevel="0" collapsed="false">
      <c r="A8929" s="0" t="n">
        <v>1095256</v>
      </c>
      <c r="B8929" s="0" t="n">
        <f aca="false">A8929-A8930</f>
        <v>195</v>
      </c>
    </row>
    <row r="8930" customFormat="false" ht="12.8" hidden="false" customHeight="false" outlineLevel="0" collapsed="false">
      <c r="A8930" s="0" t="n">
        <v>1095061</v>
      </c>
      <c r="B8930" s="0" t="n">
        <f aca="false">A8930-A8931</f>
        <v>1345</v>
      </c>
    </row>
    <row r="8931" customFormat="false" ht="12.8" hidden="false" customHeight="false" outlineLevel="0" collapsed="false">
      <c r="A8931" s="0" t="n">
        <v>1093716</v>
      </c>
      <c r="B8931" s="0" t="n">
        <f aca="false">A8931-A8932</f>
        <v>1134</v>
      </c>
    </row>
    <row r="8932" customFormat="false" ht="12.8" hidden="false" customHeight="false" outlineLevel="0" collapsed="false">
      <c r="A8932" s="0" t="n">
        <v>1092582</v>
      </c>
      <c r="B8932" s="0" t="n">
        <f aca="false">A8932-A8933</f>
        <v>1101</v>
      </c>
    </row>
    <row r="8933" customFormat="false" ht="12.8" hidden="false" customHeight="false" outlineLevel="0" collapsed="false">
      <c r="A8933" s="0" t="n">
        <v>1091481</v>
      </c>
      <c r="B8933" s="0" t="n">
        <f aca="false">A8933-A8934</f>
        <v>1497</v>
      </c>
    </row>
    <row r="8934" customFormat="false" ht="12.8" hidden="false" customHeight="false" outlineLevel="0" collapsed="false">
      <c r="A8934" s="0" t="n">
        <v>1089984</v>
      </c>
      <c r="B8934" s="0" t="n">
        <f aca="false">A8934-A8935</f>
        <v>1324</v>
      </c>
    </row>
    <row r="8935" customFormat="false" ht="12.8" hidden="false" customHeight="false" outlineLevel="0" collapsed="false">
      <c r="A8935" s="0" t="n">
        <v>1088660</v>
      </c>
      <c r="B8935" s="0" t="n">
        <f aca="false">A8935-A8936</f>
        <v>117</v>
      </c>
    </row>
    <row r="8936" customFormat="false" ht="12.8" hidden="false" customHeight="false" outlineLevel="0" collapsed="false">
      <c r="A8936" s="0" t="n">
        <v>1088543</v>
      </c>
      <c r="B8936" s="0" t="n">
        <f aca="false">A8936-A8937</f>
        <v>2263</v>
      </c>
    </row>
    <row r="8937" customFormat="false" ht="12.8" hidden="false" customHeight="false" outlineLevel="0" collapsed="false">
      <c r="A8937" s="0" t="n">
        <v>1086280</v>
      </c>
      <c r="B8937" s="0" t="n">
        <f aca="false">A8937-A8938</f>
        <v>1001</v>
      </c>
    </row>
    <row r="8938" customFormat="false" ht="12.8" hidden="false" customHeight="false" outlineLevel="0" collapsed="false">
      <c r="A8938" s="0" t="n">
        <v>1085279</v>
      </c>
      <c r="B8938" s="0" t="n">
        <f aca="false">A8938-A8939</f>
        <v>677</v>
      </c>
    </row>
    <row r="8939" customFormat="false" ht="12.8" hidden="false" customHeight="false" outlineLevel="0" collapsed="false">
      <c r="A8939" s="0" t="n">
        <v>1084602</v>
      </c>
      <c r="B8939" s="0" t="n">
        <f aca="false">A8939-A8940</f>
        <v>135</v>
      </c>
    </row>
    <row r="8940" customFormat="false" ht="12.8" hidden="false" customHeight="false" outlineLevel="0" collapsed="false">
      <c r="A8940" s="0" t="n">
        <v>1084467</v>
      </c>
      <c r="B8940" s="0" t="n">
        <f aca="false">A8940-A8941</f>
        <v>82</v>
      </c>
    </row>
    <row r="8941" customFormat="false" ht="12.8" hidden="false" customHeight="false" outlineLevel="0" collapsed="false">
      <c r="A8941" s="0" t="n">
        <v>1084385</v>
      </c>
      <c r="B8941" s="0" t="n">
        <f aca="false">A8941-A8942</f>
        <v>73</v>
      </c>
    </row>
    <row r="8942" customFormat="false" ht="12.8" hidden="false" customHeight="false" outlineLevel="0" collapsed="false">
      <c r="A8942" s="0" t="n">
        <v>1084312</v>
      </c>
      <c r="B8942" s="0" t="n">
        <f aca="false">A8942-A8943</f>
        <v>501</v>
      </c>
    </row>
    <row r="8943" customFormat="false" ht="12.8" hidden="false" customHeight="false" outlineLevel="0" collapsed="false">
      <c r="A8943" s="0" t="n">
        <v>1083811</v>
      </c>
      <c r="B8943" s="0" t="n">
        <f aca="false">A8943-A8944</f>
        <v>511</v>
      </c>
    </row>
    <row r="8944" customFormat="false" ht="12.8" hidden="false" customHeight="false" outlineLevel="0" collapsed="false">
      <c r="A8944" s="0" t="n">
        <v>1083300</v>
      </c>
      <c r="B8944" s="0" t="n">
        <f aca="false">A8944-A8945</f>
        <v>480</v>
      </c>
    </row>
    <row r="8945" customFormat="false" ht="12.8" hidden="false" customHeight="false" outlineLevel="0" collapsed="false">
      <c r="A8945" s="0" t="n">
        <v>1082820</v>
      </c>
      <c r="B8945" s="0" t="n">
        <f aca="false">A8945-A8946</f>
        <v>194</v>
      </c>
    </row>
    <row r="8946" customFormat="false" ht="12.8" hidden="false" customHeight="false" outlineLevel="0" collapsed="false">
      <c r="A8946" s="0" t="n">
        <v>1082626</v>
      </c>
      <c r="B8946" s="0" t="n">
        <f aca="false">A8946-A8947</f>
        <v>381</v>
      </c>
    </row>
    <row r="8947" customFormat="false" ht="12.8" hidden="false" customHeight="false" outlineLevel="0" collapsed="false">
      <c r="A8947" s="0" t="n">
        <v>1082245</v>
      </c>
      <c r="B8947" s="0" t="n">
        <f aca="false">A8947-A8948</f>
        <v>3489</v>
      </c>
    </row>
    <row r="8948" customFormat="false" ht="12.8" hidden="false" customHeight="false" outlineLevel="0" collapsed="false">
      <c r="A8948" s="0" t="n">
        <v>1078756</v>
      </c>
      <c r="B8948" s="0" t="n">
        <f aca="false">A8948-A8949</f>
        <v>783</v>
      </c>
    </row>
    <row r="8949" customFormat="false" ht="12.8" hidden="false" customHeight="false" outlineLevel="0" collapsed="false">
      <c r="A8949" s="0" t="n">
        <v>1077973</v>
      </c>
      <c r="B8949" s="0" t="n">
        <f aca="false">A8949-A8950</f>
        <v>1068</v>
      </c>
    </row>
    <row r="8950" customFormat="false" ht="12.8" hidden="false" customHeight="false" outlineLevel="0" collapsed="false">
      <c r="A8950" s="0" t="n">
        <v>1076905</v>
      </c>
      <c r="B8950" s="0" t="n">
        <f aca="false">A8950-A8951</f>
        <v>14</v>
      </c>
    </row>
    <row r="8951" customFormat="false" ht="12.8" hidden="false" customHeight="false" outlineLevel="0" collapsed="false">
      <c r="A8951" s="0" t="n">
        <v>1076891</v>
      </c>
      <c r="B8951" s="0" t="n">
        <f aca="false">A8951-A8952</f>
        <v>1968</v>
      </c>
    </row>
    <row r="8952" customFormat="false" ht="12.8" hidden="false" customHeight="false" outlineLevel="0" collapsed="false">
      <c r="A8952" s="0" t="n">
        <v>1074923</v>
      </c>
      <c r="B8952" s="0" t="n">
        <f aca="false">A8952-A8953</f>
        <v>364</v>
      </c>
    </row>
    <row r="8953" customFormat="false" ht="12.8" hidden="false" customHeight="false" outlineLevel="0" collapsed="false">
      <c r="A8953" s="0" t="n">
        <v>1074559</v>
      </c>
      <c r="B8953" s="0" t="n">
        <f aca="false">A8953-A8954</f>
        <v>15</v>
      </c>
    </row>
    <row r="8954" customFormat="false" ht="12.8" hidden="false" customHeight="false" outlineLevel="0" collapsed="false">
      <c r="A8954" s="0" t="n">
        <v>1074544</v>
      </c>
      <c r="B8954" s="0" t="n">
        <f aca="false">A8954-A8955</f>
        <v>16</v>
      </c>
    </row>
    <row r="8955" customFormat="false" ht="12.8" hidden="false" customHeight="false" outlineLevel="0" collapsed="false">
      <c r="A8955" s="0" t="n">
        <v>1074528</v>
      </c>
      <c r="B8955" s="0" t="n">
        <f aca="false">A8955-A8956</f>
        <v>330</v>
      </c>
    </row>
    <row r="8956" customFormat="false" ht="12.8" hidden="false" customHeight="false" outlineLevel="0" collapsed="false">
      <c r="A8956" s="0" t="n">
        <v>1074198</v>
      </c>
      <c r="B8956" s="0" t="n">
        <f aca="false">A8956-A8957</f>
        <v>1708</v>
      </c>
    </row>
    <row r="8957" customFormat="false" ht="12.8" hidden="false" customHeight="false" outlineLevel="0" collapsed="false">
      <c r="A8957" s="0" t="n">
        <v>1072490</v>
      </c>
      <c r="B8957" s="0" t="n">
        <f aca="false">A8957-A8958</f>
        <v>2235</v>
      </c>
    </row>
    <row r="8958" customFormat="false" ht="12.8" hidden="false" customHeight="false" outlineLevel="0" collapsed="false">
      <c r="A8958" s="0" t="n">
        <v>1070255</v>
      </c>
      <c r="B8958" s="0" t="n">
        <f aca="false">A8958-A8959</f>
        <v>1199</v>
      </c>
    </row>
    <row r="8959" customFormat="false" ht="12.8" hidden="false" customHeight="false" outlineLevel="0" collapsed="false">
      <c r="A8959" s="0" t="n">
        <v>1069056</v>
      </c>
      <c r="B8959" s="0" t="n">
        <f aca="false">A8959-A8960</f>
        <v>117</v>
      </c>
    </row>
    <row r="8960" customFormat="false" ht="12.8" hidden="false" customHeight="false" outlineLevel="0" collapsed="false">
      <c r="A8960" s="0" t="n">
        <v>1068939</v>
      </c>
      <c r="B8960" s="0" t="n">
        <f aca="false">A8960-A8961</f>
        <v>571</v>
      </c>
    </row>
    <row r="8961" customFormat="false" ht="12.8" hidden="false" customHeight="false" outlineLevel="0" collapsed="false">
      <c r="A8961" s="0" t="n">
        <v>1068368</v>
      </c>
      <c r="B8961" s="0" t="n">
        <f aca="false">A8961-A8962</f>
        <v>1872</v>
      </c>
    </row>
    <row r="8962" customFormat="false" ht="12.8" hidden="false" customHeight="false" outlineLevel="0" collapsed="false">
      <c r="A8962" s="0" t="n">
        <v>1066496</v>
      </c>
      <c r="B8962" s="0" t="n">
        <f aca="false">A8962-A8963</f>
        <v>1454</v>
      </c>
    </row>
    <row r="8963" customFormat="false" ht="12.8" hidden="false" customHeight="false" outlineLevel="0" collapsed="false">
      <c r="A8963" s="0" t="n">
        <v>1065042</v>
      </c>
      <c r="B8963" s="0" t="n">
        <f aca="false">A8963-A8964</f>
        <v>1150</v>
      </c>
    </row>
    <row r="8964" customFormat="false" ht="12.8" hidden="false" customHeight="false" outlineLevel="0" collapsed="false">
      <c r="A8964" s="0" t="n">
        <v>1063892</v>
      </c>
      <c r="B8964" s="0" t="n">
        <f aca="false">A8964-A8965</f>
        <v>473</v>
      </c>
    </row>
    <row r="8965" customFormat="false" ht="12.8" hidden="false" customHeight="false" outlineLevel="0" collapsed="false">
      <c r="A8965" s="0" t="n">
        <v>1063419</v>
      </c>
      <c r="B8965" s="0" t="n">
        <f aca="false">A8965-A8966</f>
        <v>440</v>
      </c>
    </row>
    <row r="8966" customFormat="false" ht="12.8" hidden="false" customHeight="false" outlineLevel="0" collapsed="false">
      <c r="A8966" s="0" t="n">
        <v>1062979</v>
      </c>
      <c r="B8966" s="0" t="n">
        <f aca="false">A8966-A8967</f>
        <v>182</v>
      </c>
    </row>
    <row r="8967" customFormat="false" ht="12.8" hidden="false" customHeight="false" outlineLevel="0" collapsed="false">
      <c r="A8967" s="0" t="n">
        <v>1062797</v>
      </c>
      <c r="B8967" s="0" t="n">
        <f aca="false">A8967-A8968</f>
        <v>609</v>
      </c>
    </row>
    <row r="8968" customFormat="false" ht="12.8" hidden="false" customHeight="false" outlineLevel="0" collapsed="false">
      <c r="A8968" s="0" t="n">
        <v>1062188</v>
      </c>
      <c r="B8968" s="0" t="n">
        <f aca="false">A8968-A8969</f>
        <v>748</v>
      </c>
    </row>
    <row r="8969" customFormat="false" ht="12.8" hidden="false" customHeight="false" outlineLevel="0" collapsed="false">
      <c r="A8969" s="0" t="n">
        <v>1061440</v>
      </c>
      <c r="B8969" s="0" t="n">
        <f aca="false">A8969-A8970</f>
        <v>70</v>
      </c>
    </row>
    <row r="8970" customFormat="false" ht="12.8" hidden="false" customHeight="false" outlineLevel="0" collapsed="false">
      <c r="A8970" s="0" t="n">
        <v>1061370</v>
      </c>
      <c r="B8970" s="0" t="n">
        <f aca="false">A8970-A8971</f>
        <v>562</v>
      </c>
    </row>
    <row r="8971" customFormat="false" ht="12.8" hidden="false" customHeight="false" outlineLevel="0" collapsed="false">
      <c r="A8971" s="0" t="n">
        <v>1060808</v>
      </c>
      <c r="B8971" s="0" t="n">
        <f aca="false">A8971-A8972</f>
        <v>384</v>
      </c>
    </row>
    <row r="8972" customFormat="false" ht="12.8" hidden="false" customHeight="false" outlineLevel="0" collapsed="false">
      <c r="A8972" s="0" t="n">
        <v>1060424</v>
      </c>
      <c r="B8972" s="0" t="n">
        <f aca="false">A8972-A8973</f>
        <v>907</v>
      </c>
    </row>
    <row r="8973" customFormat="false" ht="12.8" hidden="false" customHeight="false" outlineLevel="0" collapsed="false">
      <c r="A8973" s="0" t="n">
        <v>1059517</v>
      </c>
      <c r="B8973" s="0" t="n">
        <f aca="false">A8973-A8974</f>
        <v>2120</v>
      </c>
    </row>
    <row r="8974" customFormat="false" ht="12.8" hidden="false" customHeight="false" outlineLevel="0" collapsed="false">
      <c r="A8974" s="0" t="n">
        <v>1057397</v>
      </c>
      <c r="B8974" s="0" t="n">
        <f aca="false">A8974-A8975</f>
        <v>168</v>
      </c>
    </row>
    <row r="8975" customFormat="false" ht="12.8" hidden="false" customHeight="false" outlineLevel="0" collapsed="false">
      <c r="A8975" s="0" t="n">
        <v>1057229</v>
      </c>
      <c r="B8975" s="0" t="n">
        <f aca="false">A8975-A8976</f>
        <v>392</v>
      </c>
    </row>
    <row r="8976" customFormat="false" ht="12.8" hidden="false" customHeight="false" outlineLevel="0" collapsed="false">
      <c r="A8976" s="0" t="n">
        <v>1056837</v>
      </c>
      <c r="B8976" s="0" t="n">
        <f aca="false">A8976-A8977</f>
        <v>943</v>
      </c>
    </row>
    <row r="8977" customFormat="false" ht="12.8" hidden="false" customHeight="false" outlineLevel="0" collapsed="false">
      <c r="A8977" s="0" t="n">
        <v>1055894</v>
      </c>
      <c r="B8977" s="0" t="n">
        <f aca="false">A8977-A8978</f>
        <v>1655</v>
      </c>
    </row>
    <row r="8978" customFormat="false" ht="12.8" hidden="false" customHeight="false" outlineLevel="0" collapsed="false">
      <c r="A8978" s="0" t="n">
        <v>1054239</v>
      </c>
      <c r="B8978" s="0" t="n">
        <f aca="false">A8978-A8979</f>
        <v>1098</v>
      </c>
    </row>
    <row r="8979" customFormat="false" ht="12.8" hidden="false" customHeight="false" outlineLevel="0" collapsed="false">
      <c r="A8979" s="0" t="n">
        <v>1053141</v>
      </c>
      <c r="B8979" s="0" t="n">
        <f aca="false">A8979-A8980</f>
        <v>721</v>
      </c>
    </row>
    <row r="8980" customFormat="false" ht="12.8" hidden="false" customHeight="false" outlineLevel="0" collapsed="false">
      <c r="A8980" s="0" t="n">
        <v>1052420</v>
      </c>
      <c r="B8980" s="0" t="n">
        <f aca="false">A8980-A8981</f>
        <v>1268</v>
      </c>
    </row>
    <row r="8981" customFormat="false" ht="12.8" hidden="false" customHeight="false" outlineLevel="0" collapsed="false">
      <c r="A8981" s="0" t="n">
        <v>1051152</v>
      </c>
      <c r="B8981" s="0" t="n">
        <f aca="false">A8981-A8982</f>
        <v>1612</v>
      </c>
    </row>
    <row r="8982" customFormat="false" ht="12.8" hidden="false" customHeight="false" outlineLevel="0" collapsed="false">
      <c r="A8982" s="0" t="n">
        <v>1049540</v>
      </c>
      <c r="B8982" s="0" t="n">
        <f aca="false">A8982-A8983</f>
        <v>3028</v>
      </c>
    </row>
    <row r="8983" customFormat="false" ht="12.8" hidden="false" customHeight="false" outlineLevel="0" collapsed="false">
      <c r="A8983" s="0" t="n">
        <v>1046512</v>
      </c>
      <c r="B8983" s="0" t="n">
        <f aca="false">A8983-A8984</f>
        <v>7147</v>
      </c>
    </row>
    <row r="8984" customFormat="false" ht="12.8" hidden="false" customHeight="false" outlineLevel="0" collapsed="false">
      <c r="A8984" s="0" t="n">
        <v>1039365</v>
      </c>
      <c r="B8984" s="0" t="n">
        <f aca="false">A8984-A8985</f>
        <v>931</v>
      </c>
    </row>
    <row r="8985" customFormat="false" ht="12.8" hidden="false" customHeight="false" outlineLevel="0" collapsed="false">
      <c r="A8985" s="0" t="n">
        <v>1038434</v>
      </c>
      <c r="B8985" s="0" t="n">
        <f aca="false">A8985-A8986</f>
        <v>338</v>
      </c>
    </row>
    <row r="8986" customFormat="false" ht="12.8" hidden="false" customHeight="false" outlineLevel="0" collapsed="false">
      <c r="A8986" s="0" t="n">
        <v>1038096</v>
      </c>
      <c r="B8986" s="0" t="n">
        <f aca="false">A8986-A8987</f>
        <v>241</v>
      </c>
    </row>
    <row r="8987" customFormat="false" ht="12.8" hidden="false" customHeight="false" outlineLevel="0" collapsed="false">
      <c r="A8987" s="0" t="n">
        <v>1037855</v>
      </c>
      <c r="B8987" s="0" t="n">
        <f aca="false">A8987-A8988</f>
        <v>3527</v>
      </c>
    </row>
    <row r="8988" customFormat="false" ht="12.8" hidden="false" customHeight="false" outlineLevel="0" collapsed="false">
      <c r="A8988" s="0" t="n">
        <v>1034328</v>
      </c>
      <c r="B8988" s="0" t="n">
        <f aca="false">A8988-A8989</f>
        <v>41</v>
      </c>
    </row>
    <row r="8989" customFormat="false" ht="12.8" hidden="false" customHeight="false" outlineLevel="0" collapsed="false">
      <c r="A8989" s="0" t="n">
        <v>1034287</v>
      </c>
      <c r="B8989" s="0" t="n">
        <f aca="false">A8989-A8990</f>
        <v>303</v>
      </c>
    </row>
    <row r="8990" customFormat="false" ht="12.8" hidden="false" customHeight="false" outlineLevel="0" collapsed="false">
      <c r="A8990" s="0" t="n">
        <v>1033984</v>
      </c>
      <c r="B8990" s="0" t="n">
        <f aca="false">A8990-A8991</f>
        <v>2407</v>
      </c>
    </row>
    <row r="8991" customFormat="false" ht="12.8" hidden="false" customHeight="false" outlineLevel="0" collapsed="false">
      <c r="A8991" s="0" t="n">
        <v>1031577</v>
      </c>
      <c r="B8991" s="0" t="n">
        <f aca="false">A8991-A8992</f>
        <v>1189</v>
      </c>
    </row>
    <row r="8992" customFormat="false" ht="12.8" hidden="false" customHeight="false" outlineLevel="0" collapsed="false">
      <c r="A8992" s="0" t="n">
        <v>1030388</v>
      </c>
      <c r="B8992" s="0" t="n">
        <f aca="false">A8992-A8993</f>
        <v>1030</v>
      </c>
    </row>
    <row r="8993" customFormat="false" ht="12.8" hidden="false" customHeight="false" outlineLevel="0" collapsed="false">
      <c r="A8993" s="0" t="n">
        <v>1029358</v>
      </c>
      <c r="B8993" s="0" t="n">
        <f aca="false">A8993-A8994</f>
        <v>205</v>
      </c>
    </row>
    <row r="8994" customFormat="false" ht="12.8" hidden="false" customHeight="false" outlineLevel="0" collapsed="false">
      <c r="A8994" s="0" t="n">
        <v>1029153</v>
      </c>
      <c r="B8994" s="0" t="n">
        <f aca="false">A8994-A8995</f>
        <v>508</v>
      </c>
    </row>
    <row r="8995" customFormat="false" ht="12.8" hidden="false" customHeight="false" outlineLevel="0" collapsed="false">
      <c r="A8995" s="0" t="n">
        <v>1028645</v>
      </c>
      <c r="B8995" s="0" t="n">
        <f aca="false">A8995-A8996</f>
        <v>4268</v>
      </c>
    </row>
    <row r="8996" customFormat="false" ht="12.8" hidden="false" customHeight="false" outlineLevel="0" collapsed="false">
      <c r="A8996" s="0" t="n">
        <v>1024377</v>
      </c>
      <c r="B8996" s="0" t="n">
        <f aca="false">A8996-A8997</f>
        <v>754</v>
      </c>
    </row>
    <row r="8997" customFormat="false" ht="12.8" hidden="false" customHeight="false" outlineLevel="0" collapsed="false">
      <c r="A8997" s="0" t="n">
        <v>1023623</v>
      </c>
      <c r="B8997" s="0" t="n">
        <f aca="false">A8997-A8998</f>
        <v>2882</v>
      </c>
    </row>
    <row r="8998" customFormat="false" ht="12.8" hidden="false" customHeight="false" outlineLevel="0" collapsed="false">
      <c r="A8998" s="0" t="n">
        <v>1020741</v>
      </c>
      <c r="B8998" s="0" t="n">
        <f aca="false">A8998-A8999</f>
        <v>619</v>
      </c>
    </row>
    <row r="8999" customFormat="false" ht="12.8" hidden="false" customHeight="false" outlineLevel="0" collapsed="false">
      <c r="A8999" s="0" t="n">
        <v>1020122</v>
      </c>
      <c r="B8999" s="0" t="n">
        <f aca="false">A8999-A9000</f>
        <v>1290</v>
      </c>
    </row>
    <row r="9000" customFormat="false" ht="12.8" hidden="false" customHeight="false" outlineLevel="0" collapsed="false">
      <c r="A9000" s="0" t="n">
        <v>1018832</v>
      </c>
      <c r="B9000" s="0" t="n">
        <f aca="false">A9000-A9001</f>
        <v>443</v>
      </c>
    </row>
    <row r="9001" customFormat="false" ht="12.8" hidden="false" customHeight="false" outlineLevel="0" collapsed="false">
      <c r="A9001" s="0" t="n">
        <v>1018389</v>
      </c>
      <c r="B9001" s="0" t="n">
        <f aca="false">A9001-A9002</f>
        <v>1715</v>
      </c>
    </row>
    <row r="9002" customFormat="false" ht="12.8" hidden="false" customHeight="false" outlineLevel="0" collapsed="false">
      <c r="A9002" s="0" t="n">
        <v>1016674</v>
      </c>
      <c r="B9002" s="0" t="n">
        <f aca="false">A9002-A9003</f>
        <v>27</v>
      </c>
    </row>
    <row r="9003" customFormat="false" ht="12.8" hidden="false" customHeight="false" outlineLevel="0" collapsed="false">
      <c r="A9003" s="0" t="n">
        <v>1016647</v>
      </c>
      <c r="B9003" s="0" t="n">
        <f aca="false">A9003-A9004</f>
        <v>951</v>
      </c>
    </row>
    <row r="9004" customFormat="false" ht="12.8" hidden="false" customHeight="false" outlineLevel="0" collapsed="false">
      <c r="A9004" s="0" t="n">
        <v>1015696</v>
      </c>
      <c r="B9004" s="0" t="n">
        <f aca="false">A9004-A9005</f>
        <v>322</v>
      </c>
    </row>
    <row r="9005" customFormat="false" ht="12.8" hidden="false" customHeight="false" outlineLevel="0" collapsed="false">
      <c r="A9005" s="0" t="n">
        <v>1015374</v>
      </c>
      <c r="B9005" s="0" t="n">
        <f aca="false">A9005-A9006</f>
        <v>1074</v>
      </c>
    </row>
    <row r="9006" customFormat="false" ht="12.8" hidden="false" customHeight="false" outlineLevel="0" collapsed="false">
      <c r="A9006" s="0" t="n">
        <v>1014300</v>
      </c>
      <c r="B9006" s="0" t="n">
        <f aca="false">A9006-A9007</f>
        <v>1213</v>
      </c>
    </row>
    <row r="9007" customFormat="false" ht="12.8" hidden="false" customHeight="false" outlineLevel="0" collapsed="false">
      <c r="A9007" s="0" t="n">
        <v>1013087</v>
      </c>
      <c r="B9007" s="0" t="n">
        <f aca="false">A9007-A9008</f>
        <v>1304</v>
      </c>
    </row>
    <row r="9008" customFormat="false" ht="12.8" hidden="false" customHeight="false" outlineLevel="0" collapsed="false">
      <c r="A9008" s="0" t="n">
        <v>1011783</v>
      </c>
      <c r="B9008" s="0" t="n">
        <f aca="false">A9008-A9009</f>
        <v>590</v>
      </c>
    </row>
    <row r="9009" customFormat="false" ht="12.8" hidden="false" customHeight="false" outlineLevel="0" collapsed="false">
      <c r="A9009" s="0" t="n">
        <v>1011193</v>
      </c>
      <c r="B9009" s="0" t="n">
        <f aca="false">A9009-A9010</f>
        <v>1632</v>
      </c>
    </row>
    <row r="9010" customFormat="false" ht="12.8" hidden="false" customHeight="false" outlineLevel="0" collapsed="false">
      <c r="A9010" s="0" t="n">
        <v>1009561</v>
      </c>
      <c r="B9010" s="0" t="n">
        <f aca="false">A9010-A9011</f>
        <v>1289</v>
      </c>
    </row>
    <row r="9011" customFormat="false" ht="12.8" hidden="false" customHeight="false" outlineLevel="0" collapsed="false">
      <c r="A9011" s="0" t="n">
        <v>1008272</v>
      </c>
      <c r="B9011" s="0" t="n">
        <f aca="false">A9011-A9012</f>
        <v>749</v>
      </c>
    </row>
    <row r="9012" customFormat="false" ht="12.8" hidden="false" customHeight="false" outlineLevel="0" collapsed="false">
      <c r="A9012" s="0" t="n">
        <v>1007523</v>
      </c>
      <c r="B9012" s="0" t="n">
        <f aca="false">A9012-A9013</f>
        <v>240</v>
      </c>
    </row>
    <row r="9013" customFormat="false" ht="12.8" hidden="false" customHeight="false" outlineLevel="0" collapsed="false">
      <c r="A9013" s="0" t="n">
        <v>1007283</v>
      </c>
      <c r="B9013" s="0" t="n">
        <f aca="false">A9013-A9014</f>
        <v>289</v>
      </c>
    </row>
    <row r="9014" customFormat="false" ht="12.8" hidden="false" customHeight="false" outlineLevel="0" collapsed="false">
      <c r="A9014" s="0" t="n">
        <v>1006994</v>
      </c>
      <c r="B9014" s="0" t="n">
        <f aca="false">A9014-A9015</f>
        <v>645</v>
      </c>
    </row>
    <row r="9015" customFormat="false" ht="12.8" hidden="false" customHeight="false" outlineLevel="0" collapsed="false">
      <c r="A9015" s="0" t="n">
        <v>1006349</v>
      </c>
      <c r="B9015" s="0" t="n">
        <f aca="false">A9015-A9016</f>
        <v>531</v>
      </c>
    </row>
    <row r="9016" customFormat="false" ht="12.8" hidden="false" customHeight="false" outlineLevel="0" collapsed="false">
      <c r="A9016" s="0" t="n">
        <v>1005818</v>
      </c>
      <c r="B9016" s="0" t="n">
        <f aca="false">A9016-A9017</f>
        <v>325</v>
      </c>
    </row>
    <row r="9017" customFormat="false" ht="12.8" hidden="false" customHeight="false" outlineLevel="0" collapsed="false">
      <c r="A9017" s="0" t="n">
        <v>1005493</v>
      </c>
      <c r="B9017" s="0" t="n">
        <f aca="false">A9017-A9018</f>
        <v>352</v>
      </c>
    </row>
    <row r="9018" customFormat="false" ht="12.8" hidden="false" customHeight="false" outlineLevel="0" collapsed="false">
      <c r="A9018" s="0" t="n">
        <v>1005141</v>
      </c>
      <c r="B9018" s="0" t="n">
        <f aca="false">A9018-A9019</f>
        <v>888</v>
      </c>
    </row>
    <row r="9019" customFormat="false" ht="12.8" hidden="false" customHeight="false" outlineLevel="0" collapsed="false">
      <c r="A9019" s="0" t="n">
        <v>1004253</v>
      </c>
      <c r="B9019" s="0" t="n">
        <f aca="false">A9019-A9020</f>
        <v>1308</v>
      </c>
    </row>
    <row r="9020" customFormat="false" ht="12.8" hidden="false" customHeight="false" outlineLevel="0" collapsed="false">
      <c r="A9020" s="0" t="n">
        <v>1002945</v>
      </c>
      <c r="B9020" s="0" t="n">
        <f aca="false">A9020-A9021</f>
        <v>1627</v>
      </c>
    </row>
    <row r="9021" customFormat="false" ht="12.8" hidden="false" customHeight="false" outlineLevel="0" collapsed="false">
      <c r="A9021" s="0" t="n">
        <v>1001318</v>
      </c>
      <c r="B9021" s="0" t="n">
        <f aca="false">A9021-A9022</f>
        <v>1440</v>
      </c>
    </row>
    <row r="9022" customFormat="false" ht="12.8" hidden="false" customHeight="false" outlineLevel="0" collapsed="false">
      <c r="A9022" s="0" t="n">
        <v>999878</v>
      </c>
      <c r="B9022" s="0" t="n">
        <f aca="false">A9022-A9023</f>
        <v>950</v>
      </c>
    </row>
    <row r="9023" customFormat="false" ht="12.8" hidden="false" customHeight="false" outlineLevel="0" collapsed="false">
      <c r="A9023" s="0" t="n">
        <v>998928</v>
      </c>
      <c r="B9023" s="0" t="n">
        <f aca="false">A9023-A9024</f>
        <v>403</v>
      </c>
    </row>
    <row r="9024" customFormat="false" ht="12.8" hidden="false" customHeight="false" outlineLevel="0" collapsed="false">
      <c r="A9024" s="0" t="n">
        <v>998525</v>
      </c>
      <c r="B9024" s="0" t="n">
        <f aca="false">A9024-A9025</f>
        <v>797</v>
      </c>
    </row>
    <row r="9025" customFormat="false" ht="12.8" hidden="false" customHeight="false" outlineLevel="0" collapsed="false">
      <c r="A9025" s="0" t="n">
        <v>997728</v>
      </c>
      <c r="B9025" s="0" t="n">
        <f aca="false">A9025-A9026</f>
        <v>485</v>
      </c>
    </row>
    <row r="9026" customFormat="false" ht="12.8" hidden="false" customHeight="false" outlineLevel="0" collapsed="false">
      <c r="A9026" s="0" t="n">
        <v>997243</v>
      </c>
      <c r="B9026" s="0" t="n">
        <f aca="false">A9026-A9027</f>
        <v>354</v>
      </c>
    </row>
    <row r="9027" customFormat="false" ht="12.8" hidden="false" customHeight="false" outlineLevel="0" collapsed="false">
      <c r="A9027" s="0" t="n">
        <v>996889</v>
      </c>
      <c r="B9027" s="0" t="n">
        <f aca="false">A9027-A9028</f>
        <v>1060</v>
      </c>
    </row>
    <row r="9028" customFormat="false" ht="12.8" hidden="false" customHeight="false" outlineLevel="0" collapsed="false">
      <c r="A9028" s="0" t="n">
        <v>995829</v>
      </c>
      <c r="B9028" s="0" t="n">
        <f aca="false">A9028-A9029</f>
        <v>716</v>
      </c>
    </row>
    <row r="9029" customFormat="false" ht="12.8" hidden="false" customHeight="false" outlineLevel="0" collapsed="false">
      <c r="A9029" s="0" t="n">
        <v>995113</v>
      </c>
      <c r="B9029" s="0" t="n">
        <f aca="false">A9029-A9030</f>
        <v>1889</v>
      </c>
    </row>
    <row r="9030" customFormat="false" ht="12.8" hidden="false" customHeight="false" outlineLevel="0" collapsed="false">
      <c r="A9030" s="0" t="n">
        <v>993224</v>
      </c>
      <c r="B9030" s="0" t="n">
        <f aca="false">A9030-A9031</f>
        <v>440</v>
      </c>
    </row>
    <row r="9031" customFormat="false" ht="12.8" hidden="false" customHeight="false" outlineLevel="0" collapsed="false">
      <c r="A9031" s="0" t="n">
        <v>992784</v>
      </c>
      <c r="B9031" s="0" t="n">
        <f aca="false">A9031-A9032</f>
        <v>1505</v>
      </c>
    </row>
    <row r="9032" customFormat="false" ht="12.8" hidden="false" customHeight="false" outlineLevel="0" collapsed="false">
      <c r="A9032" s="0" t="n">
        <v>991279</v>
      </c>
      <c r="B9032" s="0" t="n">
        <f aca="false">A9032-A9033</f>
        <v>1298</v>
      </c>
    </row>
    <row r="9033" customFormat="false" ht="12.8" hidden="false" customHeight="false" outlineLevel="0" collapsed="false">
      <c r="A9033" s="0" t="n">
        <v>989981</v>
      </c>
      <c r="B9033" s="0" t="n">
        <f aca="false">A9033-A9034</f>
        <v>1125</v>
      </c>
    </row>
    <row r="9034" customFormat="false" ht="12.8" hidden="false" customHeight="false" outlineLevel="0" collapsed="false">
      <c r="A9034" s="0" t="n">
        <v>988856</v>
      </c>
      <c r="B9034" s="0" t="n">
        <f aca="false">A9034-A9035</f>
        <v>767</v>
      </c>
    </row>
    <row r="9035" customFormat="false" ht="12.8" hidden="false" customHeight="false" outlineLevel="0" collapsed="false">
      <c r="A9035" s="0" t="n">
        <v>988089</v>
      </c>
      <c r="B9035" s="0" t="n">
        <f aca="false">A9035-A9036</f>
        <v>346</v>
      </c>
    </row>
    <row r="9036" customFormat="false" ht="12.8" hidden="false" customHeight="false" outlineLevel="0" collapsed="false">
      <c r="A9036" s="0" t="n">
        <v>987743</v>
      </c>
      <c r="B9036" s="0" t="n">
        <f aca="false">A9036-A9037</f>
        <v>1097</v>
      </c>
    </row>
    <row r="9037" customFormat="false" ht="12.8" hidden="false" customHeight="false" outlineLevel="0" collapsed="false">
      <c r="A9037" s="0" t="n">
        <v>986646</v>
      </c>
      <c r="B9037" s="0" t="n">
        <f aca="false">A9037-A9038</f>
        <v>678</v>
      </c>
    </row>
    <row r="9038" customFormat="false" ht="12.8" hidden="false" customHeight="false" outlineLevel="0" collapsed="false">
      <c r="A9038" s="0" t="n">
        <v>985968</v>
      </c>
      <c r="B9038" s="0" t="n">
        <f aca="false">A9038-A9039</f>
        <v>2567</v>
      </c>
    </row>
    <row r="9039" customFormat="false" ht="12.8" hidden="false" customHeight="false" outlineLevel="0" collapsed="false">
      <c r="A9039" s="0" t="n">
        <v>983401</v>
      </c>
      <c r="B9039" s="0" t="n">
        <f aca="false">A9039-A9040</f>
        <v>589</v>
      </c>
    </row>
    <row r="9040" customFormat="false" ht="12.8" hidden="false" customHeight="false" outlineLevel="0" collapsed="false">
      <c r="A9040" s="0" t="n">
        <v>982812</v>
      </c>
      <c r="B9040" s="0" t="n">
        <f aca="false">A9040-A9041</f>
        <v>1109</v>
      </c>
    </row>
    <row r="9041" customFormat="false" ht="12.8" hidden="false" customHeight="false" outlineLevel="0" collapsed="false">
      <c r="A9041" s="0" t="n">
        <v>981703</v>
      </c>
      <c r="B9041" s="0" t="n">
        <f aca="false">A9041-A9042</f>
        <v>3241</v>
      </c>
    </row>
    <row r="9042" customFormat="false" ht="12.8" hidden="false" customHeight="false" outlineLevel="0" collapsed="false">
      <c r="A9042" s="0" t="n">
        <v>978462</v>
      </c>
      <c r="B9042" s="0" t="n">
        <f aca="false">A9042-A9043</f>
        <v>374</v>
      </c>
    </row>
    <row r="9043" customFormat="false" ht="12.8" hidden="false" customHeight="false" outlineLevel="0" collapsed="false">
      <c r="A9043" s="0" t="n">
        <v>978088</v>
      </c>
      <c r="B9043" s="0" t="n">
        <f aca="false">A9043-A9044</f>
        <v>3727</v>
      </c>
    </row>
    <row r="9044" customFormat="false" ht="12.8" hidden="false" customHeight="false" outlineLevel="0" collapsed="false">
      <c r="A9044" s="0" t="n">
        <v>974361</v>
      </c>
      <c r="B9044" s="0" t="n">
        <f aca="false">A9044-A9045</f>
        <v>942</v>
      </c>
    </row>
    <row r="9045" customFormat="false" ht="12.8" hidden="false" customHeight="false" outlineLevel="0" collapsed="false">
      <c r="A9045" s="0" t="n">
        <v>973419</v>
      </c>
      <c r="B9045" s="0" t="n">
        <f aca="false">A9045-A9046</f>
        <v>149</v>
      </c>
    </row>
    <row r="9046" customFormat="false" ht="12.8" hidden="false" customHeight="false" outlineLevel="0" collapsed="false">
      <c r="A9046" s="0" t="n">
        <v>973270</v>
      </c>
      <c r="B9046" s="0" t="n">
        <f aca="false">A9046-A9047</f>
        <v>2492</v>
      </c>
    </row>
    <row r="9047" customFormat="false" ht="12.8" hidden="false" customHeight="false" outlineLevel="0" collapsed="false">
      <c r="A9047" s="0" t="n">
        <v>970778</v>
      </c>
      <c r="B9047" s="0" t="n">
        <f aca="false">A9047-A9048</f>
        <v>1664</v>
      </c>
    </row>
    <row r="9048" customFormat="false" ht="12.8" hidden="false" customHeight="false" outlineLevel="0" collapsed="false">
      <c r="A9048" s="0" t="n">
        <v>969114</v>
      </c>
      <c r="B9048" s="0" t="n">
        <f aca="false">A9048-A9049</f>
        <v>708</v>
      </c>
    </row>
    <row r="9049" customFormat="false" ht="12.8" hidden="false" customHeight="false" outlineLevel="0" collapsed="false">
      <c r="A9049" s="0" t="n">
        <v>968406</v>
      </c>
      <c r="B9049" s="0" t="n">
        <f aca="false">A9049-A9050</f>
        <v>630</v>
      </c>
    </row>
    <row r="9050" customFormat="false" ht="12.8" hidden="false" customHeight="false" outlineLevel="0" collapsed="false">
      <c r="A9050" s="0" t="n">
        <v>967776</v>
      </c>
      <c r="B9050" s="0" t="n">
        <f aca="false">A9050-A9051</f>
        <v>1030</v>
      </c>
    </row>
    <row r="9051" customFormat="false" ht="12.8" hidden="false" customHeight="false" outlineLevel="0" collapsed="false">
      <c r="A9051" s="0" t="n">
        <v>966746</v>
      </c>
      <c r="B9051" s="0" t="n">
        <f aca="false">A9051-A9052</f>
        <v>1106</v>
      </c>
    </row>
    <row r="9052" customFormat="false" ht="12.8" hidden="false" customHeight="false" outlineLevel="0" collapsed="false">
      <c r="A9052" s="0" t="n">
        <v>965640</v>
      </c>
      <c r="B9052" s="0" t="n">
        <f aca="false">A9052-A9053</f>
        <v>799</v>
      </c>
    </row>
    <row r="9053" customFormat="false" ht="12.8" hidden="false" customHeight="false" outlineLevel="0" collapsed="false">
      <c r="A9053" s="0" t="n">
        <v>964841</v>
      </c>
      <c r="B9053" s="0" t="n">
        <f aca="false">A9053-A9054</f>
        <v>844</v>
      </c>
    </row>
    <row r="9054" customFormat="false" ht="12.8" hidden="false" customHeight="false" outlineLevel="0" collapsed="false">
      <c r="A9054" s="0" t="n">
        <v>963997</v>
      </c>
      <c r="B9054" s="0" t="n">
        <f aca="false">A9054-A9055</f>
        <v>786</v>
      </c>
    </row>
    <row r="9055" customFormat="false" ht="12.8" hidden="false" customHeight="false" outlineLevel="0" collapsed="false">
      <c r="A9055" s="0" t="n">
        <v>963211</v>
      </c>
      <c r="B9055" s="0" t="n">
        <f aca="false">A9055-A9056</f>
        <v>423</v>
      </c>
    </row>
    <row r="9056" customFormat="false" ht="12.8" hidden="false" customHeight="false" outlineLevel="0" collapsed="false">
      <c r="A9056" s="0" t="n">
        <v>962788</v>
      </c>
      <c r="B9056" s="0" t="n">
        <f aca="false">A9056-A9057</f>
        <v>2570</v>
      </c>
    </row>
    <row r="9057" customFormat="false" ht="12.8" hidden="false" customHeight="false" outlineLevel="0" collapsed="false">
      <c r="A9057" s="0" t="n">
        <v>960218</v>
      </c>
      <c r="B9057" s="0" t="n">
        <f aca="false">A9057-A9058</f>
        <v>1066</v>
      </c>
    </row>
    <row r="9058" customFormat="false" ht="12.8" hidden="false" customHeight="false" outlineLevel="0" collapsed="false">
      <c r="A9058" s="0" t="n">
        <v>959152</v>
      </c>
      <c r="B9058" s="0" t="n">
        <f aca="false">A9058-A9059</f>
        <v>1353</v>
      </c>
    </row>
    <row r="9059" customFormat="false" ht="12.8" hidden="false" customHeight="false" outlineLevel="0" collapsed="false">
      <c r="A9059" s="0" t="n">
        <v>957799</v>
      </c>
      <c r="B9059" s="0" t="n">
        <f aca="false">A9059-A9060</f>
        <v>3</v>
      </c>
    </row>
    <row r="9060" customFormat="false" ht="12.8" hidden="false" customHeight="false" outlineLevel="0" collapsed="false">
      <c r="A9060" s="0" t="n">
        <v>957796</v>
      </c>
      <c r="B9060" s="0" t="n">
        <f aca="false">A9060-A9061</f>
        <v>4331</v>
      </c>
    </row>
    <row r="9061" customFormat="false" ht="12.8" hidden="false" customHeight="false" outlineLevel="0" collapsed="false">
      <c r="A9061" s="0" t="n">
        <v>953465</v>
      </c>
      <c r="B9061" s="0" t="n">
        <f aca="false">A9061-A9062</f>
        <v>639</v>
      </c>
    </row>
    <row r="9062" customFormat="false" ht="12.8" hidden="false" customHeight="false" outlineLevel="0" collapsed="false">
      <c r="A9062" s="0" t="n">
        <v>952826</v>
      </c>
      <c r="B9062" s="0" t="n">
        <f aca="false">A9062-A9063</f>
        <v>1671</v>
      </c>
    </row>
    <row r="9063" customFormat="false" ht="12.8" hidden="false" customHeight="false" outlineLevel="0" collapsed="false">
      <c r="A9063" s="0" t="n">
        <v>951155</v>
      </c>
      <c r="B9063" s="0" t="n">
        <f aca="false">A9063-A9064</f>
        <v>1633</v>
      </c>
    </row>
    <row r="9064" customFormat="false" ht="12.8" hidden="false" customHeight="false" outlineLevel="0" collapsed="false">
      <c r="A9064" s="0" t="n">
        <v>949522</v>
      </c>
      <c r="B9064" s="0" t="n">
        <f aca="false">A9064-A9065</f>
        <v>681</v>
      </c>
    </row>
    <row r="9065" customFormat="false" ht="12.8" hidden="false" customHeight="false" outlineLevel="0" collapsed="false">
      <c r="A9065" s="0" t="n">
        <v>948841</v>
      </c>
      <c r="B9065" s="0" t="n">
        <f aca="false">A9065-A9066</f>
        <v>197</v>
      </c>
    </row>
    <row r="9066" customFormat="false" ht="12.8" hidden="false" customHeight="false" outlineLevel="0" collapsed="false">
      <c r="A9066" s="0" t="n">
        <v>948644</v>
      </c>
      <c r="B9066" s="0" t="n">
        <f aca="false">A9066-A9067</f>
        <v>443</v>
      </c>
    </row>
    <row r="9067" customFormat="false" ht="12.8" hidden="false" customHeight="false" outlineLevel="0" collapsed="false">
      <c r="A9067" s="0" t="n">
        <v>948201</v>
      </c>
      <c r="B9067" s="0" t="n">
        <f aca="false">A9067-A9068</f>
        <v>217</v>
      </c>
    </row>
    <row r="9068" customFormat="false" ht="12.8" hidden="false" customHeight="false" outlineLevel="0" collapsed="false">
      <c r="A9068" s="0" t="n">
        <v>947984</v>
      </c>
      <c r="B9068" s="0" t="n">
        <f aca="false">A9068-A9069</f>
        <v>287</v>
      </c>
    </row>
    <row r="9069" customFormat="false" ht="12.8" hidden="false" customHeight="false" outlineLevel="0" collapsed="false">
      <c r="A9069" s="0" t="n">
        <v>947697</v>
      </c>
      <c r="B9069" s="0" t="n">
        <f aca="false">A9069-A9070</f>
        <v>597</v>
      </c>
    </row>
    <row r="9070" customFormat="false" ht="12.8" hidden="false" customHeight="false" outlineLevel="0" collapsed="false">
      <c r="A9070" s="0" t="n">
        <v>947100</v>
      </c>
      <c r="B9070" s="0" t="n">
        <f aca="false">A9070-A9071</f>
        <v>378</v>
      </c>
    </row>
    <row r="9071" customFormat="false" ht="12.8" hidden="false" customHeight="false" outlineLevel="0" collapsed="false">
      <c r="A9071" s="0" t="n">
        <v>946722</v>
      </c>
      <c r="B9071" s="0" t="n">
        <f aca="false">A9071-A9072</f>
        <v>712</v>
      </c>
    </row>
    <row r="9072" customFormat="false" ht="12.8" hidden="false" customHeight="false" outlineLevel="0" collapsed="false">
      <c r="A9072" s="0" t="n">
        <v>946010</v>
      </c>
      <c r="B9072" s="0" t="n">
        <f aca="false">A9072-A9073</f>
        <v>789</v>
      </c>
    </row>
    <row r="9073" customFormat="false" ht="12.8" hidden="false" customHeight="false" outlineLevel="0" collapsed="false">
      <c r="A9073" s="0" t="n">
        <v>945221</v>
      </c>
      <c r="B9073" s="0" t="n">
        <f aca="false">A9073-A9074</f>
        <v>845</v>
      </c>
    </row>
    <row r="9074" customFormat="false" ht="12.8" hidden="false" customHeight="false" outlineLevel="0" collapsed="false">
      <c r="A9074" s="0" t="n">
        <v>944376</v>
      </c>
      <c r="B9074" s="0" t="n">
        <f aca="false">A9074-A9075</f>
        <v>647</v>
      </c>
    </row>
    <row r="9075" customFormat="false" ht="12.8" hidden="false" customHeight="false" outlineLevel="0" collapsed="false">
      <c r="A9075" s="0" t="n">
        <v>943729</v>
      </c>
      <c r="B9075" s="0" t="n">
        <f aca="false">A9075-A9076</f>
        <v>409</v>
      </c>
    </row>
    <row r="9076" customFormat="false" ht="12.8" hidden="false" customHeight="false" outlineLevel="0" collapsed="false">
      <c r="A9076" s="0" t="n">
        <v>943320</v>
      </c>
      <c r="B9076" s="0" t="n">
        <f aca="false">A9076-A9077</f>
        <v>42</v>
      </c>
    </row>
    <row r="9077" customFormat="false" ht="12.8" hidden="false" customHeight="false" outlineLevel="0" collapsed="false">
      <c r="A9077" s="0" t="n">
        <v>943278</v>
      </c>
      <c r="B9077" s="0" t="n">
        <f aca="false">A9077-A9078</f>
        <v>485</v>
      </c>
    </row>
    <row r="9078" customFormat="false" ht="12.8" hidden="false" customHeight="false" outlineLevel="0" collapsed="false">
      <c r="A9078" s="0" t="n">
        <v>942793</v>
      </c>
      <c r="B9078" s="0" t="n">
        <f aca="false">A9078-A9079</f>
        <v>416</v>
      </c>
    </row>
    <row r="9079" customFormat="false" ht="12.8" hidden="false" customHeight="false" outlineLevel="0" collapsed="false">
      <c r="A9079" s="0" t="n">
        <v>942377</v>
      </c>
      <c r="B9079" s="0" t="n">
        <f aca="false">A9079-A9080</f>
        <v>1945</v>
      </c>
    </row>
    <row r="9080" customFormat="false" ht="12.8" hidden="false" customHeight="false" outlineLevel="0" collapsed="false">
      <c r="A9080" s="0" t="n">
        <v>940432</v>
      </c>
      <c r="B9080" s="0" t="n">
        <f aca="false">A9080-A9081</f>
        <v>29</v>
      </c>
    </row>
    <row r="9081" customFormat="false" ht="12.8" hidden="false" customHeight="false" outlineLevel="0" collapsed="false">
      <c r="A9081" s="0" t="n">
        <v>940403</v>
      </c>
      <c r="B9081" s="0" t="n">
        <f aca="false">A9081-A9082</f>
        <v>1516</v>
      </c>
    </row>
    <row r="9082" customFormat="false" ht="12.8" hidden="false" customHeight="false" outlineLevel="0" collapsed="false">
      <c r="A9082" s="0" t="n">
        <v>938887</v>
      </c>
      <c r="B9082" s="0" t="n">
        <f aca="false">A9082-A9083</f>
        <v>1563</v>
      </c>
    </row>
    <row r="9083" customFormat="false" ht="12.8" hidden="false" customHeight="false" outlineLevel="0" collapsed="false">
      <c r="A9083" s="0" t="n">
        <v>937324</v>
      </c>
      <c r="B9083" s="0" t="n">
        <f aca="false">A9083-A9084</f>
        <v>1027</v>
      </c>
    </row>
    <row r="9084" customFormat="false" ht="12.8" hidden="false" customHeight="false" outlineLevel="0" collapsed="false">
      <c r="A9084" s="0" t="n">
        <v>936297</v>
      </c>
      <c r="B9084" s="0" t="n">
        <f aca="false">A9084-A9085</f>
        <v>61</v>
      </c>
    </row>
    <row r="9085" customFormat="false" ht="12.8" hidden="false" customHeight="false" outlineLevel="0" collapsed="false">
      <c r="A9085" s="0" t="n">
        <v>936236</v>
      </c>
      <c r="B9085" s="0" t="n">
        <f aca="false">A9085-A9086</f>
        <v>32</v>
      </c>
    </row>
    <row r="9086" customFormat="false" ht="12.8" hidden="false" customHeight="false" outlineLevel="0" collapsed="false">
      <c r="A9086" s="0" t="n">
        <v>936204</v>
      </c>
      <c r="B9086" s="0" t="n">
        <f aca="false">A9086-A9087</f>
        <v>1724</v>
      </c>
    </row>
    <row r="9087" customFormat="false" ht="12.8" hidden="false" customHeight="false" outlineLevel="0" collapsed="false">
      <c r="A9087" s="0" t="n">
        <v>934480</v>
      </c>
      <c r="B9087" s="0" t="n">
        <f aca="false">A9087-A9088</f>
        <v>64</v>
      </c>
    </row>
    <row r="9088" customFormat="false" ht="12.8" hidden="false" customHeight="false" outlineLevel="0" collapsed="false">
      <c r="A9088" s="0" t="n">
        <v>934416</v>
      </c>
      <c r="B9088" s="0" t="n">
        <f aca="false">A9088-A9089</f>
        <v>722</v>
      </c>
    </row>
    <row r="9089" customFormat="false" ht="12.8" hidden="false" customHeight="false" outlineLevel="0" collapsed="false">
      <c r="A9089" s="0" t="n">
        <v>933694</v>
      </c>
      <c r="B9089" s="0" t="n">
        <f aca="false">A9089-A9090</f>
        <v>738</v>
      </c>
    </row>
    <row r="9090" customFormat="false" ht="12.8" hidden="false" customHeight="false" outlineLevel="0" collapsed="false">
      <c r="A9090" s="0" t="n">
        <v>932956</v>
      </c>
      <c r="B9090" s="0" t="n">
        <f aca="false">A9090-A9091</f>
        <v>456</v>
      </c>
    </row>
    <row r="9091" customFormat="false" ht="12.8" hidden="false" customHeight="false" outlineLevel="0" collapsed="false">
      <c r="A9091" s="0" t="n">
        <v>932500</v>
      </c>
      <c r="B9091" s="0" t="n">
        <f aca="false">A9091-A9092</f>
        <v>379</v>
      </c>
    </row>
    <row r="9092" customFormat="false" ht="12.8" hidden="false" customHeight="false" outlineLevel="0" collapsed="false">
      <c r="A9092" s="0" t="n">
        <v>932121</v>
      </c>
      <c r="B9092" s="0" t="n">
        <f aca="false">A9092-A9093</f>
        <v>194</v>
      </c>
    </row>
    <row r="9093" customFormat="false" ht="12.8" hidden="false" customHeight="false" outlineLevel="0" collapsed="false">
      <c r="A9093" s="0" t="n">
        <v>931927</v>
      </c>
      <c r="B9093" s="0" t="n">
        <f aca="false">A9093-A9094</f>
        <v>3820</v>
      </c>
    </row>
    <row r="9094" customFormat="false" ht="12.8" hidden="false" customHeight="false" outlineLevel="0" collapsed="false">
      <c r="A9094" s="0" t="n">
        <v>928107</v>
      </c>
      <c r="B9094" s="0" t="n">
        <f aca="false">A9094-A9095</f>
        <v>3944</v>
      </c>
    </row>
    <row r="9095" customFormat="false" ht="12.8" hidden="false" customHeight="false" outlineLevel="0" collapsed="false">
      <c r="A9095" s="0" t="n">
        <v>924163</v>
      </c>
      <c r="B9095" s="0" t="n">
        <f aca="false">A9095-A9096</f>
        <v>233</v>
      </c>
    </row>
    <row r="9096" customFormat="false" ht="12.8" hidden="false" customHeight="false" outlineLevel="0" collapsed="false">
      <c r="A9096" s="0" t="n">
        <v>923930</v>
      </c>
      <c r="B9096" s="0" t="n">
        <f aca="false">A9096-A9097</f>
        <v>174</v>
      </c>
    </row>
    <row r="9097" customFormat="false" ht="12.8" hidden="false" customHeight="false" outlineLevel="0" collapsed="false">
      <c r="A9097" s="0" t="n">
        <v>923756</v>
      </c>
      <c r="B9097" s="0" t="n">
        <f aca="false">A9097-A9098</f>
        <v>884</v>
      </c>
    </row>
    <row r="9098" customFormat="false" ht="12.8" hidden="false" customHeight="false" outlineLevel="0" collapsed="false">
      <c r="A9098" s="0" t="n">
        <v>922872</v>
      </c>
      <c r="B9098" s="0" t="n">
        <f aca="false">A9098-A9099</f>
        <v>869</v>
      </c>
    </row>
    <row r="9099" customFormat="false" ht="12.8" hidden="false" customHeight="false" outlineLevel="0" collapsed="false">
      <c r="A9099" s="0" t="n">
        <v>922003</v>
      </c>
      <c r="B9099" s="0" t="n">
        <f aca="false">A9099-A9100</f>
        <v>4451</v>
      </c>
    </row>
    <row r="9100" customFormat="false" ht="12.8" hidden="false" customHeight="false" outlineLevel="0" collapsed="false">
      <c r="A9100" s="0" t="n">
        <v>917552</v>
      </c>
      <c r="B9100" s="0" t="n">
        <f aca="false">A9100-A9101</f>
        <v>10</v>
      </c>
    </row>
    <row r="9101" customFormat="false" ht="12.8" hidden="false" customHeight="false" outlineLevel="0" collapsed="false">
      <c r="A9101" s="0" t="n">
        <v>917542</v>
      </c>
      <c r="B9101" s="0" t="n">
        <f aca="false">A9101-A9102</f>
        <v>767</v>
      </c>
    </row>
    <row r="9102" customFormat="false" ht="12.8" hidden="false" customHeight="false" outlineLevel="0" collapsed="false">
      <c r="A9102" s="0" t="n">
        <v>916775</v>
      </c>
      <c r="B9102" s="0" t="n">
        <f aca="false">A9102-A9103</f>
        <v>1183</v>
      </c>
    </row>
    <row r="9103" customFormat="false" ht="12.8" hidden="false" customHeight="false" outlineLevel="0" collapsed="false">
      <c r="A9103" s="0" t="n">
        <v>915592</v>
      </c>
      <c r="B9103" s="0" t="n">
        <f aca="false">A9103-A9104</f>
        <v>121</v>
      </c>
    </row>
    <row r="9104" customFormat="false" ht="12.8" hidden="false" customHeight="false" outlineLevel="0" collapsed="false">
      <c r="A9104" s="0" t="n">
        <v>915471</v>
      </c>
      <c r="B9104" s="0" t="n">
        <f aca="false">A9104-A9105</f>
        <v>158</v>
      </c>
    </row>
    <row r="9105" customFormat="false" ht="12.8" hidden="false" customHeight="false" outlineLevel="0" collapsed="false">
      <c r="A9105" s="0" t="n">
        <v>915313</v>
      </c>
      <c r="B9105" s="0" t="n">
        <f aca="false">A9105-A9106</f>
        <v>200</v>
      </c>
    </row>
    <row r="9106" customFormat="false" ht="12.8" hidden="false" customHeight="false" outlineLevel="0" collapsed="false">
      <c r="A9106" s="0" t="n">
        <v>915113</v>
      </c>
      <c r="B9106" s="0" t="n">
        <f aca="false">A9106-A9107</f>
        <v>694</v>
      </c>
    </row>
    <row r="9107" customFormat="false" ht="12.8" hidden="false" customHeight="false" outlineLevel="0" collapsed="false">
      <c r="A9107" s="0" t="n">
        <v>914419</v>
      </c>
      <c r="B9107" s="0" t="n">
        <f aca="false">A9107-A9108</f>
        <v>1941</v>
      </c>
    </row>
    <row r="9108" customFormat="false" ht="12.8" hidden="false" customHeight="false" outlineLevel="0" collapsed="false">
      <c r="A9108" s="0" t="n">
        <v>912478</v>
      </c>
      <c r="B9108" s="0" t="n">
        <f aca="false">A9108-A9109</f>
        <v>87</v>
      </c>
    </row>
    <row r="9109" customFormat="false" ht="12.8" hidden="false" customHeight="false" outlineLevel="0" collapsed="false">
      <c r="A9109" s="0" t="n">
        <v>912391</v>
      </c>
      <c r="B9109" s="0" t="n">
        <f aca="false">A9109-A9110</f>
        <v>4</v>
      </c>
    </row>
    <row r="9110" customFormat="false" ht="12.8" hidden="false" customHeight="false" outlineLevel="0" collapsed="false">
      <c r="A9110" s="0" t="n">
        <v>912387</v>
      </c>
      <c r="B9110" s="0" t="n">
        <f aca="false">A9110-A9111</f>
        <v>101</v>
      </c>
    </row>
    <row r="9111" customFormat="false" ht="12.8" hidden="false" customHeight="false" outlineLevel="0" collapsed="false">
      <c r="A9111" s="0" t="n">
        <v>912286</v>
      </c>
      <c r="B9111" s="0" t="n">
        <f aca="false">A9111-A9112</f>
        <v>738</v>
      </c>
    </row>
    <row r="9112" customFormat="false" ht="12.8" hidden="false" customHeight="false" outlineLevel="0" collapsed="false">
      <c r="A9112" s="0" t="n">
        <v>911548</v>
      </c>
      <c r="B9112" s="0" t="n">
        <f aca="false">A9112-A9113</f>
        <v>1220</v>
      </c>
    </row>
    <row r="9113" customFormat="false" ht="12.8" hidden="false" customHeight="false" outlineLevel="0" collapsed="false">
      <c r="A9113" s="0" t="n">
        <v>910328</v>
      </c>
      <c r="B9113" s="0" t="n">
        <f aca="false">A9113-A9114</f>
        <v>841</v>
      </c>
    </row>
    <row r="9114" customFormat="false" ht="12.8" hidden="false" customHeight="false" outlineLevel="0" collapsed="false">
      <c r="A9114" s="0" t="n">
        <v>909487</v>
      </c>
      <c r="B9114" s="0" t="n">
        <f aca="false">A9114-A9115</f>
        <v>1181</v>
      </c>
    </row>
    <row r="9115" customFormat="false" ht="12.8" hidden="false" customHeight="false" outlineLevel="0" collapsed="false">
      <c r="A9115" s="0" t="n">
        <v>908306</v>
      </c>
      <c r="B9115" s="0" t="n">
        <f aca="false">A9115-A9116</f>
        <v>1481</v>
      </c>
    </row>
    <row r="9116" customFormat="false" ht="12.8" hidden="false" customHeight="false" outlineLevel="0" collapsed="false">
      <c r="A9116" s="0" t="n">
        <v>906825</v>
      </c>
      <c r="B9116" s="0" t="n">
        <f aca="false">A9116-A9117</f>
        <v>263</v>
      </c>
    </row>
    <row r="9117" customFormat="false" ht="12.8" hidden="false" customHeight="false" outlineLevel="0" collapsed="false">
      <c r="A9117" s="0" t="n">
        <v>906562</v>
      </c>
      <c r="B9117" s="0" t="n">
        <f aca="false">A9117-A9118</f>
        <v>551</v>
      </c>
    </row>
    <row r="9118" customFormat="false" ht="12.8" hidden="false" customHeight="false" outlineLevel="0" collapsed="false">
      <c r="A9118" s="0" t="n">
        <v>906011</v>
      </c>
      <c r="B9118" s="0" t="n">
        <f aca="false">A9118-A9119</f>
        <v>2511</v>
      </c>
    </row>
    <row r="9119" customFormat="false" ht="12.8" hidden="false" customHeight="false" outlineLevel="0" collapsed="false">
      <c r="A9119" s="0" t="n">
        <v>903500</v>
      </c>
      <c r="B9119" s="0" t="n">
        <f aca="false">A9119-A9120</f>
        <v>428</v>
      </c>
    </row>
    <row r="9120" customFormat="false" ht="12.8" hidden="false" customHeight="false" outlineLevel="0" collapsed="false">
      <c r="A9120" s="0" t="n">
        <v>903072</v>
      </c>
      <c r="B9120" s="0" t="n">
        <f aca="false">A9120-A9121</f>
        <v>1686</v>
      </c>
    </row>
    <row r="9121" customFormat="false" ht="12.8" hidden="false" customHeight="false" outlineLevel="0" collapsed="false">
      <c r="A9121" s="0" t="n">
        <v>901386</v>
      </c>
      <c r="B9121" s="0" t="n">
        <f aca="false">A9121-A9122</f>
        <v>1772</v>
      </c>
    </row>
    <row r="9122" customFormat="false" ht="12.8" hidden="false" customHeight="false" outlineLevel="0" collapsed="false">
      <c r="A9122" s="0" t="n">
        <v>899614</v>
      </c>
      <c r="B9122" s="0" t="n">
        <f aca="false">A9122-A9123</f>
        <v>762</v>
      </c>
    </row>
    <row r="9123" customFormat="false" ht="12.8" hidden="false" customHeight="false" outlineLevel="0" collapsed="false">
      <c r="A9123" s="0" t="n">
        <v>898852</v>
      </c>
      <c r="B9123" s="0" t="n">
        <f aca="false">A9123-A9124</f>
        <v>412</v>
      </c>
    </row>
    <row r="9124" customFormat="false" ht="12.8" hidden="false" customHeight="false" outlineLevel="0" collapsed="false">
      <c r="A9124" s="0" t="n">
        <v>898440</v>
      </c>
      <c r="B9124" s="0" t="n">
        <f aca="false">A9124-A9125</f>
        <v>377</v>
      </c>
    </row>
    <row r="9125" customFormat="false" ht="12.8" hidden="false" customHeight="false" outlineLevel="0" collapsed="false">
      <c r="A9125" s="0" t="n">
        <v>898063</v>
      </c>
      <c r="B9125" s="0" t="n">
        <f aca="false">A9125-A9126</f>
        <v>731</v>
      </c>
    </row>
    <row r="9126" customFormat="false" ht="12.8" hidden="false" customHeight="false" outlineLevel="0" collapsed="false">
      <c r="A9126" s="0" t="n">
        <v>897332</v>
      </c>
      <c r="B9126" s="0" t="n">
        <f aca="false">A9126-A9127</f>
        <v>444</v>
      </c>
    </row>
    <row r="9127" customFormat="false" ht="12.8" hidden="false" customHeight="false" outlineLevel="0" collapsed="false">
      <c r="A9127" s="0" t="n">
        <v>896888</v>
      </c>
      <c r="B9127" s="0" t="n">
        <f aca="false">A9127-A9128</f>
        <v>1510</v>
      </c>
    </row>
    <row r="9128" customFormat="false" ht="12.8" hidden="false" customHeight="false" outlineLevel="0" collapsed="false">
      <c r="A9128" s="0" t="n">
        <v>895378</v>
      </c>
      <c r="B9128" s="0" t="n">
        <f aca="false">A9128-A9129</f>
        <v>724</v>
      </c>
    </row>
    <row r="9129" customFormat="false" ht="12.8" hidden="false" customHeight="false" outlineLevel="0" collapsed="false">
      <c r="A9129" s="0" t="n">
        <v>894654</v>
      </c>
      <c r="B9129" s="0" t="n">
        <f aca="false">A9129-A9130</f>
        <v>449</v>
      </c>
    </row>
    <row r="9130" customFormat="false" ht="12.8" hidden="false" customHeight="false" outlineLevel="0" collapsed="false">
      <c r="A9130" s="0" t="n">
        <v>894205</v>
      </c>
      <c r="B9130" s="0" t="n">
        <f aca="false">A9130-A9131</f>
        <v>324</v>
      </c>
    </row>
    <row r="9131" customFormat="false" ht="12.8" hidden="false" customHeight="false" outlineLevel="0" collapsed="false">
      <c r="A9131" s="0" t="n">
        <v>893881</v>
      </c>
      <c r="B9131" s="0" t="n">
        <f aca="false">A9131-A9132</f>
        <v>610</v>
      </c>
    </row>
    <row r="9132" customFormat="false" ht="12.8" hidden="false" customHeight="false" outlineLevel="0" collapsed="false">
      <c r="A9132" s="0" t="n">
        <v>893271</v>
      </c>
      <c r="B9132" s="0" t="n">
        <f aca="false">A9132-A9133</f>
        <v>3479</v>
      </c>
    </row>
    <row r="9133" customFormat="false" ht="12.8" hidden="false" customHeight="false" outlineLevel="0" collapsed="false">
      <c r="A9133" s="0" t="n">
        <v>889792</v>
      </c>
      <c r="B9133" s="0" t="n">
        <f aca="false">A9133-A9134</f>
        <v>1917</v>
      </c>
    </row>
    <row r="9134" customFormat="false" ht="12.8" hidden="false" customHeight="false" outlineLevel="0" collapsed="false">
      <c r="A9134" s="0" t="n">
        <v>887875</v>
      </c>
      <c r="B9134" s="0" t="n">
        <f aca="false">A9134-A9135</f>
        <v>142</v>
      </c>
    </row>
    <row r="9135" customFormat="false" ht="12.8" hidden="false" customHeight="false" outlineLevel="0" collapsed="false">
      <c r="A9135" s="0" t="n">
        <v>887733</v>
      </c>
      <c r="B9135" s="0" t="n">
        <f aca="false">A9135-A9136</f>
        <v>173</v>
      </c>
    </row>
    <row r="9136" customFormat="false" ht="12.8" hidden="false" customHeight="false" outlineLevel="0" collapsed="false">
      <c r="A9136" s="0" t="n">
        <v>887560</v>
      </c>
      <c r="B9136" s="0" t="n">
        <f aca="false">A9136-A9137</f>
        <v>2538</v>
      </c>
    </row>
    <row r="9137" customFormat="false" ht="12.8" hidden="false" customHeight="false" outlineLevel="0" collapsed="false">
      <c r="A9137" s="0" t="n">
        <v>885022</v>
      </c>
      <c r="B9137" s="0" t="n">
        <f aca="false">A9137-A9138</f>
        <v>3284</v>
      </c>
    </row>
    <row r="9138" customFormat="false" ht="12.8" hidden="false" customHeight="false" outlineLevel="0" collapsed="false">
      <c r="A9138" s="0" t="n">
        <v>881738</v>
      </c>
      <c r="B9138" s="0" t="n">
        <f aca="false">A9138-A9139</f>
        <v>1760</v>
      </c>
    </row>
    <row r="9139" customFormat="false" ht="12.8" hidden="false" customHeight="false" outlineLevel="0" collapsed="false">
      <c r="A9139" s="0" t="n">
        <v>879978</v>
      </c>
      <c r="B9139" s="0" t="n">
        <f aca="false">A9139-A9140</f>
        <v>2074</v>
      </c>
    </row>
    <row r="9140" customFormat="false" ht="12.8" hidden="false" customHeight="false" outlineLevel="0" collapsed="false">
      <c r="A9140" s="0" t="n">
        <v>877904</v>
      </c>
      <c r="B9140" s="0" t="n">
        <f aca="false">A9140-A9141</f>
        <v>126</v>
      </c>
    </row>
    <row r="9141" customFormat="false" ht="12.8" hidden="false" customHeight="false" outlineLevel="0" collapsed="false">
      <c r="A9141" s="0" t="n">
        <v>877778</v>
      </c>
      <c r="B9141" s="0" t="n">
        <f aca="false">A9141-A9142</f>
        <v>1687</v>
      </c>
    </row>
    <row r="9142" customFormat="false" ht="12.8" hidden="false" customHeight="false" outlineLevel="0" collapsed="false">
      <c r="A9142" s="0" t="n">
        <v>876091</v>
      </c>
      <c r="B9142" s="0" t="n">
        <f aca="false">A9142-A9143</f>
        <v>2287</v>
      </c>
    </row>
    <row r="9143" customFormat="false" ht="12.8" hidden="false" customHeight="false" outlineLevel="0" collapsed="false">
      <c r="A9143" s="0" t="n">
        <v>873804</v>
      </c>
      <c r="B9143" s="0" t="n">
        <f aca="false">A9143-A9144</f>
        <v>391</v>
      </c>
    </row>
    <row r="9144" customFormat="false" ht="12.8" hidden="false" customHeight="false" outlineLevel="0" collapsed="false">
      <c r="A9144" s="0" t="n">
        <v>873413</v>
      </c>
      <c r="B9144" s="0" t="n">
        <f aca="false">A9144-A9145</f>
        <v>1362</v>
      </c>
    </row>
    <row r="9145" customFormat="false" ht="12.8" hidden="false" customHeight="false" outlineLevel="0" collapsed="false">
      <c r="A9145" s="0" t="n">
        <v>872051</v>
      </c>
      <c r="B9145" s="0" t="n">
        <f aca="false">A9145-A9146</f>
        <v>60</v>
      </c>
    </row>
    <row r="9146" customFormat="false" ht="12.8" hidden="false" customHeight="false" outlineLevel="0" collapsed="false">
      <c r="A9146" s="0" t="n">
        <v>871991</v>
      </c>
      <c r="B9146" s="0" t="n">
        <f aca="false">A9146-A9147</f>
        <v>280</v>
      </c>
    </row>
    <row r="9147" customFormat="false" ht="12.8" hidden="false" customHeight="false" outlineLevel="0" collapsed="false">
      <c r="A9147" s="0" t="n">
        <v>871711</v>
      </c>
      <c r="B9147" s="0" t="n">
        <f aca="false">A9147-A9148</f>
        <v>394</v>
      </c>
    </row>
    <row r="9148" customFormat="false" ht="12.8" hidden="false" customHeight="false" outlineLevel="0" collapsed="false">
      <c r="A9148" s="0" t="n">
        <v>871317</v>
      </c>
      <c r="B9148" s="0" t="n">
        <f aca="false">A9148-A9149</f>
        <v>2614</v>
      </c>
    </row>
    <row r="9149" customFormat="false" ht="12.8" hidden="false" customHeight="false" outlineLevel="0" collapsed="false">
      <c r="A9149" s="0" t="n">
        <v>868703</v>
      </c>
      <c r="B9149" s="0" t="n">
        <f aca="false">A9149-A9150</f>
        <v>447</v>
      </c>
    </row>
    <row r="9150" customFormat="false" ht="12.8" hidden="false" customHeight="false" outlineLevel="0" collapsed="false">
      <c r="A9150" s="0" t="n">
        <v>868256</v>
      </c>
      <c r="B9150" s="0" t="n">
        <f aca="false">A9150-A9151</f>
        <v>667</v>
      </c>
    </row>
    <row r="9151" customFormat="false" ht="12.8" hidden="false" customHeight="false" outlineLevel="0" collapsed="false">
      <c r="A9151" s="0" t="n">
        <v>867589</v>
      </c>
      <c r="B9151" s="0" t="n">
        <f aca="false">A9151-A9152</f>
        <v>1791</v>
      </c>
    </row>
    <row r="9152" customFormat="false" ht="12.8" hidden="false" customHeight="false" outlineLevel="0" collapsed="false">
      <c r="A9152" s="0" t="n">
        <v>865798</v>
      </c>
      <c r="B9152" s="0" t="n">
        <f aca="false">A9152-A9153</f>
        <v>626</v>
      </c>
    </row>
    <row r="9153" customFormat="false" ht="12.8" hidden="false" customHeight="false" outlineLevel="0" collapsed="false">
      <c r="A9153" s="0" t="n">
        <v>865172</v>
      </c>
      <c r="B9153" s="0" t="n">
        <f aca="false">A9153-A9154</f>
        <v>302</v>
      </c>
    </row>
    <row r="9154" customFormat="false" ht="12.8" hidden="false" customHeight="false" outlineLevel="0" collapsed="false">
      <c r="A9154" s="0" t="n">
        <v>864870</v>
      </c>
      <c r="B9154" s="0" t="n">
        <f aca="false">A9154-A9155</f>
        <v>59</v>
      </c>
    </row>
    <row r="9155" customFormat="false" ht="12.8" hidden="false" customHeight="false" outlineLevel="0" collapsed="false">
      <c r="A9155" s="0" t="n">
        <v>864811</v>
      </c>
      <c r="B9155" s="0" t="n">
        <f aca="false">A9155-A9156</f>
        <v>97</v>
      </c>
    </row>
    <row r="9156" customFormat="false" ht="12.8" hidden="false" customHeight="false" outlineLevel="0" collapsed="false">
      <c r="A9156" s="0" t="n">
        <v>864714</v>
      </c>
      <c r="B9156" s="0" t="n">
        <f aca="false">A9156-A9157</f>
        <v>2187</v>
      </c>
    </row>
    <row r="9157" customFormat="false" ht="12.8" hidden="false" customHeight="false" outlineLevel="0" collapsed="false">
      <c r="A9157" s="0" t="n">
        <v>862527</v>
      </c>
      <c r="B9157" s="0" t="n">
        <f aca="false">A9157-A9158</f>
        <v>1281</v>
      </c>
    </row>
    <row r="9158" customFormat="false" ht="12.8" hidden="false" customHeight="false" outlineLevel="0" collapsed="false">
      <c r="A9158" s="0" t="n">
        <v>861246</v>
      </c>
      <c r="B9158" s="0" t="n">
        <f aca="false">A9158-A9159</f>
        <v>299</v>
      </c>
    </row>
    <row r="9159" customFormat="false" ht="12.8" hidden="false" customHeight="false" outlineLevel="0" collapsed="false">
      <c r="A9159" s="0" t="n">
        <v>860947</v>
      </c>
      <c r="B9159" s="0" t="n">
        <f aca="false">A9159-A9160</f>
        <v>2128</v>
      </c>
    </row>
    <row r="9160" customFormat="false" ht="12.8" hidden="false" customHeight="false" outlineLevel="0" collapsed="false">
      <c r="A9160" s="0" t="n">
        <v>858819</v>
      </c>
      <c r="B9160" s="0" t="n">
        <f aca="false">A9160-A9161</f>
        <v>1512</v>
      </c>
    </row>
    <row r="9161" customFormat="false" ht="12.8" hidden="false" customHeight="false" outlineLevel="0" collapsed="false">
      <c r="A9161" s="0" t="n">
        <v>857307</v>
      </c>
      <c r="B9161" s="0" t="n">
        <f aca="false">A9161-A9162</f>
        <v>2184</v>
      </c>
    </row>
    <row r="9162" customFormat="false" ht="12.8" hidden="false" customHeight="false" outlineLevel="0" collapsed="false">
      <c r="A9162" s="0" t="n">
        <v>855123</v>
      </c>
      <c r="B9162" s="0" t="n">
        <f aca="false">A9162-A9163</f>
        <v>85</v>
      </c>
    </row>
    <row r="9163" customFormat="false" ht="12.8" hidden="false" customHeight="false" outlineLevel="0" collapsed="false">
      <c r="A9163" s="0" t="n">
        <v>855038</v>
      </c>
      <c r="B9163" s="0" t="n">
        <f aca="false">A9163-A9164</f>
        <v>2818</v>
      </c>
    </row>
    <row r="9164" customFormat="false" ht="12.8" hidden="false" customHeight="false" outlineLevel="0" collapsed="false">
      <c r="A9164" s="0" t="n">
        <v>852220</v>
      </c>
      <c r="B9164" s="0" t="n">
        <f aca="false">A9164-A9165</f>
        <v>2061</v>
      </c>
    </row>
    <row r="9165" customFormat="false" ht="12.8" hidden="false" customHeight="false" outlineLevel="0" collapsed="false">
      <c r="A9165" s="0" t="n">
        <v>850159</v>
      </c>
      <c r="B9165" s="0" t="n">
        <f aca="false">A9165-A9166</f>
        <v>3417</v>
      </c>
    </row>
    <row r="9166" customFormat="false" ht="12.8" hidden="false" customHeight="false" outlineLevel="0" collapsed="false">
      <c r="A9166" s="0" t="n">
        <v>846742</v>
      </c>
      <c r="B9166" s="0" t="n">
        <f aca="false">A9166-A9167</f>
        <v>25</v>
      </c>
    </row>
    <row r="9167" customFormat="false" ht="12.8" hidden="false" customHeight="false" outlineLevel="0" collapsed="false">
      <c r="A9167" s="0" t="n">
        <v>846717</v>
      </c>
      <c r="B9167" s="0" t="n">
        <f aca="false">A9167-A9168</f>
        <v>243</v>
      </c>
    </row>
    <row r="9168" customFormat="false" ht="12.8" hidden="false" customHeight="false" outlineLevel="0" collapsed="false">
      <c r="A9168" s="0" t="n">
        <v>846474</v>
      </c>
      <c r="B9168" s="0" t="n">
        <f aca="false">A9168-A9169</f>
        <v>740</v>
      </c>
    </row>
    <row r="9169" customFormat="false" ht="12.8" hidden="false" customHeight="false" outlineLevel="0" collapsed="false">
      <c r="A9169" s="0" t="n">
        <v>845734</v>
      </c>
      <c r="B9169" s="0" t="n">
        <f aca="false">A9169-A9170</f>
        <v>68</v>
      </c>
    </row>
    <row r="9170" customFormat="false" ht="12.8" hidden="false" customHeight="false" outlineLevel="0" collapsed="false">
      <c r="A9170" s="0" t="n">
        <v>845666</v>
      </c>
      <c r="B9170" s="0" t="n">
        <f aca="false">A9170-A9171</f>
        <v>892</v>
      </c>
    </row>
    <row r="9171" customFormat="false" ht="12.8" hidden="false" customHeight="false" outlineLevel="0" collapsed="false">
      <c r="A9171" s="0" t="n">
        <v>844774</v>
      </c>
      <c r="B9171" s="0" t="n">
        <f aca="false">A9171-A9172</f>
        <v>390</v>
      </c>
    </row>
    <row r="9172" customFormat="false" ht="12.8" hidden="false" customHeight="false" outlineLevel="0" collapsed="false">
      <c r="A9172" s="0" t="n">
        <v>844384</v>
      </c>
      <c r="B9172" s="0" t="n">
        <f aca="false">A9172-A9173</f>
        <v>2016</v>
      </c>
    </row>
    <row r="9173" customFormat="false" ht="12.8" hidden="false" customHeight="false" outlineLevel="0" collapsed="false">
      <c r="A9173" s="0" t="n">
        <v>842368</v>
      </c>
      <c r="B9173" s="0" t="n">
        <f aca="false">A9173-A9174</f>
        <v>159</v>
      </c>
    </row>
    <row r="9174" customFormat="false" ht="12.8" hidden="false" customHeight="false" outlineLevel="0" collapsed="false">
      <c r="A9174" s="0" t="n">
        <v>842209</v>
      </c>
      <c r="B9174" s="0" t="n">
        <f aca="false">A9174-A9175</f>
        <v>2010</v>
      </c>
    </row>
    <row r="9175" customFormat="false" ht="12.8" hidden="false" customHeight="false" outlineLevel="0" collapsed="false">
      <c r="A9175" s="0" t="n">
        <v>840199</v>
      </c>
      <c r="B9175" s="0" t="n">
        <f aca="false">A9175-A9176</f>
        <v>1012</v>
      </c>
    </row>
    <row r="9176" customFormat="false" ht="12.8" hidden="false" customHeight="false" outlineLevel="0" collapsed="false">
      <c r="A9176" s="0" t="n">
        <v>839187</v>
      </c>
      <c r="B9176" s="0" t="n">
        <f aca="false">A9176-A9177</f>
        <v>765</v>
      </c>
    </row>
    <row r="9177" customFormat="false" ht="12.8" hidden="false" customHeight="false" outlineLevel="0" collapsed="false">
      <c r="A9177" s="0" t="n">
        <v>838422</v>
      </c>
      <c r="B9177" s="0" t="n">
        <f aca="false">A9177-A9178</f>
        <v>625</v>
      </c>
    </row>
    <row r="9178" customFormat="false" ht="12.8" hidden="false" customHeight="false" outlineLevel="0" collapsed="false">
      <c r="A9178" s="0" t="n">
        <v>837797</v>
      </c>
      <c r="B9178" s="0" t="n">
        <f aca="false">A9178-A9179</f>
        <v>161</v>
      </c>
    </row>
    <row r="9179" customFormat="false" ht="12.8" hidden="false" customHeight="false" outlineLevel="0" collapsed="false">
      <c r="A9179" s="0" t="n">
        <v>837636</v>
      </c>
      <c r="B9179" s="0" t="n">
        <f aca="false">A9179-A9180</f>
        <v>942</v>
      </c>
    </row>
    <row r="9180" customFormat="false" ht="12.8" hidden="false" customHeight="false" outlineLevel="0" collapsed="false">
      <c r="A9180" s="0" t="n">
        <v>836694</v>
      </c>
      <c r="B9180" s="0" t="n">
        <f aca="false">A9180-A9181</f>
        <v>64</v>
      </c>
    </row>
    <row r="9181" customFormat="false" ht="12.8" hidden="false" customHeight="false" outlineLevel="0" collapsed="false">
      <c r="A9181" s="0" t="n">
        <v>836630</v>
      </c>
      <c r="B9181" s="0" t="n">
        <f aca="false">A9181-A9182</f>
        <v>264</v>
      </c>
    </row>
    <row r="9182" customFormat="false" ht="12.8" hidden="false" customHeight="false" outlineLevel="0" collapsed="false">
      <c r="A9182" s="0" t="n">
        <v>836366</v>
      </c>
      <c r="B9182" s="0" t="n">
        <f aca="false">A9182-A9183</f>
        <v>238</v>
      </c>
    </row>
    <row r="9183" customFormat="false" ht="12.8" hidden="false" customHeight="false" outlineLevel="0" collapsed="false">
      <c r="A9183" s="0" t="n">
        <v>836128</v>
      </c>
      <c r="B9183" s="0" t="n">
        <f aca="false">A9183-A9184</f>
        <v>606</v>
      </c>
    </row>
    <row r="9184" customFormat="false" ht="12.8" hidden="false" customHeight="false" outlineLevel="0" collapsed="false">
      <c r="A9184" s="0" t="n">
        <v>835522</v>
      </c>
      <c r="B9184" s="0" t="n">
        <f aca="false">A9184-A9185</f>
        <v>772</v>
      </c>
    </row>
    <row r="9185" customFormat="false" ht="12.8" hidden="false" customHeight="false" outlineLevel="0" collapsed="false">
      <c r="A9185" s="0" t="n">
        <v>834750</v>
      </c>
      <c r="B9185" s="0" t="n">
        <f aca="false">A9185-A9186</f>
        <v>1287</v>
      </c>
    </row>
    <row r="9186" customFormat="false" ht="12.8" hidden="false" customHeight="false" outlineLevel="0" collapsed="false">
      <c r="A9186" s="0" t="n">
        <v>833463</v>
      </c>
      <c r="B9186" s="0" t="n">
        <f aca="false">A9186-A9187</f>
        <v>2450</v>
      </c>
    </row>
    <row r="9187" customFormat="false" ht="12.8" hidden="false" customHeight="false" outlineLevel="0" collapsed="false">
      <c r="A9187" s="0" t="n">
        <v>831013</v>
      </c>
      <c r="B9187" s="0" t="n">
        <f aca="false">A9187-A9188</f>
        <v>200</v>
      </c>
    </row>
    <row r="9188" customFormat="false" ht="12.8" hidden="false" customHeight="false" outlineLevel="0" collapsed="false">
      <c r="A9188" s="0" t="n">
        <v>830813</v>
      </c>
      <c r="B9188" s="0" t="n">
        <f aca="false">A9188-A9189</f>
        <v>2338</v>
      </c>
    </row>
    <row r="9189" customFormat="false" ht="12.8" hidden="false" customHeight="false" outlineLevel="0" collapsed="false">
      <c r="A9189" s="0" t="n">
        <v>828475</v>
      </c>
      <c r="B9189" s="0" t="n">
        <f aca="false">A9189-A9190</f>
        <v>282</v>
      </c>
    </row>
    <row r="9190" customFormat="false" ht="12.8" hidden="false" customHeight="false" outlineLevel="0" collapsed="false">
      <c r="A9190" s="0" t="n">
        <v>828193</v>
      </c>
      <c r="B9190" s="0" t="n">
        <f aca="false">A9190-A9191</f>
        <v>2117</v>
      </c>
    </row>
    <row r="9191" customFormat="false" ht="12.8" hidden="false" customHeight="false" outlineLevel="0" collapsed="false">
      <c r="A9191" s="0" t="n">
        <v>826076</v>
      </c>
      <c r="B9191" s="0" t="n">
        <f aca="false">A9191-A9192</f>
        <v>417</v>
      </c>
    </row>
    <row r="9192" customFormat="false" ht="12.8" hidden="false" customHeight="false" outlineLevel="0" collapsed="false">
      <c r="A9192" s="0" t="n">
        <v>825659</v>
      </c>
      <c r="B9192" s="0" t="n">
        <f aca="false">A9192-A9193</f>
        <v>2325</v>
      </c>
    </row>
    <row r="9193" customFormat="false" ht="12.8" hidden="false" customHeight="false" outlineLevel="0" collapsed="false">
      <c r="A9193" s="0" t="n">
        <v>823334</v>
      </c>
      <c r="B9193" s="0" t="n">
        <f aca="false">A9193-A9194</f>
        <v>828</v>
      </c>
    </row>
    <row r="9194" customFormat="false" ht="12.8" hidden="false" customHeight="false" outlineLevel="0" collapsed="false">
      <c r="A9194" s="0" t="n">
        <v>822506</v>
      </c>
      <c r="B9194" s="0" t="n">
        <f aca="false">A9194-A9195</f>
        <v>354</v>
      </c>
    </row>
    <row r="9195" customFormat="false" ht="12.8" hidden="false" customHeight="false" outlineLevel="0" collapsed="false">
      <c r="A9195" s="0" t="n">
        <v>822152</v>
      </c>
      <c r="B9195" s="0" t="n">
        <f aca="false">A9195-A9196</f>
        <v>777</v>
      </c>
    </row>
    <row r="9196" customFormat="false" ht="12.8" hidden="false" customHeight="false" outlineLevel="0" collapsed="false">
      <c r="A9196" s="0" t="n">
        <v>821375</v>
      </c>
      <c r="B9196" s="0" t="n">
        <f aca="false">A9196-A9197</f>
        <v>645</v>
      </c>
    </row>
    <row r="9197" customFormat="false" ht="12.8" hidden="false" customHeight="false" outlineLevel="0" collapsed="false">
      <c r="A9197" s="0" t="n">
        <v>820730</v>
      </c>
      <c r="B9197" s="0" t="n">
        <f aca="false">A9197-A9198</f>
        <v>1313</v>
      </c>
    </row>
    <row r="9198" customFormat="false" ht="12.8" hidden="false" customHeight="false" outlineLevel="0" collapsed="false">
      <c r="A9198" s="0" t="n">
        <v>819417</v>
      </c>
      <c r="B9198" s="0" t="n">
        <f aca="false">A9198-A9199</f>
        <v>4362</v>
      </c>
    </row>
    <row r="9199" customFormat="false" ht="12.8" hidden="false" customHeight="false" outlineLevel="0" collapsed="false">
      <c r="A9199" s="0" t="n">
        <v>815055</v>
      </c>
      <c r="B9199" s="0" t="n">
        <f aca="false">A9199-A9200</f>
        <v>80</v>
      </c>
    </row>
    <row r="9200" customFormat="false" ht="12.8" hidden="false" customHeight="false" outlineLevel="0" collapsed="false">
      <c r="A9200" s="0" t="n">
        <v>814975</v>
      </c>
      <c r="B9200" s="0" t="n">
        <f aca="false">A9200-A9201</f>
        <v>1253</v>
      </c>
    </row>
    <row r="9201" customFormat="false" ht="12.8" hidden="false" customHeight="false" outlineLevel="0" collapsed="false">
      <c r="A9201" s="0" t="n">
        <v>813722</v>
      </c>
      <c r="B9201" s="0" t="n">
        <f aca="false">A9201-A9202</f>
        <v>318</v>
      </c>
    </row>
    <row r="9202" customFormat="false" ht="12.8" hidden="false" customHeight="false" outlineLevel="0" collapsed="false">
      <c r="A9202" s="0" t="n">
        <v>813404</v>
      </c>
      <c r="B9202" s="0" t="n">
        <f aca="false">A9202-A9203</f>
        <v>2171</v>
      </c>
    </row>
    <row r="9203" customFormat="false" ht="12.8" hidden="false" customHeight="false" outlineLevel="0" collapsed="false">
      <c r="A9203" s="0" t="n">
        <v>811233</v>
      </c>
      <c r="B9203" s="0" t="n">
        <f aca="false">A9203-A9204</f>
        <v>288</v>
      </c>
    </row>
    <row r="9204" customFormat="false" ht="12.8" hidden="false" customHeight="false" outlineLevel="0" collapsed="false">
      <c r="A9204" s="0" t="n">
        <v>810945</v>
      </c>
      <c r="B9204" s="0" t="n">
        <f aca="false">A9204-A9205</f>
        <v>584</v>
      </c>
    </row>
    <row r="9205" customFormat="false" ht="12.8" hidden="false" customHeight="false" outlineLevel="0" collapsed="false">
      <c r="A9205" s="0" t="n">
        <v>810361</v>
      </c>
      <c r="B9205" s="0" t="n">
        <f aca="false">A9205-A9206</f>
        <v>25</v>
      </c>
    </row>
    <row r="9206" customFormat="false" ht="12.8" hidden="false" customHeight="false" outlineLevel="0" collapsed="false">
      <c r="A9206" s="0" t="n">
        <v>810336</v>
      </c>
      <c r="B9206" s="0" t="n">
        <f aca="false">A9206-A9207</f>
        <v>179</v>
      </c>
    </row>
    <row r="9207" customFormat="false" ht="12.8" hidden="false" customHeight="false" outlineLevel="0" collapsed="false">
      <c r="A9207" s="0" t="n">
        <v>810157</v>
      </c>
      <c r="B9207" s="0" t="n">
        <f aca="false">A9207-A9208</f>
        <v>233</v>
      </c>
    </row>
    <row r="9208" customFormat="false" ht="12.8" hidden="false" customHeight="false" outlineLevel="0" collapsed="false">
      <c r="A9208" s="0" t="n">
        <v>809924</v>
      </c>
      <c r="B9208" s="0" t="n">
        <f aca="false">A9208-A9209</f>
        <v>2496</v>
      </c>
    </row>
    <row r="9209" customFormat="false" ht="12.8" hidden="false" customHeight="false" outlineLevel="0" collapsed="false">
      <c r="A9209" s="0" t="n">
        <v>807428</v>
      </c>
      <c r="B9209" s="0" t="n">
        <f aca="false">A9209-A9210</f>
        <v>3659</v>
      </c>
    </row>
    <row r="9210" customFormat="false" ht="12.8" hidden="false" customHeight="false" outlineLevel="0" collapsed="false">
      <c r="A9210" s="0" t="n">
        <v>803769</v>
      </c>
      <c r="B9210" s="0" t="n">
        <f aca="false">A9210-A9211</f>
        <v>248</v>
      </c>
    </row>
    <row r="9211" customFormat="false" ht="12.8" hidden="false" customHeight="false" outlineLevel="0" collapsed="false">
      <c r="A9211" s="0" t="n">
        <v>803521</v>
      </c>
      <c r="B9211" s="0" t="n">
        <f aca="false">A9211-A9212</f>
        <v>331</v>
      </c>
    </row>
    <row r="9212" customFormat="false" ht="12.8" hidden="false" customHeight="false" outlineLevel="0" collapsed="false">
      <c r="A9212" s="0" t="n">
        <v>803190</v>
      </c>
      <c r="B9212" s="0" t="n">
        <f aca="false">A9212-A9213</f>
        <v>382</v>
      </c>
    </row>
    <row r="9213" customFormat="false" ht="12.8" hidden="false" customHeight="false" outlineLevel="0" collapsed="false">
      <c r="A9213" s="0" t="n">
        <v>802808</v>
      </c>
      <c r="B9213" s="0" t="n">
        <f aca="false">A9213-A9214</f>
        <v>1305</v>
      </c>
    </row>
    <row r="9214" customFormat="false" ht="12.8" hidden="false" customHeight="false" outlineLevel="0" collapsed="false">
      <c r="A9214" s="0" t="n">
        <v>801503</v>
      </c>
      <c r="B9214" s="0" t="n">
        <f aca="false">A9214-A9215</f>
        <v>56</v>
      </c>
    </row>
    <row r="9215" customFormat="false" ht="12.8" hidden="false" customHeight="false" outlineLevel="0" collapsed="false">
      <c r="A9215" s="0" t="n">
        <v>801447</v>
      </c>
      <c r="B9215" s="0" t="n">
        <f aca="false">A9215-A9216</f>
        <v>124</v>
      </c>
    </row>
    <row r="9216" customFormat="false" ht="12.8" hidden="false" customHeight="false" outlineLevel="0" collapsed="false">
      <c r="A9216" s="0" t="n">
        <v>801323</v>
      </c>
      <c r="B9216" s="0" t="n">
        <f aca="false">A9216-A9217</f>
        <v>1008</v>
      </c>
    </row>
    <row r="9217" customFormat="false" ht="12.8" hidden="false" customHeight="false" outlineLevel="0" collapsed="false">
      <c r="A9217" s="0" t="n">
        <v>800315</v>
      </c>
      <c r="B9217" s="0" t="n">
        <f aca="false">A9217-A9218</f>
        <v>28</v>
      </c>
    </row>
    <row r="9218" customFormat="false" ht="12.8" hidden="false" customHeight="false" outlineLevel="0" collapsed="false">
      <c r="A9218" s="0" t="n">
        <v>800287</v>
      </c>
      <c r="B9218" s="0" t="n">
        <f aca="false">A9218-A9219</f>
        <v>1077</v>
      </c>
    </row>
    <row r="9219" customFormat="false" ht="12.8" hidden="false" customHeight="false" outlineLevel="0" collapsed="false">
      <c r="A9219" s="0" t="n">
        <v>799210</v>
      </c>
      <c r="B9219" s="0" t="n">
        <f aca="false">A9219-A9220</f>
        <v>553</v>
      </c>
    </row>
    <row r="9220" customFormat="false" ht="12.8" hidden="false" customHeight="false" outlineLevel="0" collapsed="false">
      <c r="A9220" s="0" t="n">
        <v>798657</v>
      </c>
      <c r="B9220" s="0" t="n">
        <f aca="false">A9220-A9221</f>
        <v>2193</v>
      </c>
    </row>
    <row r="9221" customFormat="false" ht="12.8" hidden="false" customHeight="false" outlineLevel="0" collapsed="false">
      <c r="A9221" s="0" t="n">
        <v>796464</v>
      </c>
      <c r="B9221" s="0" t="n">
        <f aca="false">A9221-A9222</f>
        <v>2413</v>
      </c>
    </row>
    <row r="9222" customFormat="false" ht="12.8" hidden="false" customHeight="false" outlineLevel="0" collapsed="false">
      <c r="A9222" s="0" t="n">
        <v>794051</v>
      </c>
      <c r="B9222" s="0" t="n">
        <f aca="false">A9222-A9223</f>
        <v>909</v>
      </c>
    </row>
    <row r="9223" customFormat="false" ht="12.8" hidden="false" customHeight="false" outlineLevel="0" collapsed="false">
      <c r="A9223" s="0" t="n">
        <v>793142</v>
      </c>
      <c r="B9223" s="0" t="n">
        <f aca="false">A9223-A9224</f>
        <v>80</v>
      </c>
    </row>
    <row r="9224" customFormat="false" ht="12.8" hidden="false" customHeight="false" outlineLevel="0" collapsed="false">
      <c r="A9224" s="0" t="n">
        <v>793062</v>
      </c>
      <c r="B9224" s="0" t="n">
        <f aca="false">A9224-A9225</f>
        <v>839</v>
      </c>
    </row>
    <row r="9225" customFormat="false" ht="12.8" hidden="false" customHeight="false" outlineLevel="0" collapsed="false">
      <c r="A9225" s="0" t="n">
        <v>792223</v>
      </c>
      <c r="B9225" s="0" t="n">
        <f aca="false">A9225-A9226</f>
        <v>3015</v>
      </c>
    </row>
    <row r="9226" customFormat="false" ht="12.8" hidden="false" customHeight="false" outlineLevel="0" collapsed="false">
      <c r="A9226" s="0" t="n">
        <v>789208</v>
      </c>
      <c r="B9226" s="0" t="n">
        <f aca="false">A9226-A9227</f>
        <v>597</v>
      </c>
    </row>
    <row r="9227" customFormat="false" ht="12.8" hidden="false" customHeight="false" outlineLevel="0" collapsed="false">
      <c r="A9227" s="0" t="n">
        <v>788611</v>
      </c>
      <c r="B9227" s="0" t="n">
        <f aca="false">A9227-A9228</f>
        <v>2627</v>
      </c>
    </row>
    <row r="9228" customFormat="false" ht="12.8" hidden="false" customHeight="false" outlineLevel="0" collapsed="false">
      <c r="A9228" s="0" t="n">
        <v>785984</v>
      </c>
      <c r="B9228" s="0" t="n">
        <f aca="false">A9228-A9229</f>
        <v>850</v>
      </c>
    </row>
    <row r="9229" customFormat="false" ht="12.8" hidden="false" customHeight="false" outlineLevel="0" collapsed="false">
      <c r="A9229" s="0" t="n">
        <v>785134</v>
      </c>
      <c r="B9229" s="0" t="n">
        <f aca="false">A9229-A9230</f>
        <v>955</v>
      </c>
    </row>
    <row r="9230" customFormat="false" ht="12.8" hidden="false" customHeight="false" outlineLevel="0" collapsed="false">
      <c r="A9230" s="0" t="n">
        <v>784179</v>
      </c>
      <c r="B9230" s="0" t="n">
        <f aca="false">A9230-A9231</f>
        <v>2135</v>
      </c>
    </row>
    <row r="9231" customFormat="false" ht="12.8" hidden="false" customHeight="false" outlineLevel="0" collapsed="false">
      <c r="A9231" s="0" t="n">
        <v>782044</v>
      </c>
      <c r="B9231" s="0" t="n">
        <f aca="false">A9231-A9232</f>
        <v>1404</v>
      </c>
    </row>
    <row r="9232" customFormat="false" ht="12.8" hidden="false" customHeight="false" outlineLevel="0" collapsed="false">
      <c r="A9232" s="0" t="n">
        <v>780640</v>
      </c>
      <c r="B9232" s="0" t="n">
        <f aca="false">A9232-A9233</f>
        <v>533</v>
      </c>
    </row>
    <row r="9233" customFormat="false" ht="12.8" hidden="false" customHeight="false" outlineLevel="0" collapsed="false">
      <c r="A9233" s="0" t="n">
        <v>780107</v>
      </c>
      <c r="B9233" s="0" t="n">
        <f aca="false">A9233-A9234</f>
        <v>1161</v>
      </c>
    </row>
    <row r="9234" customFormat="false" ht="12.8" hidden="false" customHeight="false" outlineLevel="0" collapsed="false">
      <c r="A9234" s="0" t="n">
        <v>778946</v>
      </c>
      <c r="B9234" s="0" t="n">
        <f aca="false">A9234-A9235</f>
        <v>1200</v>
      </c>
    </row>
    <row r="9235" customFormat="false" ht="12.8" hidden="false" customHeight="false" outlineLevel="0" collapsed="false">
      <c r="A9235" s="0" t="n">
        <v>777746</v>
      </c>
      <c r="B9235" s="0" t="n">
        <f aca="false">A9235-A9236</f>
        <v>2067</v>
      </c>
    </row>
    <row r="9236" customFormat="false" ht="12.8" hidden="false" customHeight="false" outlineLevel="0" collapsed="false">
      <c r="A9236" s="0" t="n">
        <v>775679</v>
      </c>
      <c r="B9236" s="0" t="n">
        <f aca="false">A9236-A9237</f>
        <v>791</v>
      </c>
    </row>
    <row r="9237" customFormat="false" ht="12.8" hidden="false" customHeight="false" outlineLevel="0" collapsed="false">
      <c r="A9237" s="0" t="n">
        <v>774888</v>
      </c>
      <c r="B9237" s="0" t="n">
        <f aca="false">A9237-A9238</f>
        <v>341</v>
      </c>
    </row>
    <row r="9238" customFormat="false" ht="12.8" hidden="false" customHeight="false" outlineLevel="0" collapsed="false">
      <c r="A9238" s="0" t="n">
        <v>774547</v>
      </c>
      <c r="B9238" s="0" t="n">
        <f aca="false">A9238-A9239</f>
        <v>322</v>
      </c>
    </row>
    <row r="9239" customFormat="false" ht="12.8" hidden="false" customHeight="false" outlineLevel="0" collapsed="false">
      <c r="A9239" s="0" t="n">
        <v>774225</v>
      </c>
      <c r="B9239" s="0" t="n">
        <f aca="false">A9239-A9240</f>
        <v>745</v>
      </c>
    </row>
    <row r="9240" customFormat="false" ht="12.8" hidden="false" customHeight="false" outlineLevel="0" collapsed="false">
      <c r="A9240" s="0" t="n">
        <v>773480</v>
      </c>
      <c r="B9240" s="0" t="n">
        <f aca="false">A9240-A9241</f>
        <v>2049</v>
      </c>
    </row>
    <row r="9241" customFormat="false" ht="12.8" hidden="false" customHeight="false" outlineLevel="0" collapsed="false">
      <c r="A9241" s="0" t="n">
        <v>771431</v>
      </c>
      <c r="B9241" s="0" t="n">
        <f aca="false">A9241-A9242</f>
        <v>948</v>
      </c>
    </row>
    <row r="9242" customFormat="false" ht="12.8" hidden="false" customHeight="false" outlineLevel="0" collapsed="false">
      <c r="A9242" s="0" t="n">
        <v>770483</v>
      </c>
      <c r="B9242" s="0" t="n">
        <f aca="false">A9242-A9243</f>
        <v>312</v>
      </c>
    </row>
    <row r="9243" customFormat="false" ht="12.8" hidden="false" customHeight="false" outlineLevel="0" collapsed="false">
      <c r="A9243" s="0" t="n">
        <v>770171</v>
      </c>
      <c r="B9243" s="0" t="n">
        <f aca="false">A9243-A9244</f>
        <v>534</v>
      </c>
    </row>
    <row r="9244" customFormat="false" ht="12.8" hidden="false" customHeight="false" outlineLevel="0" collapsed="false">
      <c r="A9244" s="0" t="n">
        <v>769637</v>
      </c>
      <c r="B9244" s="0" t="n">
        <f aca="false">A9244-A9245</f>
        <v>427</v>
      </c>
    </row>
    <row r="9245" customFormat="false" ht="12.8" hidden="false" customHeight="false" outlineLevel="0" collapsed="false">
      <c r="A9245" s="0" t="n">
        <v>769210</v>
      </c>
      <c r="B9245" s="0" t="n">
        <f aca="false">A9245-A9246</f>
        <v>356</v>
      </c>
    </row>
    <row r="9246" customFormat="false" ht="12.8" hidden="false" customHeight="false" outlineLevel="0" collapsed="false">
      <c r="A9246" s="0" t="n">
        <v>768854</v>
      </c>
      <c r="B9246" s="0" t="n">
        <f aca="false">A9246-A9247</f>
        <v>969</v>
      </c>
    </row>
    <row r="9247" customFormat="false" ht="12.8" hidden="false" customHeight="false" outlineLevel="0" collapsed="false">
      <c r="A9247" s="0" t="n">
        <v>767885</v>
      </c>
      <c r="B9247" s="0" t="n">
        <f aca="false">A9247-A9248</f>
        <v>605</v>
      </c>
    </row>
    <row r="9248" customFormat="false" ht="12.8" hidden="false" customHeight="false" outlineLevel="0" collapsed="false">
      <c r="A9248" s="0" t="n">
        <v>767280</v>
      </c>
      <c r="B9248" s="0" t="n">
        <f aca="false">A9248-A9249</f>
        <v>1835</v>
      </c>
    </row>
    <row r="9249" customFormat="false" ht="12.8" hidden="false" customHeight="false" outlineLevel="0" collapsed="false">
      <c r="A9249" s="0" t="n">
        <v>765445</v>
      </c>
      <c r="B9249" s="0" t="n">
        <f aca="false">A9249-A9250</f>
        <v>933</v>
      </c>
    </row>
    <row r="9250" customFormat="false" ht="12.8" hidden="false" customHeight="false" outlineLevel="0" collapsed="false">
      <c r="A9250" s="0" t="n">
        <v>764512</v>
      </c>
      <c r="B9250" s="0" t="n">
        <f aca="false">A9250-A9251</f>
        <v>849</v>
      </c>
    </row>
    <row r="9251" customFormat="false" ht="12.8" hidden="false" customHeight="false" outlineLevel="0" collapsed="false">
      <c r="A9251" s="0" t="n">
        <v>763663</v>
      </c>
      <c r="B9251" s="0" t="n">
        <f aca="false">A9251-A9252</f>
        <v>454</v>
      </c>
    </row>
    <row r="9252" customFormat="false" ht="12.8" hidden="false" customHeight="false" outlineLevel="0" collapsed="false">
      <c r="A9252" s="0" t="n">
        <v>763209</v>
      </c>
      <c r="B9252" s="0" t="n">
        <f aca="false">A9252-A9253</f>
        <v>196</v>
      </c>
    </row>
    <row r="9253" customFormat="false" ht="12.8" hidden="false" customHeight="false" outlineLevel="0" collapsed="false">
      <c r="A9253" s="0" t="n">
        <v>763013</v>
      </c>
      <c r="B9253" s="0" t="n">
        <f aca="false">A9253-A9254</f>
        <v>1278</v>
      </c>
    </row>
    <row r="9254" customFormat="false" ht="12.8" hidden="false" customHeight="false" outlineLevel="0" collapsed="false">
      <c r="A9254" s="0" t="n">
        <v>761735</v>
      </c>
      <c r="B9254" s="0" t="n">
        <f aca="false">A9254-A9255</f>
        <v>2292</v>
      </c>
    </row>
    <row r="9255" customFormat="false" ht="12.8" hidden="false" customHeight="false" outlineLevel="0" collapsed="false">
      <c r="A9255" s="0" t="n">
        <v>759443</v>
      </c>
      <c r="B9255" s="0" t="n">
        <f aca="false">A9255-A9256</f>
        <v>398</v>
      </c>
    </row>
    <row r="9256" customFormat="false" ht="12.8" hidden="false" customHeight="false" outlineLevel="0" collapsed="false">
      <c r="A9256" s="0" t="n">
        <v>759045</v>
      </c>
      <c r="B9256" s="0" t="n">
        <f aca="false">A9256-A9257</f>
        <v>55</v>
      </c>
    </row>
    <row r="9257" customFormat="false" ht="12.8" hidden="false" customHeight="false" outlineLevel="0" collapsed="false">
      <c r="A9257" s="0" t="n">
        <v>758990</v>
      </c>
      <c r="B9257" s="0" t="n">
        <f aca="false">A9257-A9258</f>
        <v>2601</v>
      </c>
    </row>
    <row r="9258" customFormat="false" ht="12.8" hidden="false" customHeight="false" outlineLevel="0" collapsed="false">
      <c r="A9258" s="0" t="n">
        <v>756389</v>
      </c>
      <c r="B9258" s="0" t="n">
        <f aca="false">A9258-A9259</f>
        <v>1487</v>
      </c>
    </row>
    <row r="9259" customFormat="false" ht="12.8" hidden="false" customHeight="false" outlineLevel="0" collapsed="false">
      <c r="A9259" s="0" t="n">
        <v>754902</v>
      </c>
      <c r="B9259" s="0" t="n">
        <f aca="false">A9259-A9260</f>
        <v>1904</v>
      </c>
    </row>
    <row r="9260" customFormat="false" ht="12.8" hidden="false" customHeight="false" outlineLevel="0" collapsed="false">
      <c r="A9260" s="0" t="n">
        <v>752998</v>
      </c>
      <c r="B9260" s="0" t="n">
        <f aca="false">A9260-A9261</f>
        <v>618</v>
      </c>
    </row>
    <row r="9261" customFormat="false" ht="12.8" hidden="false" customHeight="false" outlineLevel="0" collapsed="false">
      <c r="A9261" s="0" t="n">
        <v>752380</v>
      </c>
      <c r="B9261" s="0" t="n">
        <f aca="false">A9261-A9262</f>
        <v>208</v>
      </c>
    </row>
    <row r="9262" customFormat="false" ht="12.8" hidden="false" customHeight="false" outlineLevel="0" collapsed="false">
      <c r="A9262" s="0" t="n">
        <v>752172</v>
      </c>
      <c r="B9262" s="0" t="n">
        <f aca="false">A9262-A9263</f>
        <v>1135</v>
      </c>
    </row>
    <row r="9263" customFormat="false" ht="12.8" hidden="false" customHeight="false" outlineLevel="0" collapsed="false">
      <c r="A9263" s="0" t="n">
        <v>751037</v>
      </c>
      <c r="B9263" s="0" t="n">
        <f aca="false">A9263-A9264</f>
        <v>2665</v>
      </c>
    </row>
    <row r="9264" customFormat="false" ht="12.8" hidden="false" customHeight="false" outlineLevel="0" collapsed="false">
      <c r="A9264" s="0" t="n">
        <v>748372</v>
      </c>
      <c r="B9264" s="0" t="n">
        <f aca="false">A9264-A9265</f>
        <v>3738</v>
      </c>
    </row>
    <row r="9265" customFormat="false" ht="12.8" hidden="false" customHeight="false" outlineLevel="0" collapsed="false">
      <c r="A9265" s="0" t="n">
        <v>744634</v>
      </c>
      <c r="B9265" s="0" t="n">
        <f aca="false">A9265-A9266</f>
        <v>177</v>
      </c>
    </row>
    <row r="9266" customFormat="false" ht="12.8" hidden="false" customHeight="false" outlineLevel="0" collapsed="false">
      <c r="A9266" s="0" t="n">
        <v>744457</v>
      </c>
      <c r="B9266" s="0" t="n">
        <f aca="false">A9266-A9267</f>
        <v>982</v>
      </c>
    </row>
    <row r="9267" customFormat="false" ht="12.8" hidden="false" customHeight="false" outlineLevel="0" collapsed="false">
      <c r="A9267" s="0" t="n">
        <v>743475</v>
      </c>
      <c r="B9267" s="0" t="n">
        <f aca="false">A9267-A9268</f>
        <v>1614</v>
      </c>
    </row>
    <row r="9268" customFormat="false" ht="12.8" hidden="false" customHeight="false" outlineLevel="0" collapsed="false">
      <c r="A9268" s="0" t="n">
        <v>741861</v>
      </c>
      <c r="B9268" s="0" t="n">
        <f aca="false">A9268-A9269</f>
        <v>679</v>
      </c>
    </row>
    <row r="9269" customFormat="false" ht="12.8" hidden="false" customHeight="false" outlineLevel="0" collapsed="false">
      <c r="A9269" s="0" t="n">
        <v>741182</v>
      </c>
      <c r="B9269" s="0" t="n">
        <f aca="false">A9269-A9270</f>
        <v>2043</v>
      </c>
    </row>
    <row r="9270" customFormat="false" ht="12.8" hidden="false" customHeight="false" outlineLevel="0" collapsed="false">
      <c r="A9270" s="0" t="n">
        <v>739139</v>
      </c>
      <c r="B9270" s="0" t="n">
        <f aca="false">A9270-A9271</f>
        <v>641</v>
      </c>
    </row>
    <row r="9271" customFormat="false" ht="12.8" hidden="false" customHeight="false" outlineLevel="0" collapsed="false">
      <c r="A9271" s="0" t="n">
        <v>738498</v>
      </c>
      <c r="B9271" s="0" t="n">
        <f aca="false">A9271-A9272</f>
        <v>541</v>
      </c>
    </row>
    <row r="9272" customFormat="false" ht="12.8" hidden="false" customHeight="false" outlineLevel="0" collapsed="false">
      <c r="A9272" s="0" t="n">
        <v>737957</v>
      </c>
      <c r="B9272" s="0" t="n">
        <f aca="false">A9272-A9273</f>
        <v>556</v>
      </c>
    </row>
    <row r="9273" customFormat="false" ht="12.8" hidden="false" customHeight="false" outlineLevel="0" collapsed="false">
      <c r="A9273" s="0" t="n">
        <v>737401</v>
      </c>
      <c r="B9273" s="0" t="n">
        <f aca="false">A9273-A9274</f>
        <v>980</v>
      </c>
    </row>
    <row r="9274" customFormat="false" ht="12.8" hidden="false" customHeight="false" outlineLevel="0" collapsed="false">
      <c r="A9274" s="0" t="n">
        <v>736421</v>
      </c>
      <c r="B9274" s="0" t="n">
        <f aca="false">A9274-A9275</f>
        <v>350</v>
      </c>
    </row>
    <row r="9275" customFormat="false" ht="12.8" hidden="false" customHeight="false" outlineLevel="0" collapsed="false">
      <c r="A9275" s="0" t="n">
        <v>736071</v>
      </c>
      <c r="B9275" s="0" t="n">
        <f aca="false">A9275-A9276</f>
        <v>780</v>
      </c>
    </row>
    <row r="9276" customFormat="false" ht="12.8" hidden="false" customHeight="false" outlineLevel="0" collapsed="false">
      <c r="A9276" s="0" t="n">
        <v>735291</v>
      </c>
      <c r="B9276" s="0" t="n">
        <f aca="false">A9276-A9277</f>
        <v>66</v>
      </c>
    </row>
    <row r="9277" customFormat="false" ht="12.8" hidden="false" customHeight="false" outlineLevel="0" collapsed="false">
      <c r="A9277" s="0" t="n">
        <v>735225</v>
      </c>
      <c r="B9277" s="0" t="n">
        <f aca="false">A9277-A9278</f>
        <v>632</v>
      </c>
    </row>
    <row r="9278" customFormat="false" ht="12.8" hidden="false" customHeight="false" outlineLevel="0" collapsed="false">
      <c r="A9278" s="0" t="n">
        <v>734593</v>
      </c>
      <c r="B9278" s="0" t="n">
        <f aca="false">A9278-A9279</f>
        <v>1619</v>
      </c>
    </row>
    <row r="9279" customFormat="false" ht="12.8" hidden="false" customHeight="false" outlineLevel="0" collapsed="false">
      <c r="A9279" s="0" t="n">
        <v>732974</v>
      </c>
      <c r="B9279" s="0" t="n">
        <f aca="false">A9279-A9280</f>
        <v>107</v>
      </c>
    </row>
    <row r="9280" customFormat="false" ht="12.8" hidden="false" customHeight="false" outlineLevel="0" collapsed="false">
      <c r="A9280" s="0" t="n">
        <v>732867</v>
      </c>
      <c r="B9280" s="0" t="n">
        <f aca="false">A9280-A9281</f>
        <v>1731</v>
      </c>
    </row>
    <row r="9281" customFormat="false" ht="12.8" hidden="false" customHeight="false" outlineLevel="0" collapsed="false">
      <c r="A9281" s="0" t="n">
        <v>731136</v>
      </c>
      <c r="B9281" s="0" t="n">
        <f aca="false">A9281-A9282</f>
        <v>850</v>
      </c>
    </row>
    <row r="9282" customFormat="false" ht="12.8" hidden="false" customHeight="false" outlineLevel="0" collapsed="false">
      <c r="A9282" s="0" t="n">
        <v>730286</v>
      </c>
      <c r="B9282" s="0" t="n">
        <f aca="false">A9282-A9283</f>
        <v>3612</v>
      </c>
    </row>
    <row r="9283" customFormat="false" ht="12.8" hidden="false" customHeight="false" outlineLevel="0" collapsed="false">
      <c r="A9283" s="0" t="n">
        <v>726674</v>
      </c>
      <c r="B9283" s="0" t="n">
        <f aca="false">A9283-A9284</f>
        <v>634</v>
      </c>
    </row>
    <row r="9284" customFormat="false" ht="12.8" hidden="false" customHeight="false" outlineLevel="0" collapsed="false">
      <c r="A9284" s="0" t="n">
        <v>726040</v>
      </c>
      <c r="B9284" s="0" t="n">
        <f aca="false">A9284-A9285</f>
        <v>1176</v>
      </c>
    </row>
    <row r="9285" customFormat="false" ht="12.8" hidden="false" customHeight="false" outlineLevel="0" collapsed="false">
      <c r="A9285" s="0" t="n">
        <v>724864</v>
      </c>
      <c r="B9285" s="0" t="n">
        <f aca="false">A9285-A9286</f>
        <v>1120</v>
      </c>
    </row>
    <row r="9286" customFormat="false" ht="12.8" hidden="false" customHeight="false" outlineLevel="0" collapsed="false">
      <c r="A9286" s="0" t="n">
        <v>723744</v>
      </c>
      <c r="B9286" s="0" t="n">
        <f aca="false">A9286-A9287</f>
        <v>721</v>
      </c>
    </row>
    <row r="9287" customFormat="false" ht="12.8" hidden="false" customHeight="false" outlineLevel="0" collapsed="false">
      <c r="A9287" s="0" t="n">
        <v>723023</v>
      </c>
      <c r="B9287" s="0" t="n">
        <f aca="false">A9287-A9288</f>
        <v>1213</v>
      </c>
    </row>
    <row r="9288" customFormat="false" ht="12.8" hidden="false" customHeight="false" outlineLevel="0" collapsed="false">
      <c r="A9288" s="0" t="n">
        <v>721810</v>
      </c>
      <c r="B9288" s="0" t="n">
        <f aca="false">A9288-A9289</f>
        <v>2092</v>
      </c>
    </row>
    <row r="9289" customFormat="false" ht="12.8" hidden="false" customHeight="false" outlineLevel="0" collapsed="false">
      <c r="A9289" s="0" t="n">
        <v>719718</v>
      </c>
      <c r="B9289" s="0" t="n">
        <f aca="false">A9289-A9290</f>
        <v>552</v>
      </c>
    </row>
    <row r="9290" customFormat="false" ht="12.8" hidden="false" customHeight="false" outlineLevel="0" collapsed="false">
      <c r="A9290" s="0" t="n">
        <v>719166</v>
      </c>
      <c r="B9290" s="0" t="n">
        <f aca="false">A9290-A9291</f>
        <v>1153</v>
      </c>
    </row>
    <row r="9291" customFormat="false" ht="12.8" hidden="false" customHeight="false" outlineLevel="0" collapsed="false">
      <c r="A9291" s="0" t="n">
        <v>718013</v>
      </c>
      <c r="B9291" s="0" t="n">
        <f aca="false">A9291-A9292</f>
        <v>271</v>
      </c>
    </row>
    <row r="9292" customFormat="false" ht="12.8" hidden="false" customHeight="false" outlineLevel="0" collapsed="false">
      <c r="A9292" s="0" t="n">
        <v>717742</v>
      </c>
      <c r="B9292" s="0" t="n">
        <f aca="false">A9292-A9293</f>
        <v>565</v>
      </c>
    </row>
    <row r="9293" customFormat="false" ht="12.8" hidden="false" customHeight="false" outlineLevel="0" collapsed="false">
      <c r="A9293" s="0" t="n">
        <v>717177</v>
      </c>
      <c r="B9293" s="0" t="n">
        <f aca="false">A9293-A9294</f>
        <v>2241</v>
      </c>
    </row>
    <row r="9294" customFormat="false" ht="12.8" hidden="false" customHeight="false" outlineLevel="0" collapsed="false">
      <c r="A9294" s="0" t="n">
        <v>714936</v>
      </c>
      <c r="B9294" s="0" t="n">
        <f aca="false">A9294-A9295</f>
        <v>3000</v>
      </c>
    </row>
    <row r="9295" customFormat="false" ht="12.8" hidden="false" customHeight="false" outlineLevel="0" collapsed="false">
      <c r="A9295" s="0" t="n">
        <v>711936</v>
      </c>
      <c r="B9295" s="0" t="n">
        <f aca="false">A9295-A9296</f>
        <v>875</v>
      </c>
    </row>
    <row r="9296" customFormat="false" ht="12.8" hidden="false" customHeight="false" outlineLevel="0" collapsed="false">
      <c r="A9296" s="0" t="n">
        <v>711061</v>
      </c>
      <c r="B9296" s="0" t="n">
        <f aca="false">A9296-A9297</f>
        <v>344</v>
      </c>
    </row>
    <row r="9297" customFormat="false" ht="12.8" hidden="false" customHeight="false" outlineLevel="0" collapsed="false">
      <c r="A9297" s="0" t="n">
        <v>710717</v>
      </c>
      <c r="B9297" s="0" t="n">
        <f aca="false">A9297-A9298</f>
        <v>1768</v>
      </c>
    </row>
    <row r="9298" customFormat="false" ht="12.8" hidden="false" customHeight="false" outlineLevel="0" collapsed="false">
      <c r="A9298" s="0" t="n">
        <v>708949</v>
      </c>
      <c r="B9298" s="0" t="n">
        <f aca="false">A9298-A9299</f>
        <v>530</v>
      </c>
    </row>
    <row r="9299" customFormat="false" ht="12.8" hidden="false" customHeight="false" outlineLevel="0" collapsed="false">
      <c r="A9299" s="0" t="n">
        <v>708419</v>
      </c>
      <c r="B9299" s="0" t="n">
        <f aca="false">A9299-A9300</f>
        <v>87</v>
      </c>
    </row>
    <row r="9300" customFormat="false" ht="12.8" hidden="false" customHeight="false" outlineLevel="0" collapsed="false">
      <c r="A9300" s="0" t="n">
        <v>708332</v>
      </c>
      <c r="B9300" s="0" t="n">
        <f aca="false">A9300-A9301</f>
        <v>41</v>
      </c>
    </row>
    <row r="9301" customFormat="false" ht="12.8" hidden="false" customHeight="false" outlineLevel="0" collapsed="false">
      <c r="A9301" s="0" t="n">
        <v>708291</v>
      </c>
      <c r="B9301" s="0" t="n">
        <f aca="false">A9301-A9302</f>
        <v>5080</v>
      </c>
    </row>
    <row r="9302" customFormat="false" ht="12.8" hidden="false" customHeight="false" outlineLevel="0" collapsed="false">
      <c r="A9302" s="0" t="n">
        <v>703211</v>
      </c>
      <c r="B9302" s="0" t="n">
        <f aca="false">A9302-A9303</f>
        <v>5509</v>
      </c>
    </row>
    <row r="9303" customFormat="false" ht="12.8" hidden="false" customHeight="false" outlineLevel="0" collapsed="false">
      <c r="A9303" s="0" t="n">
        <v>697702</v>
      </c>
      <c r="B9303" s="0" t="n">
        <f aca="false">A9303-A9304</f>
        <v>1100</v>
      </c>
    </row>
    <row r="9304" customFormat="false" ht="12.8" hidden="false" customHeight="false" outlineLevel="0" collapsed="false">
      <c r="A9304" s="0" t="n">
        <v>696602</v>
      </c>
      <c r="B9304" s="0" t="n">
        <f aca="false">A9304-A9305</f>
        <v>392</v>
      </c>
    </row>
    <row r="9305" customFormat="false" ht="12.8" hidden="false" customHeight="false" outlineLevel="0" collapsed="false">
      <c r="A9305" s="0" t="n">
        <v>696210</v>
      </c>
      <c r="B9305" s="0" t="n">
        <f aca="false">A9305-A9306</f>
        <v>1291</v>
      </c>
    </row>
    <row r="9306" customFormat="false" ht="12.8" hidden="false" customHeight="false" outlineLevel="0" collapsed="false">
      <c r="A9306" s="0" t="n">
        <v>694919</v>
      </c>
      <c r="B9306" s="0" t="n">
        <f aca="false">A9306-A9307</f>
        <v>488</v>
      </c>
    </row>
    <row r="9307" customFormat="false" ht="12.8" hidden="false" customHeight="false" outlineLevel="0" collapsed="false">
      <c r="A9307" s="0" t="n">
        <v>694431</v>
      </c>
      <c r="B9307" s="0" t="n">
        <f aca="false">A9307-A9308</f>
        <v>1337</v>
      </c>
    </row>
    <row r="9308" customFormat="false" ht="12.8" hidden="false" customHeight="false" outlineLevel="0" collapsed="false">
      <c r="A9308" s="0" t="n">
        <v>693094</v>
      </c>
      <c r="B9308" s="0" t="n">
        <f aca="false">A9308-A9309</f>
        <v>26</v>
      </c>
    </row>
    <row r="9309" customFormat="false" ht="12.8" hidden="false" customHeight="false" outlineLevel="0" collapsed="false">
      <c r="A9309" s="0" t="n">
        <v>693068</v>
      </c>
      <c r="B9309" s="0" t="n">
        <f aca="false">A9309-A9310</f>
        <v>3</v>
      </c>
    </row>
    <row r="9310" customFormat="false" ht="12.8" hidden="false" customHeight="false" outlineLevel="0" collapsed="false">
      <c r="A9310" s="0" t="n">
        <v>693065</v>
      </c>
      <c r="B9310" s="0" t="n">
        <f aca="false">A9310-A9311</f>
        <v>38</v>
      </c>
    </row>
    <row r="9311" customFormat="false" ht="12.8" hidden="false" customHeight="false" outlineLevel="0" collapsed="false">
      <c r="A9311" s="0" t="n">
        <v>693027</v>
      </c>
      <c r="B9311" s="0" t="n">
        <f aca="false">A9311-A9312</f>
        <v>504</v>
      </c>
    </row>
    <row r="9312" customFormat="false" ht="12.8" hidden="false" customHeight="false" outlineLevel="0" collapsed="false">
      <c r="A9312" s="0" t="n">
        <v>692523</v>
      </c>
      <c r="B9312" s="0" t="n">
        <f aca="false">A9312-A9313</f>
        <v>1910</v>
      </c>
    </row>
    <row r="9313" customFormat="false" ht="12.8" hidden="false" customHeight="false" outlineLevel="0" collapsed="false">
      <c r="A9313" s="0" t="n">
        <v>690613</v>
      </c>
      <c r="B9313" s="0" t="n">
        <f aca="false">A9313-A9314</f>
        <v>69</v>
      </c>
    </row>
    <row r="9314" customFormat="false" ht="12.8" hidden="false" customHeight="false" outlineLevel="0" collapsed="false">
      <c r="A9314" s="0" t="n">
        <v>690544</v>
      </c>
      <c r="B9314" s="0" t="n">
        <f aca="false">A9314-A9315</f>
        <v>1745</v>
      </c>
    </row>
    <row r="9315" customFormat="false" ht="12.8" hidden="false" customHeight="false" outlineLevel="0" collapsed="false">
      <c r="A9315" s="0" t="n">
        <v>688799</v>
      </c>
      <c r="B9315" s="0" t="n">
        <f aca="false">A9315-A9316</f>
        <v>1817</v>
      </c>
    </row>
    <row r="9316" customFormat="false" ht="12.8" hidden="false" customHeight="false" outlineLevel="0" collapsed="false">
      <c r="A9316" s="0" t="n">
        <v>686982</v>
      </c>
      <c r="B9316" s="0" t="n">
        <f aca="false">A9316-A9317</f>
        <v>1558</v>
      </c>
    </row>
    <row r="9317" customFormat="false" ht="12.8" hidden="false" customHeight="false" outlineLevel="0" collapsed="false">
      <c r="A9317" s="0" t="n">
        <v>685424</v>
      </c>
      <c r="B9317" s="0" t="n">
        <f aca="false">A9317-A9318</f>
        <v>658</v>
      </c>
    </row>
    <row r="9318" customFormat="false" ht="12.8" hidden="false" customHeight="false" outlineLevel="0" collapsed="false">
      <c r="A9318" s="0" t="n">
        <v>684766</v>
      </c>
      <c r="B9318" s="0" t="n">
        <f aca="false">A9318-A9319</f>
        <v>2426</v>
      </c>
    </row>
    <row r="9319" customFormat="false" ht="12.8" hidden="false" customHeight="false" outlineLevel="0" collapsed="false">
      <c r="A9319" s="0" t="n">
        <v>682340</v>
      </c>
      <c r="B9319" s="0" t="n">
        <f aca="false">A9319-A9320</f>
        <v>151</v>
      </c>
    </row>
    <row r="9320" customFormat="false" ht="12.8" hidden="false" customHeight="false" outlineLevel="0" collapsed="false">
      <c r="A9320" s="0" t="n">
        <v>682189</v>
      </c>
      <c r="B9320" s="0" t="n">
        <f aca="false">A9320-A9321</f>
        <v>4107</v>
      </c>
    </row>
    <row r="9321" customFormat="false" ht="12.8" hidden="false" customHeight="false" outlineLevel="0" collapsed="false">
      <c r="A9321" s="0" t="n">
        <v>678082</v>
      </c>
      <c r="B9321" s="0" t="n">
        <f aca="false">A9321-A9322</f>
        <v>965</v>
      </c>
    </row>
    <row r="9322" customFormat="false" ht="12.8" hidden="false" customHeight="false" outlineLevel="0" collapsed="false">
      <c r="A9322" s="0" t="n">
        <v>677117</v>
      </c>
      <c r="B9322" s="0" t="n">
        <f aca="false">A9322-A9323</f>
        <v>1922</v>
      </c>
    </row>
    <row r="9323" customFormat="false" ht="12.8" hidden="false" customHeight="false" outlineLevel="0" collapsed="false">
      <c r="A9323" s="0" t="n">
        <v>675195</v>
      </c>
      <c r="B9323" s="0" t="n">
        <f aca="false">A9323-A9324</f>
        <v>3411</v>
      </c>
    </row>
    <row r="9324" customFormat="false" ht="12.8" hidden="false" customHeight="false" outlineLevel="0" collapsed="false">
      <c r="A9324" s="0" t="n">
        <v>671784</v>
      </c>
      <c r="B9324" s="0" t="n">
        <f aca="false">A9324-A9325</f>
        <v>954</v>
      </c>
    </row>
    <row r="9325" customFormat="false" ht="12.8" hidden="false" customHeight="false" outlineLevel="0" collapsed="false">
      <c r="A9325" s="0" t="n">
        <v>670830</v>
      </c>
      <c r="B9325" s="0" t="n">
        <f aca="false">A9325-A9326</f>
        <v>1249</v>
      </c>
    </row>
    <row r="9326" customFormat="false" ht="12.8" hidden="false" customHeight="false" outlineLevel="0" collapsed="false">
      <c r="A9326" s="0" t="n">
        <v>669581</v>
      </c>
      <c r="B9326" s="0" t="n">
        <f aca="false">A9326-A9327</f>
        <v>232</v>
      </c>
    </row>
    <row r="9327" customFormat="false" ht="12.8" hidden="false" customHeight="false" outlineLevel="0" collapsed="false">
      <c r="A9327" s="0" t="n">
        <v>669349</v>
      </c>
      <c r="B9327" s="0" t="n">
        <f aca="false">A9327-A9328</f>
        <v>37</v>
      </c>
    </row>
    <row r="9328" customFormat="false" ht="12.8" hidden="false" customHeight="false" outlineLevel="0" collapsed="false">
      <c r="A9328" s="0" t="n">
        <v>669312</v>
      </c>
      <c r="B9328" s="0" t="n">
        <f aca="false">A9328-A9329</f>
        <v>545</v>
      </c>
    </row>
    <row r="9329" customFormat="false" ht="12.8" hidden="false" customHeight="false" outlineLevel="0" collapsed="false">
      <c r="A9329" s="0" t="n">
        <v>668767</v>
      </c>
      <c r="B9329" s="0" t="n">
        <f aca="false">A9329-A9330</f>
        <v>893</v>
      </c>
    </row>
    <row r="9330" customFormat="false" ht="12.8" hidden="false" customHeight="false" outlineLevel="0" collapsed="false">
      <c r="A9330" s="0" t="n">
        <v>667874</v>
      </c>
      <c r="B9330" s="0" t="n">
        <f aca="false">A9330-A9331</f>
        <v>1575</v>
      </c>
    </row>
    <row r="9331" customFormat="false" ht="12.8" hidden="false" customHeight="false" outlineLevel="0" collapsed="false">
      <c r="A9331" s="0" t="n">
        <v>666299</v>
      </c>
      <c r="B9331" s="0" t="n">
        <f aca="false">A9331-A9332</f>
        <v>63</v>
      </c>
    </row>
    <row r="9332" customFormat="false" ht="12.8" hidden="false" customHeight="false" outlineLevel="0" collapsed="false">
      <c r="A9332" s="0" t="n">
        <v>666236</v>
      </c>
      <c r="B9332" s="0" t="n">
        <f aca="false">A9332-A9333</f>
        <v>761</v>
      </c>
    </row>
    <row r="9333" customFormat="false" ht="12.8" hidden="false" customHeight="false" outlineLevel="0" collapsed="false">
      <c r="A9333" s="0" t="n">
        <v>665475</v>
      </c>
      <c r="B9333" s="0" t="n">
        <f aca="false">A9333-A9334</f>
        <v>1290</v>
      </c>
    </row>
    <row r="9334" customFormat="false" ht="12.8" hidden="false" customHeight="false" outlineLevel="0" collapsed="false">
      <c r="A9334" s="0" t="n">
        <v>664185</v>
      </c>
      <c r="B9334" s="0" t="n">
        <f aca="false">A9334-A9335</f>
        <v>430</v>
      </c>
    </row>
    <row r="9335" customFormat="false" ht="12.8" hidden="false" customHeight="false" outlineLevel="0" collapsed="false">
      <c r="A9335" s="0" t="n">
        <v>663755</v>
      </c>
      <c r="B9335" s="0" t="n">
        <f aca="false">A9335-A9336</f>
        <v>207</v>
      </c>
    </row>
    <row r="9336" customFormat="false" ht="12.8" hidden="false" customHeight="false" outlineLevel="0" collapsed="false">
      <c r="A9336" s="0" t="n">
        <v>663548</v>
      </c>
      <c r="B9336" s="0" t="n">
        <f aca="false">A9336-A9337</f>
        <v>271</v>
      </c>
    </row>
    <row r="9337" customFormat="false" ht="12.8" hidden="false" customHeight="false" outlineLevel="0" collapsed="false">
      <c r="A9337" s="0" t="n">
        <v>663277</v>
      </c>
      <c r="B9337" s="0" t="n">
        <f aca="false">A9337-A9338</f>
        <v>585</v>
      </c>
    </row>
    <row r="9338" customFormat="false" ht="12.8" hidden="false" customHeight="false" outlineLevel="0" collapsed="false">
      <c r="A9338" s="0" t="n">
        <v>662692</v>
      </c>
      <c r="B9338" s="0" t="n">
        <f aca="false">A9338-A9339</f>
        <v>2222</v>
      </c>
    </row>
    <row r="9339" customFormat="false" ht="12.8" hidden="false" customHeight="false" outlineLevel="0" collapsed="false">
      <c r="A9339" s="0" t="n">
        <v>660470</v>
      </c>
      <c r="B9339" s="0" t="n">
        <f aca="false">A9339-A9340</f>
        <v>82</v>
      </c>
    </row>
    <row r="9340" customFormat="false" ht="12.8" hidden="false" customHeight="false" outlineLevel="0" collapsed="false">
      <c r="A9340" s="0" t="n">
        <v>660388</v>
      </c>
      <c r="B9340" s="0" t="n">
        <f aca="false">A9340-A9341</f>
        <v>2927</v>
      </c>
    </row>
    <row r="9341" customFormat="false" ht="12.8" hidden="false" customHeight="false" outlineLevel="0" collapsed="false">
      <c r="A9341" s="0" t="n">
        <v>657461</v>
      </c>
      <c r="B9341" s="0" t="n">
        <f aca="false">A9341-A9342</f>
        <v>282</v>
      </c>
    </row>
    <row r="9342" customFormat="false" ht="12.8" hidden="false" customHeight="false" outlineLevel="0" collapsed="false">
      <c r="A9342" s="0" t="n">
        <v>657179</v>
      </c>
      <c r="B9342" s="0" t="n">
        <f aca="false">A9342-A9343</f>
        <v>96</v>
      </c>
    </row>
    <row r="9343" customFormat="false" ht="12.8" hidden="false" customHeight="false" outlineLevel="0" collapsed="false">
      <c r="A9343" s="0" t="n">
        <v>657083</v>
      </c>
      <c r="B9343" s="0" t="n">
        <f aca="false">A9343-A9344</f>
        <v>2455</v>
      </c>
    </row>
    <row r="9344" customFormat="false" ht="12.8" hidden="false" customHeight="false" outlineLevel="0" collapsed="false">
      <c r="A9344" s="0" t="n">
        <v>654628</v>
      </c>
      <c r="B9344" s="0" t="n">
        <f aca="false">A9344-A9345</f>
        <v>118</v>
      </c>
    </row>
    <row r="9345" customFormat="false" ht="12.8" hidden="false" customHeight="false" outlineLevel="0" collapsed="false">
      <c r="A9345" s="0" t="n">
        <v>654510</v>
      </c>
      <c r="B9345" s="0" t="n">
        <f aca="false">A9345-A9346</f>
        <v>890</v>
      </c>
    </row>
    <row r="9346" customFormat="false" ht="12.8" hidden="false" customHeight="false" outlineLevel="0" collapsed="false">
      <c r="A9346" s="0" t="n">
        <v>653620</v>
      </c>
      <c r="B9346" s="0" t="n">
        <f aca="false">A9346-A9347</f>
        <v>1037</v>
      </c>
    </row>
    <row r="9347" customFormat="false" ht="12.8" hidden="false" customHeight="false" outlineLevel="0" collapsed="false">
      <c r="A9347" s="0" t="n">
        <v>652583</v>
      </c>
      <c r="B9347" s="0" t="n">
        <f aca="false">A9347-A9348</f>
        <v>303</v>
      </c>
    </row>
    <row r="9348" customFormat="false" ht="12.8" hidden="false" customHeight="false" outlineLevel="0" collapsed="false">
      <c r="A9348" s="0" t="n">
        <v>652280</v>
      </c>
      <c r="B9348" s="0" t="n">
        <f aca="false">A9348-A9349</f>
        <v>3075</v>
      </c>
    </row>
    <row r="9349" customFormat="false" ht="12.8" hidden="false" customHeight="false" outlineLevel="0" collapsed="false">
      <c r="A9349" s="0" t="n">
        <v>649205</v>
      </c>
      <c r="B9349" s="0" t="n">
        <f aca="false">A9349-A9350</f>
        <v>168</v>
      </c>
    </row>
    <row r="9350" customFormat="false" ht="12.8" hidden="false" customHeight="false" outlineLevel="0" collapsed="false">
      <c r="A9350" s="0" t="n">
        <v>649037</v>
      </c>
      <c r="B9350" s="0" t="n">
        <f aca="false">A9350-A9351</f>
        <v>1017</v>
      </c>
    </row>
    <row r="9351" customFormat="false" ht="12.8" hidden="false" customHeight="false" outlineLevel="0" collapsed="false">
      <c r="A9351" s="0" t="n">
        <v>648020</v>
      </c>
      <c r="B9351" s="0" t="n">
        <f aca="false">A9351-A9352</f>
        <v>2770</v>
      </c>
    </row>
    <row r="9352" customFormat="false" ht="12.8" hidden="false" customHeight="false" outlineLevel="0" collapsed="false">
      <c r="A9352" s="0" t="n">
        <v>645250</v>
      </c>
      <c r="B9352" s="0" t="n">
        <f aca="false">A9352-A9353</f>
        <v>980</v>
      </c>
    </row>
    <row r="9353" customFormat="false" ht="12.8" hidden="false" customHeight="false" outlineLevel="0" collapsed="false">
      <c r="A9353" s="0" t="n">
        <v>644270</v>
      </c>
      <c r="B9353" s="0" t="n">
        <f aca="false">A9353-A9354</f>
        <v>2716</v>
      </c>
    </row>
    <row r="9354" customFormat="false" ht="12.8" hidden="false" customHeight="false" outlineLevel="0" collapsed="false">
      <c r="A9354" s="0" t="n">
        <v>641554</v>
      </c>
      <c r="B9354" s="0" t="n">
        <f aca="false">A9354-A9355</f>
        <v>866</v>
      </c>
    </row>
    <row r="9355" customFormat="false" ht="12.8" hidden="false" customHeight="false" outlineLevel="0" collapsed="false">
      <c r="A9355" s="0" t="n">
        <v>640688</v>
      </c>
      <c r="B9355" s="0" t="n">
        <f aca="false">A9355-A9356</f>
        <v>522</v>
      </c>
    </row>
    <row r="9356" customFormat="false" ht="12.8" hidden="false" customHeight="false" outlineLevel="0" collapsed="false">
      <c r="A9356" s="0" t="n">
        <v>640166</v>
      </c>
      <c r="B9356" s="0" t="n">
        <f aca="false">A9356-A9357</f>
        <v>652</v>
      </c>
    </row>
    <row r="9357" customFormat="false" ht="12.8" hidden="false" customHeight="false" outlineLevel="0" collapsed="false">
      <c r="A9357" s="0" t="n">
        <v>639514</v>
      </c>
      <c r="B9357" s="0" t="n">
        <f aca="false">A9357-A9358</f>
        <v>232</v>
      </c>
    </row>
    <row r="9358" customFormat="false" ht="12.8" hidden="false" customHeight="false" outlineLevel="0" collapsed="false">
      <c r="A9358" s="0" t="n">
        <v>639282</v>
      </c>
      <c r="B9358" s="0" t="n">
        <f aca="false">A9358-A9359</f>
        <v>1616</v>
      </c>
    </row>
    <row r="9359" customFormat="false" ht="12.8" hidden="false" customHeight="false" outlineLevel="0" collapsed="false">
      <c r="A9359" s="0" t="n">
        <v>637666</v>
      </c>
      <c r="B9359" s="0" t="n">
        <f aca="false">A9359-A9360</f>
        <v>14</v>
      </c>
    </row>
    <row r="9360" customFormat="false" ht="12.8" hidden="false" customHeight="false" outlineLevel="0" collapsed="false">
      <c r="A9360" s="0" t="n">
        <v>637652</v>
      </c>
      <c r="B9360" s="0" t="n">
        <f aca="false">A9360-A9361</f>
        <v>543</v>
      </c>
    </row>
    <row r="9361" customFormat="false" ht="12.8" hidden="false" customHeight="false" outlineLevel="0" collapsed="false">
      <c r="A9361" s="0" t="n">
        <v>637109</v>
      </c>
      <c r="B9361" s="0" t="n">
        <f aca="false">A9361-A9362</f>
        <v>450</v>
      </c>
    </row>
    <row r="9362" customFormat="false" ht="12.8" hidden="false" customHeight="false" outlineLevel="0" collapsed="false">
      <c r="A9362" s="0" t="n">
        <v>636659</v>
      </c>
      <c r="B9362" s="0" t="n">
        <f aca="false">A9362-A9363</f>
        <v>179</v>
      </c>
    </row>
    <row r="9363" customFormat="false" ht="12.8" hidden="false" customHeight="false" outlineLevel="0" collapsed="false">
      <c r="A9363" s="0" t="n">
        <v>636480</v>
      </c>
      <c r="B9363" s="0" t="n">
        <f aca="false">A9363-A9364</f>
        <v>1396</v>
      </c>
    </row>
    <row r="9364" customFormat="false" ht="12.8" hidden="false" customHeight="false" outlineLevel="0" collapsed="false">
      <c r="A9364" s="0" t="n">
        <v>635084</v>
      </c>
      <c r="B9364" s="0" t="n">
        <f aca="false">A9364-A9365</f>
        <v>1326</v>
      </c>
    </row>
    <row r="9365" customFormat="false" ht="12.8" hidden="false" customHeight="false" outlineLevel="0" collapsed="false">
      <c r="A9365" s="0" t="n">
        <v>633758</v>
      </c>
      <c r="B9365" s="0" t="n">
        <f aca="false">A9365-A9366</f>
        <v>3282</v>
      </c>
    </row>
    <row r="9366" customFormat="false" ht="12.8" hidden="false" customHeight="false" outlineLevel="0" collapsed="false">
      <c r="A9366" s="0" t="n">
        <v>630476</v>
      </c>
      <c r="B9366" s="0" t="n">
        <f aca="false">A9366-A9367</f>
        <v>1051</v>
      </c>
    </row>
    <row r="9367" customFormat="false" ht="12.8" hidden="false" customHeight="false" outlineLevel="0" collapsed="false">
      <c r="A9367" s="0" t="n">
        <v>629425</v>
      </c>
      <c r="B9367" s="0" t="n">
        <f aca="false">A9367-A9368</f>
        <v>2361</v>
      </c>
    </row>
    <row r="9368" customFormat="false" ht="12.8" hidden="false" customHeight="false" outlineLevel="0" collapsed="false">
      <c r="A9368" s="0" t="n">
        <v>627064</v>
      </c>
      <c r="B9368" s="0" t="n">
        <f aca="false">A9368-A9369</f>
        <v>1281</v>
      </c>
    </row>
    <row r="9369" customFormat="false" ht="12.8" hidden="false" customHeight="false" outlineLevel="0" collapsed="false">
      <c r="A9369" s="0" t="n">
        <v>625783</v>
      </c>
      <c r="B9369" s="0" t="n">
        <f aca="false">A9369-A9370</f>
        <v>21</v>
      </c>
    </row>
    <row r="9370" customFormat="false" ht="12.8" hidden="false" customHeight="false" outlineLevel="0" collapsed="false">
      <c r="A9370" s="0" t="n">
        <v>625762</v>
      </c>
      <c r="B9370" s="0" t="n">
        <f aca="false">A9370-A9371</f>
        <v>5012</v>
      </c>
    </row>
    <row r="9371" customFormat="false" ht="12.8" hidden="false" customHeight="false" outlineLevel="0" collapsed="false">
      <c r="A9371" s="0" t="n">
        <v>620750</v>
      </c>
      <c r="B9371" s="0" t="n">
        <f aca="false">A9371-A9372</f>
        <v>1504</v>
      </c>
    </row>
    <row r="9372" customFormat="false" ht="12.8" hidden="false" customHeight="false" outlineLevel="0" collapsed="false">
      <c r="A9372" s="0" t="n">
        <v>619246</v>
      </c>
      <c r="B9372" s="0" t="n">
        <f aca="false">A9372-A9373</f>
        <v>631</v>
      </c>
    </row>
    <row r="9373" customFormat="false" ht="12.8" hidden="false" customHeight="false" outlineLevel="0" collapsed="false">
      <c r="A9373" s="0" t="n">
        <v>618615</v>
      </c>
      <c r="B9373" s="0" t="n">
        <f aca="false">A9373-A9374</f>
        <v>2395</v>
      </c>
    </row>
    <row r="9374" customFormat="false" ht="12.8" hidden="false" customHeight="false" outlineLevel="0" collapsed="false">
      <c r="A9374" s="0" t="n">
        <v>616220</v>
      </c>
      <c r="B9374" s="0" t="n">
        <f aca="false">A9374-A9375</f>
        <v>2802</v>
      </c>
    </row>
    <row r="9375" customFormat="false" ht="12.8" hidden="false" customHeight="false" outlineLevel="0" collapsed="false">
      <c r="A9375" s="0" t="n">
        <v>613418</v>
      </c>
      <c r="B9375" s="0" t="n">
        <f aca="false">A9375-A9376</f>
        <v>1648</v>
      </c>
    </row>
    <row r="9376" customFormat="false" ht="12.8" hidden="false" customHeight="false" outlineLevel="0" collapsed="false">
      <c r="A9376" s="0" t="n">
        <v>611770</v>
      </c>
      <c r="B9376" s="0" t="n">
        <f aca="false">A9376-A9377</f>
        <v>1693</v>
      </c>
    </row>
    <row r="9377" customFormat="false" ht="12.8" hidden="false" customHeight="false" outlineLevel="0" collapsed="false">
      <c r="A9377" s="0" t="n">
        <v>610077</v>
      </c>
      <c r="B9377" s="0" t="n">
        <f aca="false">A9377-A9378</f>
        <v>320</v>
      </c>
    </row>
    <row r="9378" customFormat="false" ht="12.8" hidden="false" customHeight="false" outlineLevel="0" collapsed="false">
      <c r="A9378" s="0" t="n">
        <v>609757</v>
      </c>
      <c r="B9378" s="0" t="n">
        <f aca="false">A9378-A9379</f>
        <v>3131</v>
      </c>
    </row>
    <row r="9379" customFormat="false" ht="12.8" hidden="false" customHeight="false" outlineLevel="0" collapsed="false">
      <c r="A9379" s="0" t="n">
        <v>606626</v>
      </c>
      <c r="B9379" s="0" t="n">
        <f aca="false">A9379-A9380</f>
        <v>473</v>
      </c>
    </row>
    <row r="9380" customFormat="false" ht="12.8" hidden="false" customHeight="false" outlineLevel="0" collapsed="false">
      <c r="A9380" s="0" t="n">
        <v>606153</v>
      </c>
      <c r="B9380" s="0" t="n">
        <f aca="false">A9380-A9381</f>
        <v>427</v>
      </c>
    </row>
    <row r="9381" customFormat="false" ht="12.8" hidden="false" customHeight="false" outlineLevel="0" collapsed="false">
      <c r="A9381" s="0" t="n">
        <v>605726</v>
      </c>
      <c r="B9381" s="0" t="n">
        <f aca="false">A9381-A9382</f>
        <v>61</v>
      </c>
    </row>
    <row r="9382" customFormat="false" ht="12.8" hidden="false" customHeight="false" outlineLevel="0" collapsed="false">
      <c r="A9382" s="0" t="n">
        <v>605665</v>
      </c>
      <c r="B9382" s="0" t="n">
        <f aca="false">A9382-A9383</f>
        <v>454</v>
      </c>
    </row>
    <row r="9383" customFormat="false" ht="12.8" hidden="false" customHeight="false" outlineLevel="0" collapsed="false">
      <c r="A9383" s="0" t="n">
        <v>605211</v>
      </c>
      <c r="B9383" s="0" t="n">
        <f aca="false">A9383-A9384</f>
        <v>1431</v>
      </c>
    </row>
    <row r="9384" customFormat="false" ht="12.8" hidden="false" customHeight="false" outlineLevel="0" collapsed="false">
      <c r="A9384" s="0" t="n">
        <v>603780</v>
      </c>
      <c r="B9384" s="0" t="n">
        <f aca="false">A9384-A9385</f>
        <v>969</v>
      </c>
    </row>
    <row r="9385" customFormat="false" ht="12.8" hidden="false" customHeight="false" outlineLevel="0" collapsed="false">
      <c r="A9385" s="0" t="n">
        <v>602811</v>
      </c>
      <c r="B9385" s="0" t="n">
        <f aca="false">A9385-A9386</f>
        <v>695</v>
      </c>
    </row>
    <row r="9386" customFormat="false" ht="12.8" hidden="false" customHeight="false" outlineLevel="0" collapsed="false">
      <c r="A9386" s="0" t="n">
        <v>602116</v>
      </c>
      <c r="B9386" s="0" t="n">
        <f aca="false">A9386-A9387</f>
        <v>2529</v>
      </c>
    </row>
    <row r="9387" customFormat="false" ht="12.8" hidden="false" customHeight="false" outlineLevel="0" collapsed="false">
      <c r="A9387" s="0" t="n">
        <v>599587</v>
      </c>
      <c r="B9387" s="0" t="n">
        <f aca="false">A9387-A9388</f>
        <v>2952</v>
      </c>
    </row>
    <row r="9388" customFormat="false" ht="12.8" hidden="false" customHeight="false" outlineLevel="0" collapsed="false">
      <c r="A9388" s="0" t="n">
        <v>596635</v>
      </c>
      <c r="B9388" s="0" t="n">
        <f aca="false">A9388-A9389</f>
        <v>343</v>
      </c>
    </row>
    <row r="9389" customFormat="false" ht="12.8" hidden="false" customHeight="false" outlineLevel="0" collapsed="false">
      <c r="A9389" s="0" t="n">
        <v>596292</v>
      </c>
      <c r="B9389" s="0" t="n">
        <f aca="false">A9389-A9390</f>
        <v>2959</v>
      </c>
    </row>
    <row r="9390" customFormat="false" ht="12.8" hidden="false" customHeight="false" outlineLevel="0" collapsed="false">
      <c r="A9390" s="0" t="n">
        <v>593333</v>
      </c>
      <c r="B9390" s="0" t="n">
        <f aca="false">A9390-A9391</f>
        <v>34</v>
      </c>
    </row>
    <row r="9391" customFormat="false" ht="12.8" hidden="false" customHeight="false" outlineLevel="0" collapsed="false">
      <c r="A9391" s="0" t="n">
        <v>593299</v>
      </c>
      <c r="B9391" s="0" t="n">
        <f aca="false">A9391-A9392</f>
        <v>472</v>
      </c>
    </row>
    <row r="9392" customFormat="false" ht="12.8" hidden="false" customHeight="false" outlineLevel="0" collapsed="false">
      <c r="A9392" s="0" t="n">
        <v>592827</v>
      </c>
      <c r="B9392" s="0" t="n">
        <f aca="false">A9392-A9393</f>
        <v>958</v>
      </c>
    </row>
    <row r="9393" customFormat="false" ht="12.8" hidden="false" customHeight="false" outlineLevel="0" collapsed="false">
      <c r="A9393" s="0" t="n">
        <v>591869</v>
      </c>
      <c r="B9393" s="0" t="n">
        <f aca="false">A9393-A9394</f>
        <v>77</v>
      </c>
    </row>
    <row r="9394" customFormat="false" ht="12.8" hidden="false" customHeight="false" outlineLevel="0" collapsed="false">
      <c r="A9394" s="0" t="n">
        <v>591792</v>
      </c>
      <c r="B9394" s="0" t="n">
        <f aca="false">A9394-A9395</f>
        <v>23</v>
      </c>
    </row>
    <row r="9395" customFormat="false" ht="12.8" hidden="false" customHeight="false" outlineLevel="0" collapsed="false">
      <c r="A9395" s="0" t="n">
        <v>591769</v>
      </c>
      <c r="B9395" s="0" t="n">
        <f aca="false">A9395-A9396</f>
        <v>543</v>
      </c>
    </row>
    <row r="9396" customFormat="false" ht="12.8" hidden="false" customHeight="false" outlineLevel="0" collapsed="false">
      <c r="A9396" s="0" t="n">
        <v>591226</v>
      </c>
      <c r="B9396" s="0" t="n">
        <f aca="false">A9396-A9397</f>
        <v>1188</v>
      </c>
    </row>
    <row r="9397" customFormat="false" ht="12.8" hidden="false" customHeight="false" outlineLevel="0" collapsed="false">
      <c r="A9397" s="0" t="n">
        <v>590038</v>
      </c>
      <c r="B9397" s="0" t="n">
        <f aca="false">A9397-A9398</f>
        <v>577</v>
      </c>
    </row>
    <row r="9398" customFormat="false" ht="12.8" hidden="false" customHeight="false" outlineLevel="0" collapsed="false">
      <c r="A9398" s="0" t="n">
        <v>589461</v>
      </c>
      <c r="B9398" s="0" t="n">
        <f aca="false">A9398-A9399</f>
        <v>407</v>
      </c>
    </row>
    <row r="9399" customFormat="false" ht="12.8" hidden="false" customHeight="false" outlineLevel="0" collapsed="false">
      <c r="A9399" s="0" t="n">
        <v>589054</v>
      </c>
      <c r="B9399" s="0" t="n">
        <f aca="false">A9399-A9400</f>
        <v>1407</v>
      </c>
    </row>
    <row r="9400" customFormat="false" ht="12.8" hidden="false" customHeight="false" outlineLevel="0" collapsed="false">
      <c r="A9400" s="0" t="n">
        <v>587647</v>
      </c>
      <c r="B9400" s="0" t="n">
        <f aca="false">A9400-A9401</f>
        <v>15</v>
      </c>
    </row>
    <row r="9401" customFormat="false" ht="12.8" hidden="false" customHeight="false" outlineLevel="0" collapsed="false">
      <c r="A9401" s="0" t="n">
        <v>587632</v>
      </c>
      <c r="B9401" s="0" t="n">
        <f aca="false">A9401-A9402</f>
        <v>828</v>
      </c>
    </row>
    <row r="9402" customFormat="false" ht="12.8" hidden="false" customHeight="false" outlineLevel="0" collapsed="false">
      <c r="A9402" s="0" t="n">
        <v>586804</v>
      </c>
      <c r="B9402" s="0" t="n">
        <f aca="false">A9402-A9403</f>
        <v>117</v>
      </c>
    </row>
    <row r="9403" customFormat="false" ht="12.8" hidden="false" customHeight="false" outlineLevel="0" collapsed="false">
      <c r="A9403" s="0" t="n">
        <v>586687</v>
      </c>
      <c r="B9403" s="0" t="n">
        <f aca="false">A9403-A9404</f>
        <v>663</v>
      </c>
    </row>
    <row r="9404" customFormat="false" ht="12.8" hidden="false" customHeight="false" outlineLevel="0" collapsed="false">
      <c r="A9404" s="0" t="n">
        <v>586024</v>
      </c>
      <c r="B9404" s="0" t="n">
        <f aca="false">A9404-A9405</f>
        <v>83</v>
      </c>
    </row>
    <row r="9405" customFormat="false" ht="12.8" hidden="false" customHeight="false" outlineLevel="0" collapsed="false">
      <c r="A9405" s="0" t="n">
        <v>585941</v>
      </c>
      <c r="B9405" s="0" t="n">
        <f aca="false">A9405-A9406</f>
        <v>623</v>
      </c>
    </row>
    <row r="9406" customFormat="false" ht="12.8" hidden="false" customHeight="false" outlineLevel="0" collapsed="false">
      <c r="A9406" s="0" t="n">
        <v>585318</v>
      </c>
      <c r="B9406" s="0" t="n">
        <f aca="false">A9406-A9407</f>
        <v>90</v>
      </c>
    </row>
    <row r="9407" customFormat="false" ht="12.8" hidden="false" customHeight="false" outlineLevel="0" collapsed="false">
      <c r="A9407" s="0" t="n">
        <v>585228</v>
      </c>
      <c r="B9407" s="0" t="n">
        <f aca="false">A9407-A9408</f>
        <v>208</v>
      </c>
    </row>
    <row r="9408" customFormat="false" ht="12.8" hidden="false" customHeight="false" outlineLevel="0" collapsed="false">
      <c r="A9408" s="0" t="n">
        <v>585020</v>
      </c>
      <c r="B9408" s="0" t="n">
        <f aca="false">A9408-A9409</f>
        <v>190</v>
      </c>
    </row>
    <row r="9409" customFormat="false" ht="12.8" hidden="false" customHeight="false" outlineLevel="0" collapsed="false">
      <c r="A9409" s="0" t="n">
        <v>584830</v>
      </c>
      <c r="B9409" s="0" t="n">
        <f aca="false">A9409-A9410</f>
        <v>439</v>
      </c>
    </row>
    <row r="9410" customFormat="false" ht="12.8" hidden="false" customHeight="false" outlineLevel="0" collapsed="false">
      <c r="A9410" s="0" t="n">
        <v>584391</v>
      </c>
      <c r="B9410" s="0" t="n">
        <f aca="false">A9410-A9411</f>
        <v>760</v>
      </c>
    </row>
    <row r="9411" customFormat="false" ht="12.8" hidden="false" customHeight="false" outlineLevel="0" collapsed="false">
      <c r="A9411" s="0" t="n">
        <v>583631</v>
      </c>
      <c r="B9411" s="0" t="n">
        <f aca="false">A9411-A9412</f>
        <v>1652</v>
      </c>
    </row>
    <row r="9412" customFormat="false" ht="12.8" hidden="false" customHeight="false" outlineLevel="0" collapsed="false">
      <c r="A9412" s="0" t="n">
        <v>581979</v>
      </c>
      <c r="B9412" s="0" t="n">
        <f aca="false">A9412-A9413</f>
        <v>1260</v>
      </c>
    </row>
    <row r="9413" customFormat="false" ht="12.8" hidden="false" customHeight="false" outlineLevel="0" collapsed="false">
      <c r="A9413" s="0" t="n">
        <v>580719</v>
      </c>
      <c r="B9413" s="0" t="n">
        <f aca="false">A9413-A9414</f>
        <v>539</v>
      </c>
    </row>
    <row r="9414" customFormat="false" ht="12.8" hidden="false" customHeight="false" outlineLevel="0" collapsed="false">
      <c r="A9414" s="0" t="n">
        <v>580180</v>
      </c>
      <c r="B9414" s="0" t="n">
        <f aca="false">A9414-A9415</f>
        <v>2657</v>
      </c>
    </row>
    <row r="9415" customFormat="false" ht="12.8" hidden="false" customHeight="false" outlineLevel="0" collapsed="false">
      <c r="A9415" s="0" t="n">
        <v>577523</v>
      </c>
      <c r="B9415" s="0" t="n">
        <f aca="false">A9415-A9416</f>
        <v>3779</v>
      </c>
    </row>
    <row r="9416" customFormat="false" ht="12.8" hidden="false" customHeight="false" outlineLevel="0" collapsed="false">
      <c r="A9416" s="0" t="n">
        <v>573744</v>
      </c>
      <c r="B9416" s="0" t="n">
        <f aca="false">A9416-A9417</f>
        <v>53</v>
      </c>
    </row>
    <row r="9417" customFormat="false" ht="12.8" hidden="false" customHeight="false" outlineLevel="0" collapsed="false">
      <c r="A9417" s="0" t="n">
        <v>573691</v>
      </c>
      <c r="B9417" s="0" t="n">
        <f aca="false">A9417-A9418</f>
        <v>431</v>
      </c>
    </row>
    <row r="9418" customFormat="false" ht="12.8" hidden="false" customHeight="false" outlineLevel="0" collapsed="false">
      <c r="A9418" s="0" t="n">
        <v>573260</v>
      </c>
      <c r="B9418" s="0" t="n">
        <f aca="false">A9418-A9419</f>
        <v>311</v>
      </c>
    </row>
    <row r="9419" customFormat="false" ht="12.8" hidden="false" customHeight="false" outlineLevel="0" collapsed="false">
      <c r="A9419" s="0" t="n">
        <v>572949</v>
      </c>
      <c r="B9419" s="0" t="n">
        <f aca="false">A9419-A9420</f>
        <v>1057</v>
      </c>
    </row>
    <row r="9420" customFormat="false" ht="12.8" hidden="false" customHeight="false" outlineLevel="0" collapsed="false">
      <c r="A9420" s="0" t="n">
        <v>571892</v>
      </c>
      <c r="B9420" s="0" t="n">
        <f aca="false">A9420-A9421</f>
        <v>8</v>
      </c>
    </row>
    <row r="9421" customFormat="false" ht="12.8" hidden="false" customHeight="false" outlineLevel="0" collapsed="false">
      <c r="A9421" s="0" t="n">
        <v>571884</v>
      </c>
      <c r="B9421" s="0" t="n">
        <f aca="false">A9421-A9422</f>
        <v>606</v>
      </c>
    </row>
    <row r="9422" customFormat="false" ht="12.8" hidden="false" customHeight="false" outlineLevel="0" collapsed="false">
      <c r="A9422" s="0" t="n">
        <v>571278</v>
      </c>
      <c r="B9422" s="0" t="n">
        <f aca="false">A9422-A9423</f>
        <v>371</v>
      </c>
    </row>
    <row r="9423" customFormat="false" ht="12.8" hidden="false" customHeight="false" outlineLevel="0" collapsed="false">
      <c r="A9423" s="0" t="n">
        <v>570907</v>
      </c>
      <c r="B9423" s="0" t="n">
        <f aca="false">A9423-A9424</f>
        <v>329</v>
      </c>
    </row>
    <row r="9424" customFormat="false" ht="12.8" hidden="false" customHeight="false" outlineLevel="0" collapsed="false">
      <c r="A9424" s="0" t="n">
        <v>570578</v>
      </c>
      <c r="B9424" s="0" t="n">
        <f aca="false">A9424-A9425</f>
        <v>151</v>
      </c>
    </row>
    <row r="9425" customFormat="false" ht="12.8" hidden="false" customHeight="false" outlineLevel="0" collapsed="false">
      <c r="A9425" s="0" t="n">
        <v>570427</v>
      </c>
      <c r="B9425" s="0" t="n">
        <f aca="false">A9425-A9426</f>
        <v>1614</v>
      </c>
    </row>
    <row r="9426" customFormat="false" ht="12.8" hidden="false" customHeight="false" outlineLevel="0" collapsed="false">
      <c r="A9426" s="0" t="n">
        <v>568813</v>
      </c>
      <c r="B9426" s="0" t="n">
        <f aca="false">A9426-A9427</f>
        <v>1090</v>
      </c>
    </row>
    <row r="9427" customFormat="false" ht="12.8" hidden="false" customHeight="false" outlineLevel="0" collapsed="false">
      <c r="A9427" s="0" t="n">
        <v>567723</v>
      </c>
      <c r="B9427" s="0" t="n">
        <f aca="false">A9427-A9428</f>
        <v>234</v>
      </c>
    </row>
    <row r="9428" customFormat="false" ht="12.8" hidden="false" customHeight="false" outlineLevel="0" collapsed="false">
      <c r="A9428" s="0" t="n">
        <v>567489</v>
      </c>
      <c r="B9428" s="0" t="n">
        <f aca="false">A9428-A9429</f>
        <v>70</v>
      </c>
    </row>
    <row r="9429" customFormat="false" ht="12.8" hidden="false" customHeight="false" outlineLevel="0" collapsed="false">
      <c r="A9429" s="0" t="n">
        <v>567419</v>
      </c>
      <c r="B9429" s="0" t="n">
        <f aca="false">A9429-A9430</f>
        <v>1320</v>
      </c>
    </row>
    <row r="9430" customFormat="false" ht="12.8" hidden="false" customHeight="false" outlineLevel="0" collapsed="false">
      <c r="A9430" s="0" t="n">
        <v>566099</v>
      </c>
      <c r="B9430" s="0" t="n">
        <f aca="false">A9430-A9431</f>
        <v>331</v>
      </c>
    </row>
    <row r="9431" customFormat="false" ht="12.8" hidden="false" customHeight="false" outlineLevel="0" collapsed="false">
      <c r="A9431" s="0" t="n">
        <v>565768</v>
      </c>
      <c r="B9431" s="0" t="n">
        <f aca="false">A9431-A9432</f>
        <v>467</v>
      </c>
    </row>
    <row r="9432" customFormat="false" ht="12.8" hidden="false" customHeight="false" outlineLevel="0" collapsed="false">
      <c r="A9432" s="0" t="n">
        <v>565301</v>
      </c>
      <c r="B9432" s="0" t="n">
        <f aca="false">A9432-A9433</f>
        <v>162</v>
      </c>
    </row>
    <row r="9433" customFormat="false" ht="12.8" hidden="false" customHeight="false" outlineLevel="0" collapsed="false">
      <c r="A9433" s="0" t="n">
        <v>565139</v>
      </c>
      <c r="B9433" s="0" t="n">
        <f aca="false">A9433-A9434</f>
        <v>1317</v>
      </c>
    </row>
    <row r="9434" customFormat="false" ht="12.8" hidden="false" customHeight="false" outlineLevel="0" collapsed="false">
      <c r="A9434" s="0" t="n">
        <v>563822</v>
      </c>
      <c r="B9434" s="0" t="n">
        <f aca="false">A9434-A9435</f>
        <v>119</v>
      </c>
    </row>
    <row r="9435" customFormat="false" ht="12.8" hidden="false" customHeight="false" outlineLevel="0" collapsed="false">
      <c r="A9435" s="0" t="n">
        <v>563703</v>
      </c>
      <c r="B9435" s="0" t="n">
        <f aca="false">A9435-A9436</f>
        <v>2556</v>
      </c>
    </row>
    <row r="9436" customFormat="false" ht="12.8" hidden="false" customHeight="false" outlineLevel="0" collapsed="false">
      <c r="A9436" s="0" t="n">
        <v>561147</v>
      </c>
      <c r="B9436" s="0" t="n">
        <f aca="false">A9436-A9437</f>
        <v>101</v>
      </c>
    </row>
    <row r="9437" customFormat="false" ht="12.8" hidden="false" customHeight="false" outlineLevel="0" collapsed="false">
      <c r="A9437" s="0" t="n">
        <v>561046</v>
      </c>
      <c r="B9437" s="0" t="n">
        <f aca="false">A9437-A9438</f>
        <v>1186</v>
      </c>
    </row>
    <row r="9438" customFormat="false" ht="12.8" hidden="false" customHeight="false" outlineLevel="0" collapsed="false">
      <c r="A9438" s="0" t="n">
        <v>559860</v>
      </c>
      <c r="B9438" s="0" t="n">
        <f aca="false">A9438-A9439</f>
        <v>1010</v>
      </c>
    </row>
    <row r="9439" customFormat="false" ht="12.8" hidden="false" customHeight="false" outlineLevel="0" collapsed="false">
      <c r="A9439" s="0" t="n">
        <v>558850</v>
      </c>
      <c r="B9439" s="0" t="n">
        <f aca="false">A9439-A9440</f>
        <v>407</v>
      </c>
    </row>
    <row r="9440" customFormat="false" ht="12.8" hidden="false" customHeight="false" outlineLevel="0" collapsed="false">
      <c r="A9440" s="0" t="n">
        <v>558443</v>
      </c>
      <c r="B9440" s="0" t="n">
        <f aca="false">A9440-A9441</f>
        <v>2914</v>
      </c>
    </row>
    <row r="9441" customFormat="false" ht="12.8" hidden="false" customHeight="false" outlineLevel="0" collapsed="false">
      <c r="A9441" s="0" t="n">
        <v>555529</v>
      </c>
      <c r="B9441" s="0" t="n">
        <f aca="false">A9441-A9442</f>
        <v>229</v>
      </c>
    </row>
    <row r="9442" customFormat="false" ht="12.8" hidden="false" customHeight="false" outlineLevel="0" collapsed="false">
      <c r="A9442" s="0" t="n">
        <v>555300</v>
      </c>
      <c r="B9442" s="0" t="n">
        <f aca="false">A9442-A9443</f>
        <v>1729</v>
      </c>
    </row>
    <row r="9443" customFormat="false" ht="12.8" hidden="false" customHeight="false" outlineLevel="0" collapsed="false">
      <c r="A9443" s="0" t="n">
        <v>553571</v>
      </c>
      <c r="B9443" s="0" t="n">
        <f aca="false">A9443-A9444</f>
        <v>687</v>
      </c>
    </row>
    <row r="9444" customFormat="false" ht="12.8" hidden="false" customHeight="false" outlineLevel="0" collapsed="false">
      <c r="A9444" s="0" t="n">
        <v>552884</v>
      </c>
      <c r="B9444" s="0" t="n">
        <f aca="false">A9444-A9445</f>
        <v>2812</v>
      </c>
    </row>
    <row r="9445" customFormat="false" ht="12.8" hidden="false" customHeight="false" outlineLevel="0" collapsed="false">
      <c r="A9445" s="0" t="n">
        <v>550072</v>
      </c>
      <c r="B9445" s="0" t="n">
        <f aca="false">A9445-A9446</f>
        <v>5266</v>
      </c>
    </row>
    <row r="9446" customFormat="false" ht="12.8" hidden="false" customHeight="false" outlineLevel="0" collapsed="false">
      <c r="A9446" s="0" t="n">
        <v>544806</v>
      </c>
      <c r="B9446" s="0" t="n">
        <f aca="false">A9446-A9447</f>
        <v>1336</v>
      </c>
    </row>
    <row r="9447" customFormat="false" ht="12.8" hidden="false" customHeight="false" outlineLevel="0" collapsed="false">
      <c r="A9447" s="0" t="n">
        <v>543470</v>
      </c>
      <c r="B9447" s="0" t="n">
        <f aca="false">A9447-A9448</f>
        <v>1885</v>
      </c>
    </row>
    <row r="9448" customFormat="false" ht="12.8" hidden="false" customHeight="false" outlineLevel="0" collapsed="false">
      <c r="A9448" s="0" t="n">
        <v>541585</v>
      </c>
      <c r="B9448" s="0" t="n">
        <f aca="false">A9448-A9449</f>
        <v>2265</v>
      </c>
    </row>
    <row r="9449" customFormat="false" ht="12.8" hidden="false" customHeight="false" outlineLevel="0" collapsed="false">
      <c r="A9449" s="0" t="n">
        <v>539320</v>
      </c>
      <c r="B9449" s="0" t="n">
        <f aca="false">A9449-A9450</f>
        <v>574</v>
      </c>
    </row>
    <row r="9450" customFormat="false" ht="12.8" hidden="false" customHeight="false" outlineLevel="0" collapsed="false">
      <c r="A9450" s="0" t="n">
        <v>538746</v>
      </c>
      <c r="B9450" s="0" t="n">
        <f aca="false">A9450-A9451</f>
        <v>209</v>
      </c>
    </row>
    <row r="9451" customFormat="false" ht="12.8" hidden="false" customHeight="false" outlineLevel="0" collapsed="false">
      <c r="A9451" s="0" t="n">
        <v>538537</v>
      </c>
      <c r="B9451" s="0" t="n">
        <f aca="false">A9451-A9452</f>
        <v>1282</v>
      </c>
    </row>
    <row r="9452" customFormat="false" ht="12.8" hidden="false" customHeight="false" outlineLevel="0" collapsed="false">
      <c r="A9452" s="0" t="n">
        <v>537255</v>
      </c>
      <c r="B9452" s="0" t="n">
        <f aca="false">A9452-A9453</f>
        <v>2030</v>
      </c>
    </row>
    <row r="9453" customFormat="false" ht="12.8" hidden="false" customHeight="false" outlineLevel="0" collapsed="false">
      <c r="A9453" s="0" t="n">
        <v>535225</v>
      </c>
      <c r="B9453" s="0" t="n">
        <f aca="false">A9453-A9454</f>
        <v>20</v>
      </c>
    </row>
    <row r="9454" customFormat="false" ht="12.8" hidden="false" customHeight="false" outlineLevel="0" collapsed="false">
      <c r="A9454" s="0" t="n">
        <v>535205</v>
      </c>
      <c r="B9454" s="0" t="n">
        <f aca="false">A9454-A9455</f>
        <v>36</v>
      </c>
    </row>
    <row r="9455" customFormat="false" ht="12.8" hidden="false" customHeight="false" outlineLevel="0" collapsed="false">
      <c r="A9455" s="0" t="n">
        <v>535169</v>
      </c>
      <c r="B9455" s="0" t="n">
        <f aca="false">A9455-A9456</f>
        <v>25</v>
      </c>
    </row>
    <row r="9456" customFormat="false" ht="12.8" hidden="false" customHeight="false" outlineLevel="0" collapsed="false">
      <c r="A9456" s="0" t="n">
        <v>535144</v>
      </c>
      <c r="B9456" s="0" t="n">
        <f aca="false">A9456-A9457</f>
        <v>2515</v>
      </c>
    </row>
    <row r="9457" customFormat="false" ht="12.8" hidden="false" customHeight="false" outlineLevel="0" collapsed="false">
      <c r="A9457" s="0" t="n">
        <v>532629</v>
      </c>
      <c r="B9457" s="0" t="n">
        <f aca="false">A9457-A9458</f>
        <v>1395</v>
      </c>
    </row>
    <row r="9458" customFormat="false" ht="12.8" hidden="false" customHeight="false" outlineLevel="0" collapsed="false">
      <c r="A9458" s="0" t="n">
        <v>531234</v>
      </c>
      <c r="B9458" s="0" t="n">
        <f aca="false">A9458-A9459</f>
        <v>6095</v>
      </c>
    </row>
    <row r="9459" customFormat="false" ht="12.8" hidden="false" customHeight="false" outlineLevel="0" collapsed="false">
      <c r="A9459" s="0" t="n">
        <v>525139</v>
      </c>
      <c r="B9459" s="0" t="n">
        <f aca="false">A9459-A9460</f>
        <v>43</v>
      </c>
    </row>
    <row r="9460" customFormat="false" ht="12.8" hidden="false" customHeight="false" outlineLevel="0" collapsed="false">
      <c r="A9460" s="0" t="n">
        <v>525096</v>
      </c>
      <c r="B9460" s="0" t="n">
        <f aca="false">A9460-A9461</f>
        <v>1016</v>
      </c>
    </row>
    <row r="9461" customFormat="false" ht="12.8" hidden="false" customHeight="false" outlineLevel="0" collapsed="false">
      <c r="A9461" s="0" t="n">
        <v>524080</v>
      </c>
      <c r="B9461" s="0" t="n">
        <f aca="false">A9461-A9462</f>
        <v>1766</v>
      </c>
    </row>
    <row r="9462" customFormat="false" ht="12.8" hidden="false" customHeight="false" outlineLevel="0" collapsed="false">
      <c r="A9462" s="0" t="n">
        <v>522314</v>
      </c>
      <c r="B9462" s="0" t="n">
        <f aca="false">A9462-A9463</f>
        <v>1303</v>
      </c>
    </row>
    <row r="9463" customFormat="false" ht="12.8" hidden="false" customHeight="false" outlineLevel="0" collapsed="false">
      <c r="A9463" s="0" t="n">
        <v>521011</v>
      </c>
      <c r="B9463" s="0" t="n">
        <f aca="false">A9463-A9464</f>
        <v>1715</v>
      </c>
    </row>
    <row r="9464" customFormat="false" ht="12.8" hidden="false" customHeight="false" outlineLevel="0" collapsed="false">
      <c r="A9464" s="0" t="n">
        <v>519296</v>
      </c>
      <c r="B9464" s="0" t="n">
        <f aca="false">A9464-A9465</f>
        <v>81</v>
      </c>
    </row>
    <row r="9465" customFormat="false" ht="12.8" hidden="false" customHeight="false" outlineLevel="0" collapsed="false">
      <c r="A9465" s="0" t="n">
        <v>519215</v>
      </c>
      <c r="B9465" s="0" t="n">
        <f aca="false">A9465-A9466</f>
        <v>797</v>
      </c>
    </row>
    <row r="9466" customFormat="false" ht="12.8" hidden="false" customHeight="false" outlineLevel="0" collapsed="false">
      <c r="A9466" s="0" t="n">
        <v>518418</v>
      </c>
      <c r="B9466" s="0" t="n">
        <f aca="false">A9466-A9467</f>
        <v>3092</v>
      </c>
    </row>
    <row r="9467" customFormat="false" ht="12.8" hidden="false" customHeight="false" outlineLevel="0" collapsed="false">
      <c r="A9467" s="0" t="n">
        <v>515326</v>
      </c>
      <c r="B9467" s="0" t="n">
        <f aca="false">A9467-A9468</f>
        <v>355</v>
      </c>
    </row>
    <row r="9468" customFormat="false" ht="12.8" hidden="false" customHeight="false" outlineLevel="0" collapsed="false">
      <c r="A9468" s="0" t="n">
        <v>514971</v>
      </c>
      <c r="B9468" s="0" t="n">
        <f aca="false">A9468-A9469</f>
        <v>2061</v>
      </c>
    </row>
    <row r="9469" customFormat="false" ht="12.8" hidden="false" customHeight="false" outlineLevel="0" collapsed="false">
      <c r="A9469" s="0" t="n">
        <v>512910</v>
      </c>
      <c r="B9469" s="0" t="n">
        <f aca="false">A9469-A9470</f>
        <v>225</v>
      </c>
    </row>
    <row r="9470" customFormat="false" ht="12.8" hidden="false" customHeight="false" outlineLevel="0" collapsed="false">
      <c r="A9470" s="0" t="n">
        <v>512685</v>
      </c>
      <c r="B9470" s="0" t="n">
        <f aca="false">A9470-A9471</f>
        <v>92</v>
      </c>
    </row>
    <row r="9471" customFormat="false" ht="12.8" hidden="false" customHeight="false" outlineLevel="0" collapsed="false">
      <c r="A9471" s="0" t="n">
        <v>512593</v>
      </c>
      <c r="B9471" s="0" t="n">
        <f aca="false">A9471-A9472</f>
        <v>238</v>
      </c>
    </row>
    <row r="9472" customFormat="false" ht="12.8" hidden="false" customHeight="false" outlineLevel="0" collapsed="false">
      <c r="A9472" s="0" t="n">
        <v>512355</v>
      </c>
      <c r="B9472" s="0" t="n">
        <f aca="false">A9472-A9473</f>
        <v>200</v>
      </c>
    </row>
    <row r="9473" customFormat="false" ht="12.8" hidden="false" customHeight="false" outlineLevel="0" collapsed="false">
      <c r="A9473" s="0" t="n">
        <v>512155</v>
      </c>
      <c r="B9473" s="0" t="n">
        <f aca="false">A9473-A9474</f>
        <v>606</v>
      </c>
    </row>
    <row r="9474" customFormat="false" ht="12.8" hidden="false" customHeight="false" outlineLevel="0" collapsed="false">
      <c r="A9474" s="0" t="n">
        <v>511549</v>
      </c>
      <c r="B9474" s="0" t="n">
        <f aca="false">A9474-A9475</f>
        <v>2858</v>
      </c>
    </row>
    <row r="9475" customFormat="false" ht="12.8" hidden="false" customHeight="false" outlineLevel="0" collapsed="false">
      <c r="A9475" s="0" t="n">
        <v>508691</v>
      </c>
      <c r="B9475" s="0" t="n">
        <f aca="false">A9475-A9476</f>
        <v>1312</v>
      </c>
    </row>
    <row r="9476" customFormat="false" ht="12.8" hidden="false" customHeight="false" outlineLevel="0" collapsed="false">
      <c r="A9476" s="0" t="n">
        <v>507379</v>
      </c>
      <c r="B9476" s="0" t="n">
        <f aca="false">A9476-A9477</f>
        <v>702</v>
      </c>
    </row>
    <row r="9477" customFormat="false" ht="12.8" hidden="false" customHeight="false" outlineLevel="0" collapsed="false">
      <c r="A9477" s="0" t="n">
        <v>506677</v>
      </c>
      <c r="B9477" s="0" t="n">
        <f aca="false">A9477-A9478</f>
        <v>2587</v>
      </c>
    </row>
    <row r="9478" customFormat="false" ht="12.8" hidden="false" customHeight="false" outlineLevel="0" collapsed="false">
      <c r="A9478" s="0" t="n">
        <v>504090</v>
      </c>
      <c r="B9478" s="0" t="n">
        <f aca="false">A9478-A9479</f>
        <v>2214</v>
      </c>
    </row>
    <row r="9479" customFormat="false" ht="12.8" hidden="false" customHeight="false" outlineLevel="0" collapsed="false">
      <c r="A9479" s="0" t="n">
        <v>501876</v>
      </c>
      <c r="B9479" s="0" t="n">
        <f aca="false">A9479-A9480</f>
        <v>1767</v>
      </c>
    </row>
    <row r="9480" customFormat="false" ht="12.8" hidden="false" customHeight="false" outlineLevel="0" collapsed="false">
      <c r="A9480" s="0" t="n">
        <v>500109</v>
      </c>
      <c r="B9480" s="0" t="n">
        <f aca="false">A9480-A9481</f>
        <v>874</v>
      </c>
    </row>
    <row r="9481" customFormat="false" ht="12.8" hidden="false" customHeight="false" outlineLevel="0" collapsed="false">
      <c r="A9481" s="0" t="n">
        <v>499235</v>
      </c>
      <c r="B9481" s="0" t="n">
        <f aca="false">A9481-A9482</f>
        <v>1269</v>
      </c>
    </row>
    <row r="9482" customFormat="false" ht="12.8" hidden="false" customHeight="false" outlineLevel="0" collapsed="false">
      <c r="A9482" s="0" t="n">
        <v>497966</v>
      </c>
      <c r="B9482" s="0" t="n">
        <f aca="false">A9482-A9483</f>
        <v>943</v>
      </c>
    </row>
    <row r="9483" customFormat="false" ht="12.8" hidden="false" customHeight="false" outlineLevel="0" collapsed="false">
      <c r="A9483" s="0" t="n">
        <v>497023</v>
      </c>
      <c r="B9483" s="0" t="n">
        <f aca="false">A9483-A9484</f>
        <v>1125</v>
      </c>
    </row>
    <row r="9484" customFormat="false" ht="12.8" hidden="false" customHeight="false" outlineLevel="0" collapsed="false">
      <c r="A9484" s="0" t="n">
        <v>495898</v>
      </c>
      <c r="B9484" s="0" t="n">
        <f aca="false">A9484-A9485</f>
        <v>66</v>
      </c>
    </row>
    <row r="9485" customFormat="false" ht="12.8" hidden="false" customHeight="false" outlineLevel="0" collapsed="false">
      <c r="A9485" s="0" t="n">
        <v>495832</v>
      </c>
      <c r="B9485" s="0" t="n">
        <f aca="false">A9485-A9486</f>
        <v>1745</v>
      </c>
    </row>
    <row r="9486" customFormat="false" ht="12.8" hidden="false" customHeight="false" outlineLevel="0" collapsed="false">
      <c r="A9486" s="0" t="n">
        <v>494087</v>
      </c>
      <c r="B9486" s="0" t="n">
        <f aca="false">A9486-A9487</f>
        <v>243</v>
      </c>
    </row>
    <row r="9487" customFormat="false" ht="12.8" hidden="false" customHeight="false" outlineLevel="0" collapsed="false">
      <c r="A9487" s="0" t="n">
        <v>493844</v>
      </c>
      <c r="B9487" s="0" t="n">
        <f aca="false">A9487-A9488</f>
        <v>640</v>
      </c>
    </row>
    <row r="9488" customFormat="false" ht="12.8" hidden="false" customHeight="false" outlineLevel="0" collapsed="false">
      <c r="A9488" s="0" t="n">
        <v>493204</v>
      </c>
      <c r="B9488" s="0" t="n">
        <f aca="false">A9488-A9489</f>
        <v>3455</v>
      </c>
    </row>
    <row r="9489" customFormat="false" ht="12.8" hidden="false" customHeight="false" outlineLevel="0" collapsed="false">
      <c r="A9489" s="0" t="n">
        <v>489749</v>
      </c>
      <c r="B9489" s="0" t="n">
        <f aca="false">A9489-A9490</f>
        <v>1812</v>
      </c>
    </row>
    <row r="9490" customFormat="false" ht="12.8" hidden="false" customHeight="false" outlineLevel="0" collapsed="false">
      <c r="A9490" s="0" t="n">
        <v>487937</v>
      </c>
      <c r="B9490" s="0" t="n">
        <f aca="false">A9490-A9491</f>
        <v>259</v>
      </c>
    </row>
    <row r="9491" customFormat="false" ht="12.8" hidden="false" customHeight="false" outlineLevel="0" collapsed="false">
      <c r="A9491" s="0" t="n">
        <v>487678</v>
      </c>
      <c r="B9491" s="0" t="n">
        <f aca="false">A9491-A9492</f>
        <v>1819</v>
      </c>
    </row>
    <row r="9492" customFormat="false" ht="12.8" hidden="false" customHeight="false" outlineLevel="0" collapsed="false">
      <c r="A9492" s="0" t="n">
        <v>485859</v>
      </c>
      <c r="B9492" s="0" t="n">
        <f aca="false">A9492-A9493</f>
        <v>1341</v>
      </c>
    </row>
    <row r="9493" customFormat="false" ht="12.8" hidden="false" customHeight="false" outlineLevel="0" collapsed="false">
      <c r="A9493" s="0" t="n">
        <v>484518</v>
      </c>
      <c r="B9493" s="0" t="n">
        <f aca="false">A9493-A9494</f>
        <v>635</v>
      </c>
    </row>
    <row r="9494" customFormat="false" ht="12.8" hidden="false" customHeight="false" outlineLevel="0" collapsed="false">
      <c r="A9494" s="0" t="n">
        <v>483883</v>
      </c>
      <c r="B9494" s="0" t="n">
        <f aca="false">A9494-A9495</f>
        <v>1567</v>
      </c>
    </row>
    <row r="9495" customFormat="false" ht="12.8" hidden="false" customHeight="false" outlineLevel="0" collapsed="false">
      <c r="A9495" s="0" t="n">
        <v>482316</v>
      </c>
      <c r="B9495" s="0" t="n">
        <f aca="false">A9495-A9496</f>
        <v>1168</v>
      </c>
    </row>
    <row r="9496" customFormat="false" ht="12.8" hidden="false" customHeight="false" outlineLevel="0" collapsed="false">
      <c r="A9496" s="0" t="n">
        <v>481148</v>
      </c>
      <c r="B9496" s="0" t="n">
        <f aca="false">A9496-A9497</f>
        <v>1498</v>
      </c>
    </row>
    <row r="9497" customFormat="false" ht="12.8" hidden="false" customHeight="false" outlineLevel="0" collapsed="false">
      <c r="A9497" s="0" t="n">
        <v>479650</v>
      </c>
      <c r="B9497" s="0" t="n">
        <f aca="false">A9497-A9498</f>
        <v>1606</v>
      </c>
    </row>
    <row r="9498" customFormat="false" ht="12.8" hidden="false" customHeight="false" outlineLevel="0" collapsed="false">
      <c r="A9498" s="0" t="n">
        <v>478044</v>
      </c>
      <c r="B9498" s="0" t="n">
        <f aca="false">A9498-A9499</f>
        <v>479</v>
      </c>
    </row>
    <row r="9499" customFormat="false" ht="12.8" hidden="false" customHeight="false" outlineLevel="0" collapsed="false">
      <c r="A9499" s="0" t="n">
        <v>477565</v>
      </c>
      <c r="B9499" s="0" t="n">
        <f aca="false">A9499-A9500</f>
        <v>382</v>
      </c>
    </row>
    <row r="9500" customFormat="false" ht="12.8" hidden="false" customHeight="false" outlineLevel="0" collapsed="false">
      <c r="A9500" s="0" t="n">
        <v>477183</v>
      </c>
      <c r="B9500" s="0" t="n">
        <f aca="false">A9500-A9501</f>
        <v>1893</v>
      </c>
    </row>
    <row r="9501" customFormat="false" ht="12.8" hidden="false" customHeight="false" outlineLevel="0" collapsed="false">
      <c r="A9501" s="0" t="n">
        <v>475290</v>
      </c>
      <c r="B9501" s="0" t="n">
        <f aca="false">A9501-A9502</f>
        <v>389</v>
      </c>
    </row>
    <row r="9502" customFormat="false" ht="12.8" hidden="false" customHeight="false" outlineLevel="0" collapsed="false">
      <c r="A9502" s="0" t="n">
        <v>474901</v>
      </c>
      <c r="B9502" s="0" t="n">
        <f aca="false">A9502-A9503</f>
        <v>252</v>
      </c>
    </row>
    <row r="9503" customFormat="false" ht="12.8" hidden="false" customHeight="false" outlineLevel="0" collapsed="false">
      <c r="A9503" s="0" t="n">
        <v>474649</v>
      </c>
      <c r="B9503" s="0" t="n">
        <f aca="false">A9503-A9504</f>
        <v>98</v>
      </c>
    </row>
    <row r="9504" customFormat="false" ht="12.8" hidden="false" customHeight="false" outlineLevel="0" collapsed="false">
      <c r="A9504" s="0" t="n">
        <v>474551</v>
      </c>
      <c r="B9504" s="0" t="n">
        <f aca="false">A9504-A9505</f>
        <v>790</v>
      </c>
    </row>
    <row r="9505" customFormat="false" ht="12.8" hidden="false" customHeight="false" outlineLevel="0" collapsed="false">
      <c r="A9505" s="0" t="n">
        <v>473761</v>
      </c>
      <c r="B9505" s="0" t="n">
        <f aca="false">A9505-A9506</f>
        <v>634</v>
      </c>
    </row>
    <row r="9506" customFormat="false" ht="12.8" hidden="false" customHeight="false" outlineLevel="0" collapsed="false">
      <c r="A9506" s="0" t="n">
        <v>473127</v>
      </c>
      <c r="B9506" s="0" t="n">
        <f aca="false">A9506-A9507</f>
        <v>556</v>
      </c>
    </row>
    <row r="9507" customFormat="false" ht="12.8" hidden="false" customHeight="false" outlineLevel="0" collapsed="false">
      <c r="A9507" s="0" t="n">
        <v>472571</v>
      </c>
      <c r="B9507" s="0" t="n">
        <f aca="false">A9507-A9508</f>
        <v>194</v>
      </c>
    </row>
    <row r="9508" customFormat="false" ht="12.8" hidden="false" customHeight="false" outlineLevel="0" collapsed="false">
      <c r="A9508" s="0" t="n">
        <v>472377</v>
      </c>
      <c r="B9508" s="0" t="n">
        <f aca="false">A9508-A9509</f>
        <v>1140</v>
      </c>
    </row>
    <row r="9509" customFormat="false" ht="12.8" hidden="false" customHeight="false" outlineLevel="0" collapsed="false">
      <c r="A9509" s="0" t="n">
        <v>471237</v>
      </c>
      <c r="B9509" s="0" t="n">
        <f aca="false">A9509-A9510</f>
        <v>124</v>
      </c>
    </row>
    <row r="9510" customFormat="false" ht="12.8" hidden="false" customHeight="false" outlineLevel="0" collapsed="false">
      <c r="A9510" s="0" t="n">
        <v>471113</v>
      </c>
      <c r="B9510" s="0" t="n">
        <f aca="false">A9510-A9511</f>
        <v>970</v>
      </c>
    </row>
    <row r="9511" customFormat="false" ht="12.8" hidden="false" customHeight="false" outlineLevel="0" collapsed="false">
      <c r="A9511" s="0" t="n">
        <v>470143</v>
      </c>
      <c r="B9511" s="0" t="n">
        <f aca="false">A9511-A9512</f>
        <v>209</v>
      </c>
    </row>
    <row r="9512" customFormat="false" ht="12.8" hidden="false" customHeight="false" outlineLevel="0" collapsed="false">
      <c r="A9512" s="0" t="n">
        <v>469934</v>
      </c>
      <c r="B9512" s="0" t="n">
        <f aca="false">A9512-A9513</f>
        <v>665</v>
      </c>
    </row>
    <row r="9513" customFormat="false" ht="12.8" hidden="false" customHeight="false" outlineLevel="0" collapsed="false">
      <c r="A9513" s="0" t="n">
        <v>469269</v>
      </c>
      <c r="B9513" s="0" t="n">
        <f aca="false">A9513-A9514</f>
        <v>261</v>
      </c>
    </row>
    <row r="9514" customFormat="false" ht="12.8" hidden="false" customHeight="false" outlineLevel="0" collapsed="false">
      <c r="A9514" s="0" t="n">
        <v>469008</v>
      </c>
      <c r="B9514" s="0" t="n">
        <f aca="false">A9514-A9515</f>
        <v>232</v>
      </c>
    </row>
    <row r="9515" customFormat="false" ht="12.8" hidden="false" customHeight="false" outlineLevel="0" collapsed="false">
      <c r="A9515" s="0" t="n">
        <v>468776</v>
      </c>
      <c r="B9515" s="0" t="n">
        <f aca="false">A9515-A9516</f>
        <v>1699</v>
      </c>
    </row>
    <row r="9516" customFormat="false" ht="12.8" hidden="false" customHeight="false" outlineLevel="0" collapsed="false">
      <c r="A9516" s="0" t="n">
        <v>467077</v>
      </c>
      <c r="B9516" s="0" t="n">
        <f aca="false">A9516-A9517</f>
        <v>3007</v>
      </c>
    </row>
    <row r="9517" customFormat="false" ht="12.8" hidden="false" customHeight="false" outlineLevel="0" collapsed="false">
      <c r="A9517" s="0" t="n">
        <v>464070</v>
      </c>
      <c r="B9517" s="0" t="n">
        <f aca="false">A9517-A9518</f>
        <v>1273</v>
      </c>
    </row>
    <row r="9518" customFormat="false" ht="12.8" hidden="false" customHeight="false" outlineLevel="0" collapsed="false">
      <c r="A9518" s="0" t="n">
        <v>462797</v>
      </c>
      <c r="B9518" s="0" t="n">
        <f aca="false">A9518-A9519</f>
        <v>574</v>
      </c>
    </row>
    <row r="9519" customFormat="false" ht="12.8" hidden="false" customHeight="false" outlineLevel="0" collapsed="false">
      <c r="A9519" s="0" t="n">
        <v>462223</v>
      </c>
      <c r="B9519" s="0" t="n">
        <f aca="false">A9519-A9520</f>
        <v>1105</v>
      </c>
    </row>
    <row r="9520" customFormat="false" ht="12.8" hidden="false" customHeight="false" outlineLevel="0" collapsed="false">
      <c r="A9520" s="0" t="n">
        <v>461118</v>
      </c>
      <c r="B9520" s="0" t="n">
        <f aca="false">A9520-A9521</f>
        <v>2542</v>
      </c>
    </row>
    <row r="9521" customFormat="false" ht="12.8" hidden="false" customHeight="false" outlineLevel="0" collapsed="false">
      <c r="A9521" s="0" t="n">
        <v>458576</v>
      </c>
      <c r="B9521" s="0" t="n">
        <f aca="false">A9521-A9522</f>
        <v>404</v>
      </c>
    </row>
    <row r="9522" customFormat="false" ht="12.8" hidden="false" customHeight="false" outlineLevel="0" collapsed="false">
      <c r="A9522" s="0" t="n">
        <v>458172</v>
      </c>
      <c r="B9522" s="0" t="n">
        <f aca="false">A9522-A9523</f>
        <v>2040</v>
      </c>
    </row>
    <row r="9523" customFormat="false" ht="12.8" hidden="false" customHeight="false" outlineLevel="0" collapsed="false">
      <c r="A9523" s="0" t="n">
        <v>456132</v>
      </c>
      <c r="B9523" s="0" t="n">
        <f aca="false">A9523-A9524</f>
        <v>563</v>
      </c>
    </row>
    <row r="9524" customFormat="false" ht="12.8" hidden="false" customHeight="false" outlineLevel="0" collapsed="false">
      <c r="A9524" s="0" t="n">
        <v>455569</v>
      </c>
      <c r="B9524" s="0" t="n">
        <f aca="false">A9524-A9525</f>
        <v>251</v>
      </c>
    </row>
    <row r="9525" customFormat="false" ht="12.8" hidden="false" customHeight="false" outlineLevel="0" collapsed="false">
      <c r="A9525" s="0" t="n">
        <v>455318</v>
      </c>
      <c r="B9525" s="0" t="n">
        <f aca="false">A9525-A9526</f>
        <v>23</v>
      </c>
    </row>
    <row r="9526" customFormat="false" ht="12.8" hidden="false" customHeight="false" outlineLevel="0" collapsed="false">
      <c r="A9526" s="0" t="n">
        <v>455295</v>
      </c>
      <c r="B9526" s="0" t="n">
        <f aca="false">A9526-A9527</f>
        <v>528</v>
      </c>
    </row>
    <row r="9527" customFormat="false" ht="12.8" hidden="false" customHeight="false" outlineLevel="0" collapsed="false">
      <c r="A9527" s="0" t="n">
        <v>454767</v>
      </c>
      <c r="B9527" s="0" t="n">
        <f aca="false">A9527-A9528</f>
        <v>460</v>
      </c>
    </row>
    <row r="9528" customFormat="false" ht="12.8" hidden="false" customHeight="false" outlineLevel="0" collapsed="false">
      <c r="A9528" s="0" t="n">
        <v>454307</v>
      </c>
      <c r="B9528" s="0" t="n">
        <f aca="false">A9528-A9529</f>
        <v>385</v>
      </c>
    </row>
    <row r="9529" customFormat="false" ht="12.8" hidden="false" customHeight="false" outlineLevel="0" collapsed="false">
      <c r="A9529" s="0" t="n">
        <v>453922</v>
      </c>
      <c r="B9529" s="0" t="n">
        <f aca="false">A9529-A9530</f>
        <v>890</v>
      </c>
    </row>
    <row r="9530" customFormat="false" ht="12.8" hidden="false" customHeight="false" outlineLevel="0" collapsed="false">
      <c r="A9530" s="0" t="n">
        <v>453032</v>
      </c>
      <c r="B9530" s="0" t="n">
        <f aca="false">A9530-A9531</f>
        <v>1425</v>
      </c>
    </row>
    <row r="9531" customFormat="false" ht="12.8" hidden="false" customHeight="false" outlineLevel="0" collapsed="false">
      <c r="A9531" s="0" t="n">
        <v>451607</v>
      </c>
      <c r="B9531" s="0" t="n">
        <f aca="false">A9531-A9532</f>
        <v>1343</v>
      </c>
    </row>
    <row r="9532" customFormat="false" ht="12.8" hidden="false" customHeight="false" outlineLevel="0" collapsed="false">
      <c r="A9532" s="0" t="n">
        <v>450264</v>
      </c>
      <c r="B9532" s="0" t="n">
        <f aca="false">A9532-A9533</f>
        <v>833</v>
      </c>
    </row>
    <row r="9533" customFormat="false" ht="12.8" hidden="false" customHeight="false" outlineLevel="0" collapsed="false">
      <c r="A9533" s="0" t="n">
        <v>449431</v>
      </c>
      <c r="B9533" s="0" t="n">
        <f aca="false">A9533-A9534</f>
        <v>91</v>
      </c>
    </row>
    <row r="9534" customFormat="false" ht="12.8" hidden="false" customHeight="false" outlineLevel="0" collapsed="false">
      <c r="A9534" s="0" t="n">
        <v>449340</v>
      </c>
      <c r="B9534" s="0" t="n">
        <f aca="false">A9534-A9535</f>
        <v>1860</v>
      </c>
    </row>
    <row r="9535" customFormat="false" ht="12.8" hidden="false" customHeight="false" outlineLevel="0" collapsed="false">
      <c r="A9535" s="0" t="n">
        <v>447480</v>
      </c>
      <c r="B9535" s="0" t="n">
        <f aca="false">A9535-A9536</f>
        <v>121</v>
      </c>
    </row>
    <row r="9536" customFormat="false" ht="12.8" hidden="false" customHeight="false" outlineLevel="0" collapsed="false">
      <c r="A9536" s="0" t="n">
        <v>447359</v>
      </c>
      <c r="B9536" s="0" t="n">
        <f aca="false">A9536-A9537</f>
        <v>1078</v>
      </c>
    </row>
    <row r="9537" customFormat="false" ht="12.8" hidden="false" customHeight="false" outlineLevel="0" collapsed="false">
      <c r="A9537" s="0" t="n">
        <v>446281</v>
      </c>
      <c r="B9537" s="0" t="n">
        <f aca="false">A9537-A9538</f>
        <v>1779</v>
      </c>
    </row>
    <row r="9538" customFormat="false" ht="12.8" hidden="false" customHeight="false" outlineLevel="0" collapsed="false">
      <c r="A9538" s="0" t="n">
        <v>444502</v>
      </c>
      <c r="B9538" s="0" t="n">
        <f aca="false">A9538-A9539</f>
        <v>2441</v>
      </c>
    </row>
    <row r="9539" customFormat="false" ht="12.8" hidden="false" customHeight="false" outlineLevel="0" collapsed="false">
      <c r="A9539" s="0" t="n">
        <v>442061</v>
      </c>
      <c r="B9539" s="0" t="n">
        <f aca="false">A9539-A9540</f>
        <v>2126</v>
      </c>
    </row>
    <row r="9540" customFormat="false" ht="12.8" hidden="false" customHeight="false" outlineLevel="0" collapsed="false">
      <c r="A9540" s="0" t="n">
        <v>439935</v>
      </c>
      <c r="B9540" s="0" t="n">
        <f aca="false">A9540-A9541</f>
        <v>527</v>
      </c>
    </row>
    <row r="9541" customFormat="false" ht="12.8" hidden="false" customHeight="false" outlineLevel="0" collapsed="false">
      <c r="A9541" s="0" t="n">
        <v>439408</v>
      </c>
      <c r="B9541" s="0" t="n">
        <f aca="false">A9541-A9542</f>
        <v>1821</v>
      </c>
    </row>
    <row r="9542" customFormat="false" ht="12.8" hidden="false" customHeight="false" outlineLevel="0" collapsed="false">
      <c r="A9542" s="0" t="n">
        <v>437587</v>
      </c>
      <c r="B9542" s="0" t="n">
        <f aca="false">A9542-A9543</f>
        <v>2571</v>
      </c>
    </row>
    <row r="9543" customFormat="false" ht="12.8" hidden="false" customHeight="false" outlineLevel="0" collapsed="false">
      <c r="A9543" s="0" t="n">
        <v>435016</v>
      </c>
      <c r="B9543" s="0" t="n">
        <f aca="false">A9543-A9544</f>
        <v>1203</v>
      </c>
    </row>
    <row r="9544" customFormat="false" ht="12.8" hidden="false" customHeight="false" outlineLevel="0" collapsed="false">
      <c r="A9544" s="0" t="n">
        <v>433813</v>
      </c>
      <c r="B9544" s="0" t="n">
        <f aca="false">A9544-A9545</f>
        <v>222</v>
      </c>
    </row>
    <row r="9545" customFormat="false" ht="12.8" hidden="false" customHeight="false" outlineLevel="0" collapsed="false">
      <c r="A9545" s="0" t="n">
        <v>433591</v>
      </c>
      <c r="B9545" s="0" t="n">
        <f aca="false">A9545-A9546</f>
        <v>1248</v>
      </c>
    </row>
    <row r="9546" customFormat="false" ht="12.8" hidden="false" customHeight="false" outlineLevel="0" collapsed="false">
      <c r="A9546" s="0" t="n">
        <v>432343</v>
      </c>
      <c r="B9546" s="0" t="n">
        <f aca="false">A9546-A9547</f>
        <v>129</v>
      </c>
    </row>
    <row r="9547" customFormat="false" ht="12.8" hidden="false" customHeight="false" outlineLevel="0" collapsed="false">
      <c r="A9547" s="0" t="n">
        <v>432214</v>
      </c>
      <c r="B9547" s="0" t="n">
        <f aca="false">A9547-A9548</f>
        <v>505</v>
      </c>
    </row>
    <row r="9548" customFormat="false" ht="12.8" hidden="false" customHeight="false" outlineLevel="0" collapsed="false">
      <c r="A9548" s="0" t="n">
        <v>431709</v>
      </c>
      <c r="B9548" s="0" t="n">
        <f aca="false">A9548-A9549</f>
        <v>3576</v>
      </c>
    </row>
    <row r="9549" customFormat="false" ht="12.8" hidden="false" customHeight="false" outlineLevel="0" collapsed="false">
      <c r="A9549" s="0" t="n">
        <v>428133</v>
      </c>
      <c r="B9549" s="0" t="n">
        <f aca="false">A9549-A9550</f>
        <v>1499</v>
      </c>
    </row>
    <row r="9550" customFormat="false" ht="12.8" hidden="false" customHeight="false" outlineLevel="0" collapsed="false">
      <c r="A9550" s="0" t="n">
        <v>426634</v>
      </c>
      <c r="B9550" s="0" t="n">
        <f aca="false">A9550-A9551</f>
        <v>480</v>
      </c>
    </row>
    <row r="9551" customFormat="false" ht="12.8" hidden="false" customHeight="false" outlineLevel="0" collapsed="false">
      <c r="A9551" s="0" t="n">
        <v>426154</v>
      </c>
      <c r="B9551" s="0" t="n">
        <f aca="false">A9551-A9552</f>
        <v>706</v>
      </c>
    </row>
    <row r="9552" customFormat="false" ht="12.8" hidden="false" customHeight="false" outlineLevel="0" collapsed="false">
      <c r="A9552" s="0" t="n">
        <v>425448</v>
      </c>
      <c r="B9552" s="0" t="n">
        <f aca="false">A9552-A9553</f>
        <v>288</v>
      </c>
    </row>
    <row r="9553" customFormat="false" ht="12.8" hidden="false" customHeight="false" outlineLevel="0" collapsed="false">
      <c r="A9553" s="0" t="n">
        <v>425160</v>
      </c>
      <c r="B9553" s="0" t="n">
        <f aca="false">A9553-A9554</f>
        <v>1053</v>
      </c>
    </row>
    <row r="9554" customFormat="false" ht="12.8" hidden="false" customHeight="false" outlineLevel="0" collapsed="false">
      <c r="A9554" s="0" t="n">
        <v>424107</v>
      </c>
      <c r="B9554" s="0" t="n">
        <f aca="false">A9554-A9555</f>
        <v>1459</v>
      </c>
    </row>
    <row r="9555" customFormat="false" ht="12.8" hidden="false" customHeight="false" outlineLevel="0" collapsed="false">
      <c r="A9555" s="0" t="n">
        <v>422648</v>
      </c>
      <c r="B9555" s="0" t="n">
        <f aca="false">A9555-A9556</f>
        <v>955</v>
      </c>
    </row>
    <row r="9556" customFormat="false" ht="12.8" hidden="false" customHeight="false" outlineLevel="0" collapsed="false">
      <c r="A9556" s="0" t="n">
        <v>421693</v>
      </c>
      <c r="B9556" s="0" t="n">
        <f aca="false">A9556-A9557</f>
        <v>1624</v>
      </c>
    </row>
    <row r="9557" customFormat="false" ht="12.8" hidden="false" customHeight="false" outlineLevel="0" collapsed="false">
      <c r="A9557" s="0" t="n">
        <v>420069</v>
      </c>
      <c r="B9557" s="0" t="n">
        <f aca="false">A9557-A9558</f>
        <v>125</v>
      </c>
    </row>
    <row r="9558" customFormat="false" ht="12.8" hidden="false" customHeight="false" outlineLevel="0" collapsed="false">
      <c r="A9558" s="0" t="n">
        <v>419944</v>
      </c>
      <c r="B9558" s="0" t="n">
        <f aca="false">A9558-A9559</f>
        <v>1693</v>
      </c>
    </row>
    <row r="9559" customFormat="false" ht="12.8" hidden="false" customHeight="false" outlineLevel="0" collapsed="false">
      <c r="A9559" s="0" t="n">
        <v>418251</v>
      </c>
      <c r="B9559" s="0" t="n">
        <f aca="false">A9559-A9560</f>
        <v>144</v>
      </c>
    </row>
    <row r="9560" customFormat="false" ht="12.8" hidden="false" customHeight="false" outlineLevel="0" collapsed="false">
      <c r="A9560" s="0" t="n">
        <v>418107</v>
      </c>
      <c r="B9560" s="0" t="n">
        <f aca="false">A9560-A9561</f>
        <v>342</v>
      </c>
    </row>
    <row r="9561" customFormat="false" ht="12.8" hidden="false" customHeight="false" outlineLevel="0" collapsed="false">
      <c r="A9561" s="0" t="n">
        <v>417765</v>
      </c>
      <c r="B9561" s="0" t="n">
        <f aca="false">A9561-A9562</f>
        <v>269</v>
      </c>
    </row>
    <row r="9562" customFormat="false" ht="12.8" hidden="false" customHeight="false" outlineLevel="0" collapsed="false">
      <c r="A9562" s="0" t="n">
        <v>417496</v>
      </c>
      <c r="B9562" s="0" t="n">
        <f aca="false">A9562-A9563</f>
        <v>724</v>
      </c>
    </row>
    <row r="9563" customFormat="false" ht="12.8" hidden="false" customHeight="false" outlineLevel="0" collapsed="false">
      <c r="A9563" s="0" t="n">
        <v>416772</v>
      </c>
      <c r="B9563" s="0" t="n">
        <f aca="false">A9563-A9564</f>
        <v>1575</v>
      </c>
    </row>
    <row r="9564" customFormat="false" ht="12.8" hidden="false" customHeight="false" outlineLevel="0" collapsed="false">
      <c r="A9564" s="0" t="n">
        <v>415197</v>
      </c>
      <c r="B9564" s="0" t="n">
        <f aca="false">A9564-A9565</f>
        <v>1849</v>
      </c>
    </row>
    <row r="9565" customFormat="false" ht="12.8" hidden="false" customHeight="false" outlineLevel="0" collapsed="false">
      <c r="A9565" s="0" t="n">
        <v>413348</v>
      </c>
      <c r="B9565" s="0" t="n">
        <f aca="false">A9565-A9566</f>
        <v>78</v>
      </c>
    </row>
    <row r="9566" customFormat="false" ht="12.8" hidden="false" customHeight="false" outlineLevel="0" collapsed="false">
      <c r="A9566" s="0" t="n">
        <v>413270</v>
      </c>
      <c r="B9566" s="0" t="n">
        <f aca="false">A9566-A9567</f>
        <v>110</v>
      </c>
    </row>
    <row r="9567" customFormat="false" ht="12.8" hidden="false" customHeight="false" outlineLevel="0" collapsed="false">
      <c r="A9567" s="0" t="n">
        <v>413160</v>
      </c>
      <c r="B9567" s="0" t="n">
        <f aca="false">A9567-A9568</f>
        <v>711</v>
      </c>
    </row>
    <row r="9568" customFormat="false" ht="12.8" hidden="false" customHeight="false" outlineLevel="0" collapsed="false">
      <c r="A9568" s="0" t="n">
        <v>412449</v>
      </c>
      <c r="B9568" s="0" t="n">
        <f aca="false">A9568-A9569</f>
        <v>2848</v>
      </c>
    </row>
    <row r="9569" customFormat="false" ht="12.8" hidden="false" customHeight="false" outlineLevel="0" collapsed="false">
      <c r="A9569" s="0" t="n">
        <v>409601</v>
      </c>
      <c r="B9569" s="0" t="n">
        <f aca="false">A9569-A9570</f>
        <v>1702</v>
      </c>
    </row>
    <row r="9570" customFormat="false" ht="12.8" hidden="false" customHeight="false" outlineLevel="0" collapsed="false">
      <c r="A9570" s="0" t="n">
        <v>407899</v>
      </c>
      <c r="B9570" s="0" t="n">
        <f aca="false">A9570-A9571</f>
        <v>42</v>
      </c>
    </row>
    <row r="9571" customFormat="false" ht="12.8" hidden="false" customHeight="false" outlineLevel="0" collapsed="false">
      <c r="A9571" s="0" t="n">
        <v>407857</v>
      </c>
      <c r="B9571" s="0" t="n">
        <f aca="false">A9571-A9572</f>
        <v>343</v>
      </c>
    </row>
    <row r="9572" customFormat="false" ht="12.8" hidden="false" customHeight="false" outlineLevel="0" collapsed="false">
      <c r="A9572" s="0" t="n">
        <v>407514</v>
      </c>
      <c r="B9572" s="0" t="n">
        <f aca="false">A9572-A9573</f>
        <v>578</v>
      </c>
    </row>
    <row r="9573" customFormat="false" ht="12.8" hidden="false" customHeight="false" outlineLevel="0" collapsed="false">
      <c r="A9573" s="0" t="n">
        <v>406936</v>
      </c>
      <c r="B9573" s="0" t="n">
        <f aca="false">A9573-A9574</f>
        <v>126</v>
      </c>
    </row>
    <row r="9574" customFormat="false" ht="12.8" hidden="false" customHeight="false" outlineLevel="0" collapsed="false">
      <c r="A9574" s="0" t="n">
        <v>406810</v>
      </c>
      <c r="B9574" s="0" t="n">
        <f aca="false">A9574-A9575</f>
        <v>523</v>
      </c>
    </row>
    <row r="9575" customFormat="false" ht="12.8" hidden="false" customHeight="false" outlineLevel="0" collapsed="false">
      <c r="A9575" s="0" t="n">
        <v>406287</v>
      </c>
      <c r="B9575" s="0" t="n">
        <f aca="false">A9575-A9576</f>
        <v>1566</v>
      </c>
    </row>
    <row r="9576" customFormat="false" ht="12.8" hidden="false" customHeight="false" outlineLevel="0" collapsed="false">
      <c r="A9576" s="0" t="n">
        <v>404721</v>
      </c>
      <c r="B9576" s="0" t="n">
        <f aca="false">A9576-A9577</f>
        <v>668</v>
      </c>
    </row>
    <row r="9577" customFormat="false" ht="12.8" hidden="false" customHeight="false" outlineLevel="0" collapsed="false">
      <c r="A9577" s="0" t="n">
        <v>404053</v>
      </c>
      <c r="B9577" s="0" t="n">
        <f aca="false">A9577-A9578</f>
        <v>529</v>
      </c>
    </row>
    <row r="9578" customFormat="false" ht="12.8" hidden="false" customHeight="false" outlineLevel="0" collapsed="false">
      <c r="A9578" s="0" t="n">
        <v>403524</v>
      </c>
      <c r="B9578" s="0" t="n">
        <f aca="false">A9578-A9579</f>
        <v>441</v>
      </c>
    </row>
    <row r="9579" customFormat="false" ht="12.8" hidden="false" customHeight="false" outlineLevel="0" collapsed="false">
      <c r="A9579" s="0" t="n">
        <v>403083</v>
      </c>
      <c r="B9579" s="0" t="n">
        <f aca="false">A9579-A9580</f>
        <v>202</v>
      </c>
    </row>
    <row r="9580" customFormat="false" ht="12.8" hidden="false" customHeight="false" outlineLevel="0" collapsed="false">
      <c r="A9580" s="0" t="n">
        <v>402881</v>
      </c>
      <c r="B9580" s="0" t="n">
        <f aca="false">A9580-A9581</f>
        <v>577</v>
      </c>
    </row>
    <row r="9581" customFormat="false" ht="12.8" hidden="false" customHeight="false" outlineLevel="0" collapsed="false">
      <c r="A9581" s="0" t="n">
        <v>402304</v>
      </c>
      <c r="B9581" s="0" t="n">
        <f aca="false">A9581-A9582</f>
        <v>812</v>
      </c>
    </row>
    <row r="9582" customFormat="false" ht="12.8" hidden="false" customHeight="false" outlineLevel="0" collapsed="false">
      <c r="A9582" s="0" t="n">
        <v>401492</v>
      </c>
      <c r="B9582" s="0" t="n">
        <f aca="false">A9582-A9583</f>
        <v>4</v>
      </c>
    </row>
    <row r="9583" customFormat="false" ht="12.8" hidden="false" customHeight="false" outlineLevel="0" collapsed="false">
      <c r="A9583" s="0" t="n">
        <v>401488</v>
      </c>
      <c r="B9583" s="0" t="n">
        <f aca="false">A9583-A9584</f>
        <v>1097</v>
      </c>
    </row>
    <row r="9584" customFormat="false" ht="12.8" hidden="false" customHeight="false" outlineLevel="0" collapsed="false">
      <c r="A9584" s="0" t="n">
        <v>400391</v>
      </c>
      <c r="B9584" s="0" t="n">
        <f aca="false">A9584-A9585</f>
        <v>1587</v>
      </c>
    </row>
    <row r="9585" customFormat="false" ht="12.8" hidden="false" customHeight="false" outlineLevel="0" collapsed="false">
      <c r="A9585" s="0" t="n">
        <v>398804</v>
      </c>
      <c r="B9585" s="0" t="n">
        <f aca="false">A9585-A9586</f>
        <v>233</v>
      </c>
    </row>
    <row r="9586" customFormat="false" ht="12.8" hidden="false" customHeight="false" outlineLevel="0" collapsed="false">
      <c r="A9586" s="0" t="n">
        <v>398571</v>
      </c>
      <c r="B9586" s="0" t="n">
        <f aca="false">A9586-A9587</f>
        <v>443</v>
      </c>
    </row>
    <row r="9587" customFormat="false" ht="12.8" hidden="false" customHeight="false" outlineLevel="0" collapsed="false">
      <c r="A9587" s="0" t="n">
        <v>398128</v>
      </c>
      <c r="B9587" s="0" t="n">
        <f aca="false">A9587-A9588</f>
        <v>70</v>
      </c>
    </row>
    <row r="9588" customFormat="false" ht="12.8" hidden="false" customHeight="false" outlineLevel="0" collapsed="false">
      <c r="A9588" s="0" t="n">
        <v>398058</v>
      </c>
      <c r="B9588" s="0" t="n">
        <f aca="false">A9588-A9589</f>
        <v>27</v>
      </c>
    </row>
    <row r="9589" customFormat="false" ht="12.8" hidden="false" customHeight="false" outlineLevel="0" collapsed="false">
      <c r="A9589" s="0" t="n">
        <v>398031</v>
      </c>
      <c r="B9589" s="0" t="n">
        <f aca="false">A9589-A9590</f>
        <v>162</v>
      </c>
    </row>
    <row r="9590" customFormat="false" ht="12.8" hidden="false" customHeight="false" outlineLevel="0" collapsed="false">
      <c r="A9590" s="0" t="n">
        <v>397869</v>
      </c>
      <c r="B9590" s="0" t="n">
        <f aca="false">A9590-A9591</f>
        <v>243</v>
      </c>
    </row>
    <row r="9591" customFormat="false" ht="12.8" hidden="false" customHeight="false" outlineLevel="0" collapsed="false">
      <c r="A9591" s="0" t="n">
        <v>397626</v>
      </c>
      <c r="B9591" s="0" t="n">
        <f aca="false">A9591-A9592</f>
        <v>308</v>
      </c>
    </row>
    <row r="9592" customFormat="false" ht="12.8" hidden="false" customHeight="false" outlineLevel="0" collapsed="false">
      <c r="A9592" s="0" t="n">
        <v>397318</v>
      </c>
      <c r="B9592" s="0" t="n">
        <f aca="false">A9592-A9593</f>
        <v>507</v>
      </c>
    </row>
    <row r="9593" customFormat="false" ht="12.8" hidden="false" customHeight="false" outlineLevel="0" collapsed="false">
      <c r="A9593" s="0" t="n">
        <v>396811</v>
      </c>
      <c r="B9593" s="0" t="n">
        <f aca="false">A9593-A9594</f>
        <v>296</v>
      </c>
    </row>
    <row r="9594" customFormat="false" ht="12.8" hidden="false" customHeight="false" outlineLevel="0" collapsed="false">
      <c r="A9594" s="0" t="n">
        <v>396515</v>
      </c>
      <c r="B9594" s="0" t="n">
        <f aca="false">A9594-A9595</f>
        <v>800</v>
      </c>
    </row>
    <row r="9595" customFormat="false" ht="12.8" hidden="false" customHeight="false" outlineLevel="0" collapsed="false">
      <c r="A9595" s="0" t="n">
        <v>395715</v>
      </c>
      <c r="B9595" s="0" t="n">
        <f aca="false">A9595-A9596</f>
        <v>1560</v>
      </c>
    </row>
    <row r="9596" customFormat="false" ht="12.8" hidden="false" customHeight="false" outlineLevel="0" collapsed="false">
      <c r="A9596" s="0" t="n">
        <v>394155</v>
      </c>
      <c r="B9596" s="0" t="n">
        <f aca="false">A9596-A9597</f>
        <v>989</v>
      </c>
    </row>
    <row r="9597" customFormat="false" ht="12.8" hidden="false" customHeight="false" outlineLevel="0" collapsed="false">
      <c r="A9597" s="0" t="n">
        <v>393166</v>
      </c>
      <c r="B9597" s="0" t="n">
        <f aca="false">A9597-A9598</f>
        <v>242</v>
      </c>
    </row>
    <row r="9598" customFormat="false" ht="12.8" hidden="false" customHeight="false" outlineLevel="0" collapsed="false">
      <c r="A9598" s="0" t="n">
        <v>392924</v>
      </c>
      <c r="B9598" s="0" t="n">
        <f aca="false">A9598-A9599</f>
        <v>87</v>
      </c>
    </row>
    <row r="9599" customFormat="false" ht="12.8" hidden="false" customHeight="false" outlineLevel="0" collapsed="false">
      <c r="A9599" s="0" t="n">
        <v>392837</v>
      </c>
      <c r="B9599" s="0" t="n">
        <f aca="false">A9599-A9600</f>
        <v>1310</v>
      </c>
    </row>
    <row r="9600" customFormat="false" ht="12.8" hidden="false" customHeight="false" outlineLevel="0" collapsed="false">
      <c r="A9600" s="0" t="n">
        <v>391527</v>
      </c>
      <c r="B9600" s="0" t="n">
        <f aca="false">A9600-A9601</f>
        <v>751</v>
      </c>
    </row>
    <row r="9601" customFormat="false" ht="12.8" hidden="false" customHeight="false" outlineLevel="0" collapsed="false">
      <c r="A9601" s="0" t="n">
        <v>390776</v>
      </c>
      <c r="B9601" s="0" t="n">
        <f aca="false">A9601-A9602</f>
        <v>718</v>
      </c>
    </row>
    <row r="9602" customFormat="false" ht="12.8" hidden="false" customHeight="false" outlineLevel="0" collapsed="false">
      <c r="A9602" s="0" t="n">
        <v>390058</v>
      </c>
      <c r="B9602" s="0" t="n">
        <f aca="false">A9602-A9603</f>
        <v>209</v>
      </c>
    </row>
    <row r="9603" customFormat="false" ht="12.8" hidden="false" customHeight="false" outlineLevel="0" collapsed="false">
      <c r="A9603" s="0" t="n">
        <v>389849</v>
      </c>
      <c r="B9603" s="0" t="n">
        <f aca="false">A9603-A9604</f>
        <v>5418</v>
      </c>
    </row>
    <row r="9604" customFormat="false" ht="12.8" hidden="false" customHeight="false" outlineLevel="0" collapsed="false">
      <c r="A9604" s="0" t="n">
        <v>384431</v>
      </c>
      <c r="B9604" s="0" t="n">
        <f aca="false">A9604-A9605</f>
        <v>165</v>
      </c>
    </row>
    <row r="9605" customFormat="false" ht="12.8" hidden="false" customHeight="false" outlineLevel="0" collapsed="false">
      <c r="A9605" s="0" t="n">
        <v>384266</v>
      </c>
      <c r="B9605" s="0" t="n">
        <f aca="false">A9605-A9606</f>
        <v>4884</v>
      </c>
    </row>
    <row r="9606" customFormat="false" ht="12.8" hidden="false" customHeight="false" outlineLevel="0" collapsed="false">
      <c r="A9606" s="0" t="n">
        <v>379382</v>
      </c>
      <c r="B9606" s="0" t="n">
        <f aca="false">A9606-A9607</f>
        <v>155</v>
      </c>
    </row>
    <row r="9607" customFormat="false" ht="12.8" hidden="false" customHeight="false" outlineLevel="0" collapsed="false">
      <c r="A9607" s="0" t="n">
        <v>379227</v>
      </c>
      <c r="B9607" s="0" t="n">
        <f aca="false">A9607-A9608</f>
        <v>710</v>
      </c>
    </row>
    <row r="9608" customFormat="false" ht="12.8" hidden="false" customHeight="false" outlineLevel="0" collapsed="false">
      <c r="A9608" s="0" t="n">
        <v>378517</v>
      </c>
      <c r="B9608" s="0" t="n">
        <f aca="false">A9608-A9609</f>
        <v>331</v>
      </c>
    </row>
    <row r="9609" customFormat="false" ht="12.8" hidden="false" customHeight="false" outlineLevel="0" collapsed="false">
      <c r="A9609" s="0" t="n">
        <v>378186</v>
      </c>
      <c r="B9609" s="0" t="n">
        <f aca="false">A9609-A9610</f>
        <v>663</v>
      </c>
    </row>
    <row r="9610" customFormat="false" ht="12.8" hidden="false" customHeight="false" outlineLevel="0" collapsed="false">
      <c r="A9610" s="0" t="n">
        <v>377523</v>
      </c>
      <c r="B9610" s="0" t="n">
        <f aca="false">A9610-A9611</f>
        <v>46</v>
      </c>
    </row>
    <row r="9611" customFormat="false" ht="12.8" hidden="false" customHeight="false" outlineLevel="0" collapsed="false">
      <c r="A9611" s="0" t="n">
        <v>377477</v>
      </c>
      <c r="B9611" s="0" t="n">
        <f aca="false">A9611-A9612</f>
        <v>1533</v>
      </c>
    </row>
    <row r="9612" customFormat="false" ht="12.8" hidden="false" customHeight="false" outlineLevel="0" collapsed="false">
      <c r="A9612" s="0" t="n">
        <v>375944</v>
      </c>
      <c r="B9612" s="0" t="n">
        <f aca="false">A9612-A9613</f>
        <v>601</v>
      </c>
    </row>
    <row r="9613" customFormat="false" ht="12.8" hidden="false" customHeight="false" outlineLevel="0" collapsed="false">
      <c r="A9613" s="0" t="n">
        <v>375343</v>
      </c>
      <c r="B9613" s="0" t="n">
        <f aca="false">A9613-A9614</f>
        <v>408</v>
      </c>
    </row>
    <row r="9614" customFormat="false" ht="12.8" hidden="false" customHeight="false" outlineLevel="0" collapsed="false">
      <c r="A9614" s="0" t="n">
        <v>374935</v>
      </c>
      <c r="B9614" s="0" t="n">
        <f aca="false">A9614-A9615</f>
        <v>1994</v>
      </c>
    </row>
    <row r="9615" customFormat="false" ht="12.8" hidden="false" customHeight="false" outlineLevel="0" collapsed="false">
      <c r="A9615" s="0" t="n">
        <v>372941</v>
      </c>
      <c r="B9615" s="0" t="n">
        <f aca="false">A9615-A9616</f>
        <v>209</v>
      </c>
    </row>
    <row r="9616" customFormat="false" ht="12.8" hidden="false" customHeight="false" outlineLevel="0" collapsed="false">
      <c r="A9616" s="0" t="n">
        <v>372732</v>
      </c>
      <c r="B9616" s="0" t="n">
        <f aca="false">A9616-A9617</f>
        <v>556</v>
      </c>
    </row>
    <row r="9617" customFormat="false" ht="12.8" hidden="false" customHeight="false" outlineLevel="0" collapsed="false">
      <c r="A9617" s="0" t="n">
        <v>372176</v>
      </c>
      <c r="B9617" s="0" t="n">
        <f aca="false">A9617-A9618</f>
        <v>3680</v>
      </c>
    </row>
    <row r="9618" customFormat="false" ht="12.8" hidden="false" customHeight="false" outlineLevel="0" collapsed="false">
      <c r="A9618" s="0" t="n">
        <v>368496</v>
      </c>
      <c r="B9618" s="0" t="n">
        <f aca="false">A9618-A9619</f>
        <v>1900</v>
      </c>
    </row>
    <row r="9619" customFormat="false" ht="12.8" hidden="false" customHeight="false" outlineLevel="0" collapsed="false">
      <c r="A9619" s="0" t="n">
        <v>366596</v>
      </c>
      <c r="B9619" s="0" t="n">
        <f aca="false">A9619-A9620</f>
        <v>540</v>
      </c>
    </row>
    <row r="9620" customFormat="false" ht="12.8" hidden="false" customHeight="false" outlineLevel="0" collapsed="false">
      <c r="A9620" s="0" t="n">
        <v>366056</v>
      </c>
      <c r="B9620" s="0" t="n">
        <f aca="false">A9620-A9621</f>
        <v>432</v>
      </c>
    </row>
    <row r="9621" customFormat="false" ht="12.8" hidden="false" customHeight="false" outlineLevel="0" collapsed="false">
      <c r="A9621" s="0" t="n">
        <v>365624</v>
      </c>
      <c r="B9621" s="0" t="n">
        <f aca="false">A9621-A9622</f>
        <v>491</v>
      </c>
    </row>
    <row r="9622" customFormat="false" ht="12.8" hidden="false" customHeight="false" outlineLevel="0" collapsed="false">
      <c r="A9622" s="0" t="n">
        <v>365133</v>
      </c>
      <c r="B9622" s="0" t="n">
        <f aca="false">A9622-A9623</f>
        <v>1361</v>
      </c>
    </row>
    <row r="9623" customFormat="false" ht="12.8" hidden="false" customHeight="false" outlineLevel="0" collapsed="false">
      <c r="A9623" s="0" t="n">
        <v>363772</v>
      </c>
      <c r="B9623" s="0" t="n">
        <f aca="false">A9623-A9624</f>
        <v>1</v>
      </c>
    </row>
    <row r="9624" customFormat="false" ht="12.8" hidden="false" customHeight="false" outlineLevel="0" collapsed="false">
      <c r="A9624" s="0" t="n">
        <v>363771</v>
      </c>
      <c r="B9624" s="0" t="n">
        <f aca="false">A9624-A9625</f>
        <v>2973</v>
      </c>
    </row>
    <row r="9625" customFormat="false" ht="12.8" hidden="false" customHeight="false" outlineLevel="0" collapsed="false">
      <c r="A9625" s="0" t="n">
        <v>360798</v>
      </c>
      <c r="B9625" s="0" t="n">
        <f aca="false">A9625-A9626</f>
        <v>528</v>
      </c>
    </row>
    <row r="9626" customFormat="false" ht="12.8" hidden="false" customHeight="false" outlineLevel="0" collapsed="false">
      <c r="A9626" s="0" t="n">
        <v>360270</v>
      </c>
      <c r="B9626" s="0" t="n">
        <f aca="false">A9626-A9627</f>
        <v>158</v>
      </c>
    </row>
    <row r="9627" customFormat="false" ht="12.8" hidden="false" customHeight="false" outlineLevel="0" collapsed="false">
      <c r="A9627" s="0" t="n">
        <v>360112</v>
      </c>
      <c r="B9627" s="0" t="n">
        <f aca="false">A9627-A9628</f>
        <v>3530</v>
      </c>
    </row>
    <row r="9628" customFormat="false" ht="12.8" hidden="false" customHeight="false" outlineLevel="0" collapsed="false">
      <c r="A9628" s="0" t="n">
        <v>356582</v>
      </c>
      <c r="B9628" s="0" t="n">
        <f aca="false">A9628-A9629</f>
        <v>141</v>
      </c>
    </row>
    <row r="9629" customFormat="false" ht="12.8" hidden="false" customHeight="false" outlineLevel="0" collapsed="false">
      <c r="A9629" s="0" t="n">
        <v>356441</v>
      </c>
      <c r="B9629" s="0" t="n">
        <f aca="false">A9629-A9630</f>
        <v>1614</v>
      </c>
    </row>
    <row r="9630" customFormat="false" ht="12.8" hidden="false" customHeight="false" outlineLevel="0" collapsed="false">
      <c r="A9630" s="0" t="n">
        <v>354827</v>
      </c>
      <c r="B9630" s="0" t="n">
        <f aca="false">A9630-A9631</f>
        <v>707</v>
      </c>
    </row>
    <row r="9631" customFormat="false" ht="12.8" hidden="false" customHeight="false" outlineLevel="0" collapsed="false">
      <c r="A9631" s="0" t="n">
        <v>354120</v>
      </c>
      <c r="B9631" s="0" t="n">
        <f aca="false">A9631-A9632</f>
        <v>317</v>
      </c>
    </row>
    <row r="9632" customFormat="false" ht="12.8" hidden="false" customHeight="false" outlineLevel="0" collapsed="false">
      <c r="A9632" s="0" t="n">
        <v>353803</v>
      </c>
      <c r="B9632" s="0" t="n">
        <f aca="false">A9632-A9633</f>
        <v>2</v>
      </c>
    </row>
    <row r="9633" customFormat="false" ht="12.8" hidden="false" customHeight="false" outlineLevel="0" collapsed="false">
      <c r="A9633" s="0" t="n">
        <v>353801</v>
      </c>
      <c r="B9633" s="0" t="n">
        <f aca="false">A9633-A9634</f>
        <v>140</v>
      </c>
    </row>
    <row r="9634" customFormat="false" ht="12.8" hidden="false" customHeight="false" outlineLevel="0" collapsed="false">
      <c r="A9634" s="0" t="n">
        <v>353661</v>
      </c>
      <c r="B9634" s="0" t="n">
        <f aca="false">A9634-A9635</f>
        <v>322</v>
      </c>
    </row>
    <row r="9635" customFormat="false" ht="12.8" hidden="false" customHeight="false" outlineLevel="0" collapsed="false">
      <c r="A9635" s="0" t="n">
        <v>353339</v>
      </c>
      <c r="B9635" s="0" t="n">
        <f aca="false">A9635-A9636</f>
        <v>1175</v>
      </c>
    </row>
    <row r="9636" customFormat="false" ht="12.8" hidden="false" customHeight="false" outlineLevel="0" collapsed="false">
      <c r="A9636" s="0" t="n">
        <v>352164</v>
      </c>
      <c r="B9636" s="0" t="n">
        <f aca="false">A9636-A9637</f>
        <v>573</v>
      </c>
    </row>
    <row r="9637" customFormat="false" ht="12.8" hidden="false" customHeight="false" outlineLevel="0" collapsed="false">
      <c r="A9637" s="0" t="n">
        <v>351591</v>
      </c>
      <c r="B9637" s="0" t="n">
        <f aca="false">A9637-A9638</f>
        <v>312</v>
      </c>
    </row>
    <row r="9638" customFormat="false" ht="12.8" hidden="false" customHeight="false" outlineLevel="0" collapsed="false">
      <c r="A9638" s="0" t="n">
        <v>351279</v>
      </c>
      <c r="B9638" s="0" t="n">
        <f aca="false">A9638-A9639</f>
        <v>27</v>
      </c>
    </row>
    <row r="9639" customFormat="false" ht="12.8" hidden="false" customHeight="false" outlineLevel="0" collapsed="false">
      <c r="A9639" s="0" t="n">
        <v>351252</v>
      </c>
      <c r="B9639" s="0" t="n">
        <f aca="false">A9639-A9640</f>
        <v>1839</v>
      </c>
    </row>
    <row r="9640" customFormat="false" ht="12.8" hidden="false" customHeight="false" outlineLevel="0" collapsed="false">
      <c r="A9640" s="0" t="n">
        <v>349413</v>
      </c>
      <c r="B9640" s="0" t="n">
        <f aca="false">A9640-A9641</f>
        <v>2419</v>
      </c>
    </row>
    <row r="9641" customFormat="false" ht="12.8" hidden="false" customHeight="false" outlineLevel="0" collapsed="false">
      <c r="A9641" s="0" t="n">
        <v>346994</v>
      </c>
      <c r="B9641" s="0" t="n">
        <f aca="false">A9641-A9642</f>
        <v>1618</v>
      </c>
    </row>
    <row r="9642" customFormat="false" ht="12.8" hidden="false" customHeight="false" outlineLevel="0" collapsed="false">
      <c r="A9642" s="0" t="n">
        <v>345376</v>
      </c>
      <c r="B9642" s="0" t="n">
        <f aca="false">A9642-A9643</f>
        <v>266</v>
      </c>
    </row>
    <row r="9643" customFormat="false" ht="12.8" hidden="false" customHeight="false" outlineLevel="0" collapsed="false">
      <c r="A9643" s="0" t="n">
        <v>345110</v>
      </c>
      <c r="B9643" s="0" t="n">
        <f aca="false">A9643-A9644</f>
        <v>1331</v>
      </c>
    </row>
    <row r="9644" customFormat="false" ht="12.8" hidden="false" customHeight="false" outlineLevel="0" collapsed="false">
      <c r="A9644" s="0" t="n">
        <v>343779</v>
      </c>
      <c r="B9644" s="0" t="n">
        <f aca="false">A9644-A9645</f>
        <v>492</v>
      </c>
    </row>
    <row r="9645" customFormat="false" ht="12.8" hidden="false" customHeight="false" outlineLevel="0" collapsed="false">
      <c r="A9645" s="0" t="n">
        <v>343287</v>
      </c>
      <c r="B9645" s="0" t="n">
        <f aca="false">A9645-A9646</f>
        <v>1001</v>
      </c>
    </row>
    <row r="9646" customFormat="false" ht="12.8" hidden="false" customHeight="false" outlineLevel="0" collapsed="false">
      <c r="A9646" s="0" t="n">
        <v>342286</v>
      </c>
      <c r="B9646" s="0" t="n">
        <f aca="false">A9646-A9647</f>
        <v>689</v>
      </c>
    </row>
    <row r="9647" customFormat="false" ht="12.8" hidden="false" customHeight="false" outlineLevel="0" collapsed="false">
      <c r="A9647" s="0" t="n">
        <v>341597</v>
      </c>
      <c r="B9647" s="0" t="n">
        <f aca="false">A9647-A9648</f>
        <v>131</v>
      </c>
    </row>
    <row r="9648" customFormat="false" ht="12.8" hidden="false" customHeight="false" outlineLevel="0" collapsed="false">
      <c r="A9648" s="0" t="n">
        <v>341466</v>
      </c>
      <c r="B9648" s="0" t="n">
        <f aca="false">A9648-A9649</f>
        <v>909</v>
      </c>
    </row>
    <row r="9649" customFormat="false" ht="12.8" hidden="false" customHeight="false" outlineLevel="0" collapsed="false">
      <c r="A9649" s="0" t="n">
        <v>340557</v>
      </c>
      <c r="B9649" s="0" t="n">
        <f aca="false">A9649-A9650</f>
        <v>476</v>
      </c>
    </row>
    <row r="9650" customFormat="false" ht="12.8" hidden="false" customHeight="false" outlineLevel="0" collapsed="false">
      <c r="A9650" s="0" t="n">
        <v>340081</v>
      </c>
      <c r="B9650" s="0" t="n">
        <f aca="false">A9650-A9651</f>
        <v>741</v>
      </c>
    </row>
    <row r="9651" customFormat="false" ht="12.8" hidden="false" customHeight="false" outlineLevel="0" collapsed="false">
      <c r="A9651" s="0" t="n">
        <v>339340</v>
      </c>
      <c r="B9651" s="0" t="n">
        <f aca="false">A9651-A9652</f>
        <v>200</v>
      </c>
    </row>
    <row r="9652" customFormat="false" ht="12.8" hidden="false" customHeight="false" outlineLevel="0" collapsed="false">
      <c r="A9652" s="0" t="n">
        <v>339140</v>
      </c>
      <c r="B9652" s="0" t="n">
        <f aca="false">A9652-A9653</f>
        <v>671</v>
      </c>
    </row>
    <row r="9653" customFormat="false" ht="12.8" hidden="false" customHeight="false" outlineLevel="0" collapsed="false">
      <c r="A9653" s="0" t="n">
        <v>338469</v>
      </c>
      <c r="B9653" s="0" t="n">
        <f aca="false">A9653-A9654</f>
        <v>3662</v>
      </c>
    </row>
    <row r="9654" customFormat="false" ht="12.8" hidden="false" customHeight="false" outlineLevel="0" collapsed="false">
      <c r="A9654" s="0" t="n">
        <v>334807</v>
      </c>
      <c r="B9654" s="0" t="n">
        <f aca="false">A9654-A9655</f>
        <v>631</v>
      </c>
    </row>
    <row r="9655" customFormat="false" ht="12.8" hidden="false" customHeight="false" outlineLevel="0" collapsed="false">
      <c r="A9655" s="0" t="n">
        <v>334176</v>
      </c>
      <c r="B9655" s="0" t="n">
        <f aca="false">A9655-A9656</f>
        <v>311</v>
      </c>
    </row>
    <row r="9656" customFormat="false" ht="12.8" hidden="false" customHeight="false" outlineLevel="0" collapsed="false">
      <c r="A9656" s="0" t="n">
        <v>333865</v>
      </c>
      <c r="B9656" s="0" t="n">
        <f aca="false">A9656-A9657</f>
        <v>10</v>
      </c>
    </row>
    <row r="9657" customFormat="false" ht="12.8" hidden="false" customHeight="false" outlineLevel="0" collapsed="false">
      <c r="A9657" s="0" t="n">
        <v>333855</v>
      </c>
      <c r="B9657" s="0" t="n">
        <f aca="false">A9657-A9658</f>
        <v>365</v>
      </c>
    </row>
    <row r="9658" customFormat="false" ht="12.8" hidden="false" customHeight="false" outlineLevel="0" collapsed="false">
      <c r="A9658" s="0" t="n">
        <v>333490</v>
      </c>
      <c r="B9658" s="0" t="n">
        <f aca="false">A9658-A9659</f>
        <v>156</v>
      </c>
    </row>
    <row r="9659" customFormat="false" ht="12.8" hidden="false" customHeight="false" outlineLevel="0" collapsed="false">
      <c r="A9659" s="0" t="n">
        <v>333334</v>
      </c>
      <c r="B9659" s="0" t="n">
        <f aca="false">A9659-A9660</f>
        <v>1133</v>
      </c>
    </row>
    <row r="9660" customFormat="false" ht="12.8" hidden="false" customHeight="false" outlineLevel="0" collapsed="false">
      <c r="A9660" s="0" t="n">
        <v>332201</v>
      </c>
      <c r="B9660" s="0" t="n">
        <f aca="false">A9660-A9661</f>
        <v>1741</v>
      </c>
    </row>
    <row r="9661" customFormat="false" ht="12.8" hidden="false" customHeight="false" outlineLevel="0" collapsed="false">
      <c r="A9661" s="0" t="n">
        <v>330460</v>
      </c>
      <c r="B9661" s="0" t="n">
        <f aca="false">A9661-A9662</f>
        <v>2416</v>
      </c>
    </row>
    <row r="9662" customFormat="false" ht="12.8" hidden="false" customHeight="false" outlineLevel="0" collapsed="false">
      <c r="A9662" s="0" t="n">
        <v>328044</v>
      </c>
      <c r="B9662" s="0" t="n">
        <f aca="false">A9662-A9663</f>
        <v>487</v>
      </c>
    </row>
    <row r="9663" customFormat="false" ht="12.8" hidden="false" customHeight="false" outlineLevel="0" collapsed="false">
      <c r="A9663" s="0" t="n">
        <v>327557</v>
      </c>
      <c r="B9663" s="0" t="n">
        <f aca="false">A9663-A9664</f>
        <v>1341</v>
      </c>
    </row>
    <row r="9664" customFormat="false" ht="12.8" hidden="false" customHeight="false" outlineLevel="0" collapsed="false">
      <c r="A9664" s="0" t="n">
        <v>326216</v>
      </c>
      <c r="B9664" s="0" t="n">
        <f aca="false">A9664-A9665</f>
        <v>248</v>
      </c>
    </row>
    <row r="9665" customFormat="false" ht="12.8" hidden="false" customHeight="false" outlineLevel="0" collapsed="false">
      <c r="A9665" s="0" t="n">
        <v>325968</v>
      </c>
      <c r="B9665" s="0" t="n">
        <f aca="false">A9665-A9666</f>
        <v>121</v>
      </c>
    </row>
    <row r="9666" customFormat="false" ht="12.8" hidden="false" customHeight="false" outlineLevel="0" collapsed="false">
      <c r="A9666" s="0" t="n">
        <v>325847</v>
      </c>
      <c r="B9666" s="0" t="n">
        <f aca="false">A9666-A9667</f>
        <v>330</v>
      </c>
    </row>
    <row r="9667" customFormat="false" ht="12.8" hidden="false" customHeight="false" outlineLevel="0" collapsed="false">
      <c r="A9667" s="0" t="n">
        <v>325517</v>
      </c>
      <c r="B9667" s="0" t="n">
        <f aca="false">A9667-A9668</f>
        <v>611</v>
      </c>
    </row>
    <row r="9668" customFormat="false" ht="12.8" hidden="false" customHeight="false" outlineLevel="0" collapsed="false">
      <c r="A9668" s="0" t="n">
        <v>324906</v>
      </c>
      <c r="B9668" s="0" t="n">
        <f aca="false">A9668-A9669</f>
        <v>1591</v>
      </c>
    </row>
    <row r="9669" customFormat="false" ht="12.8" hidden="false" customHeight="false" outlineLevel="0" collapsed="false">
      <c r="A9669" s="0" t="n">
        <v>323315</v>
      </c>
      <c r="B9669" s="0" t="n">
        <f aca="false">A9669-A9670</f>
        <v>889</v>
      </c>
    </row>
    <row r="9670" customFormat="false" ht="12.8" hidden="false" customHeight="false" outlineLevel="0" collapsed="false">
      <c r="A9670" s="0" t="n">
        <v>322426</v>
      </c>
      <c r="B9670" s="0" t="n">
        <f aca="false">A9670-A9671</f>
        <v>958</v>
      </c>
    </row>
    <row r="9671" customFormat="false" ht="12.8" hidden="false" customHeight="false" outlineLevel="0" collapsed="false">
      <c r="A9671" s="0" t="n">
        <v>321468</v>
      </c>
      <c r="B9671" s="0" t="n">
        <f aca="false">A9671-A9672</f>
        <v>1785</v>
      </c>
    </row>
    <row r="9672" customFormat="false" ht="12.8" hidden="false" customHeight="false" outlineLevel="0" collapsed="false">
      <c r="A9672" s="0" t="n">
        <v>319683</v>
      </c>
      <c r="B9672" s="0" t="n">
        <f aca="false">A9672-A9673</f>
        <v>50</v>
      </c>
    </row>
    <row r="9673" customFormat="false" ht="12.8" hidden="false" customHeight="false" outlineLevel="0" collapsed="false">
      <c r="A9673" s="0" t="n">
        <v>319633</v>
      </c>
      <c r="B9673" s="0" t="n">
        <f aca="false">A9673-A9674</f>
        <v>1721</v>
      </c>
    </row>
    <row r="9674" customFormat="false" ht="12.8" hidden="false" customHeight="false" outlineLevel="0" collapsed="false">
      <c r="A9674" s="0" t="n">
        <v>317912</v>
      </c>
      <c r="B9674" s="0" t="n">
        <f aca="false">A9674-A9675</f>
        <v>1427</v>
      </c>
    </row>
    <row r="9675" customFormat="false" ht="12.8" hidden="false" customHeight="false" outlineLevel="0" collapsed="false">
      <c r="A9675" s="0" t="n">
        <v>316485</v>
      </c>
      <c r="B9675" s="0" t="n">
        <f aca="false">A9675-A9676</f>
        <v>342</v>
      </c>
    </row>
    <row r="9676" customFormat="false" ht="12.8" hidden="false" customHeight="false" outlineLevel="0" collapsed="false">
      <c r="A9676" s="0" t="n">
        <v>316143</v>
      </c>
      <c r="B9676" s="0" t="n">
        <f aca="false">A9676-A9677</f>
        <v>1507</v>
      </c>
    </row>
    <row r="9677" customFormat="false" ht="12.8" hidden="false" customHeight="false" outlineLevel="0" collapsed="false">
      <c r="A9677" s="0" t="n">
        <v>314636</v>
      </c>
      <c r="B9677" s="0" t="n">
        <f aca="false">A9677-A9678</f>
        <v>1929</v>
      </c>
    </row>
    <row r="9678" customFormat="false" ht="12.8" hidden="false" customHeight="false" outlineLevel="0" collapsed="false">
      <c r="A9678" s="0" t="n">
        <v>312707</v>
      </c>
      <c r="B9678" s="0" t="n">
        <f aca="false">A9678-A9679</f>
        <v>328</v>
      </c>
    </row>
    <row r="9679" customFormat="false" ht="12.8" hidden="false" customHeight="false" outlineLevel="0" collapsed="false">
      <c r="A9679" s="0" t="n">
        <v>312379</v>
      </c>
      <c r="B9679" s="0" t="n">
        <f aca="false">A9679-A9680</f>
        <v>1660</v>
      </c>
    </row>
    <row r="9680" customFormat="false" ht="12.8" hidden="false" customHeight="false" outlineLevel="0" collapsed="false">
      <c r="A9680" s="0" t="n">
        <v>310719</v>
      </c>
      <c r="B9680" s="0" t="n">
        <f aca="false">A9680-A9681</f>
        <v>365</v>
      </c>
    </row>
    <row r="9681" customFormat="false" ht="12.8" hidden="false" customHeight="false" outlineLevel="0" collapsed="false">
      <c r="A9681" s="0" t="n">
        <v>310354</v>
      </c>
      <c r="B9681" s="0" t="n">
        <f aca="false">A9681-A9682</f>
        <v>1822</v>
      </c>
    </row>
    <row r="9682" customFormat="false" ht="12.8" hidden="false" customHeight="false" outlineLevel="0" collapsed="false">
      <c r="A9682" s="0" t="n">
        <v>308532</v>
      </c>
      <c r="B9682" s="0" t="n">
        <f aca="false">A9682-A9683</f>
        <v>459</v>
      </c>
    </row>
    <row r="9683" customFormat="false" ht="12.8" hidden="false" customHeight="false" outlineLevel="0" collapsed="false">
      <c r="A9683" s="0" t="n">
        <v>308073</v>
      </c>
      <c r="B9683" s="0" t="n">
        <f aca="false">A9683-A9684</f>
        <v>1665</v>
      </c>
    </row>
    <row r="9684" customFormat="false" ht="12.8" hidden="false" customHeight="false" outlineLevel="0" collapsed="false">
      <c r="A9684" s="0" t="n">
        <v>306408</v>
      </c>
      <c r="B9684" s="0" t="n">
        <f aca="false">A9684-A9685</f>
        <v>537</v>
      </c>
    </row>
    <row r="9685" customFormat="false" ht="12.8" hidden="false" customHeight="false" outlineLevel="0" collapsed="false">
      <c r="A9685" s="0" t="n">
        <v>305871</v>
      </c>
      <c r="B9685" s="0" t="n">
        <f aca="false">A9685-A9686</f>
        <v>3</v>
      </c>
    </row>
    <row r="9686" customFormat="false" ht="12.8" hidden="false" customHeight="false" outlineLevel="0" collapsed="false">
      <c r="A9686" s="0" t="n">
        <v>305868</v>
      </c>
      <c r="B9686" s="0" t="n">
        <f aca="false">A9686-A9687</f>
        <v>3640</v>
      </c>
    </row>
    <row r="9687" customFormat="false" ht="12.8" hidden="false" customHeight="false" outlineLevel="0" collapsed="false">
      <c r="A9687" s="0" t="n">
        <v>302228</v>
      </c>
      <c r="B9687" s="0" t="n">
        <f aca="false">A9687-A9688</f>
        <v>244</v>
      </c>
    </row>
    <row r="9688" customFormat="false" ht="12.8" hidden="false" customHeight="false" outlineLevel="0" collapsed="false">
      <c r="A9688" s="0" t="n">
        <v>301984</v>
      </c>
      <c r="B9688" s="0" t="n">
        <f aca="false">A9688-A9689</f>
        <v>1650</v>
      </c>
    </row>
    <row r="9689" customFormat="false" ht="12.8" hidden="false" customHeight="false" outlineLevel="0" collapsed="false">
      <c r="A9689" s="0" t="n">
        <v>300334</v>
      </c>
      <c r="B9689" s="0" t="n">
        <f aca="false">A9689-A9690</f>
        <v>495</v>
      </c>
    </row>
    <row r="9690" customFormat="false" ht="12.8" hidden="false" customHeight="false" outlineLevel="0" collapsed="false">
      <c r="A9690" s="0" t="n">
        <v>299839</v>
      </c>
      <c r="B9690" s="0" t="n">
        <f aca="false">A9690-A9691</f>
        <v>2885</v>
      </c>
    </row>
    <row r="9691" customFormat="false" ht="12.8" hidden="false" customHeight="false" outlineLevel="0" collapsed="false">
      <c r="A9691" s="0" t="n">
        <v>296954</v>
      </c>
      <c r="B9691" s="0" t="n">
        <f aca="false">A9691-A9692</f>
        <v>114</v>
      </c>
    </row>
    <row r="9692" customFormat="false" ht="12.8" hidden="false" customHeight="false" outlineLevel="0" collapsed="false">
      <c r="A9692" s="0" t="n">
        <v>296840</v>
      </c>
      <c r="B9692" s="0" t="n">
        <f aca="false">A9692-A9693</f>
        <v>253</v>
      </c>
    </row>
    <row r="9693" customFormat="false" ht="12.8" hidden="false" customHeight="false" outlineLevel="0" collapsed="false">
      <c r="A9693" s="0" t="n">
        <v>296587</v>
      </c>
      <c r="B9693" s="0" t="n">
        <f aca="false">A9693-A9694</f>
        <v>191</v>
      </c>
    </row>
    <row r="9694" customFormat="false" ht="12.8" hidden="false" customHeight="false" outlineLevel="0" collapsed="false">
      <c r="A9694" s="0" t="n">
        <v>296396</v>
      </c>
      <c r="B9694" s="0" t="n">
        <f aca="false">A9694-A9695</f>
        <v>4153</v>
      </c>
    </row>
    <row r="9695" customFormat="false" ht="12.8" hidden="false" customHeight="false" outlineLevel="0" collapsed="false">
      <c r="A9695" s="0" t="n">
        <v>292243</v>
      </c>
      <c r="B9695" s="0" t="n">
        <f aca="false">A9695-A9696</f>
        <v>419</v>
      </c>
    </row>
    <row r="9696" customFormat="false" ht="12.8" hidden="false" customHeight="false" outlineLevel="0" collapsed="false">
      <c r="A9696" s="0" t="n">
        <v>291824</v>
      </c>
      <c r="B9696" s="0" t="n">
        <f aca="false">A9696-A9697</f>
        <v>2053</v>
      </c>
    </row>
    <row r="9697" customFormat="false" ht="12.8" hidden="false" customHeight="false" outlineLevel="0" collapsed="false">
      <c r="A9697" s="0" t="n">
        <v>289771</v>
      </c>
      <c r="B9697" s="0" t="n">
        <f aca="false">A9697-A9698</f>
        <v>990</v>
      </c>
    </row>
    <row r="9698" customFormat="false" ht="12.8" hidden="false" customHeight="false" outlineLevel="0" collapsed="false">
      <c r="A9698" s="0" t="n">
        <v>288781</v>
      </c>
      <c r="B9698" s="0" t="n">
        <f aca="false">A9698-A9699</f>
        <v>220</v>
      </c>
    </row>
    <row r="9699" customFormat="false" ht="12.8" hidden="false" customHeight="false" outlineLevel="0" collapsed="false">
      <c r="A9699" s="0" t="n">
        <v>288561</v>
      </c>
      <c r="B9699" s="0" t="n">
        <f aca="false">A9699-A9700</f>
        <v>140</v>
      </c>
    </row>
    <row r="9700" customFormat="false" ht="12.8" hidden="false" customHeight="false" outlineLevel="0" collapsed="false">
      <c r="A9700" s="0" t="n">
        <v>288421</v>
      </c>
      <c r="B9700" s="0" t="n">
        <f aca="false">A9700-A9701</f>
        <v>901</v>
      </c>
    </row>
    <row r="9701" customFormat="false" ht="12.8" hidden="false" customHeight="false" outlineLevel="0" collapsed="false">
      <c r="A9701" s="0" t="n">
        <v>287520</v>
      </c>
      <c r="B9701" s="0" t="n">
        <f aca="false">A9701-A9702</f>
        <v>718</v>
      </c>
    </row>
    <row r="9702" customFormat="false" ht="12.8" hidden="false" customHeight="false" outlineLevel="0" collapsed="false">
      <c r="A9702" s="0" t="n">
        <v>286802</v>
      </c>
      <c r="B9702" s="0" t="n">
        <f aca="false">A9702-A9703</f>
        <v>1761</v>
      </c>
    </row>
    <row r="9703" customFormat="false" ht="12.8" hidden="false" customHeight="false" outlineLevel="0" collapsed="false">
      <c r="A9703" s="0" t="n">
        <v>285041</v>
      </c>
      <c r="B9703" s="0" t="n">
        <f aca="false">A9703-A9704</f>
        <v>3371</v>
      </c>
    </row>
    <row r="9704" customFormat="false" ht="12.8" hidden="false" customHeight="false" outlineLevel="0" collapsed="false">
      <c r="A9704" s="0" t="n">
        <v>281670</v>
      </c>
      <c r="B9704" s="0" t="n">
        <f aca="false">A9704-A9705</f>
        <v>1249</v>
      </c>
    </row>
    <row r="9705" customFormat="false" ht="12.8" hidden="false" customHeight="false" outlineLevel="0" collapsed="false">
      <c r="A9705" s="0" t="n">
        <v>280421</v>
      </c>
      <c r="B9705" s="0" t="n">
        <f aca="false">A9705-A9706</f>
        <v>1799</v>
      </c>
    </row>
    <row r="9706" customFormat="false" ht="12.8" hidden="false" customHeight="false" outlineLevel="0" collapsed="false">
      <c r="A9706" s="0" t="n">
        <v>278622</v>
      </c>
      <c r="B9706" s="0" t="n">
        <f aca="false">A9706-A9707</f>
        <v>1191</v>
      </c>
    </row>
    <row r="9707" customFormat="false" ht="12.8" hidden="false" customHeight="false" outlineLevel="0" collapsed="false">
      <c r="A9707" s="0" t="n">
        <v>277431</v>
      </c>
      <c r="B9707" s="0" t="n">
        <f aca="false">A9707-A9708</f>
        <v>2413</v>
      </c>
    </row>
    <row r="9708" customFormat="false" ht="12.8" hidden="false" customHeight="false" outlineLevel="0" collapsed="false">
      <c r="A9708" s="0" t="n">
        <v>275018</v>
      </c>
      <c r="B9708" s="0" t="n">
        <f aca="false">A9708-A9709</f>
        <v>581</v>
      </c>
    </row>
    <row r="9709" customFormat="false" ht="12.8" hidden="false" customHeight="false" outlineLevel="0" collapsed="false">
      <c r="A9709" s="0" t="n">
        <v>274437</v>
      </c>
      <c r="B9709" s="0" t="n">
        <f aca="false">A9709-A9710</f>
        <v>688</v>
      </c>
    </row>
    <row r="9710" customFormat="false" ht="12.8" hidden="false" customHeight="false" outlineLevel="0" collapsed="false">
      <c r="A9710" s="0" t="n">
        <v>273749</v>
      </c>
      <c r="B9710" s="0" t="n">
        <f aca="false">A9710-A9711</f>
        <v>1920</v>
      </c>
    </row>
    <row r="9711" customFormat="false" ht="12.8" hidden="false" customHeight="false" outlineLevel="0" collapsed="false">
      <c r="A9711" s="0" t="n">
        <v>271829</v>
      </c>
      <c r="B9711" s="0" t="n">
        <f aca="false">A9711-A9712</f>
        <v>1687</v>
      </c>
    </row>
    <row r="9712" customFormat="false" ht="12.8" hidden="false" customHeight="false" outlineLevel="0" collapsed="false">
      <c r="A9712" s="0" t="n">
        <v>270142</v>
      </c>
      <c r="B9712" s="0" t="n">
        <f aca="false">A9712-A9713</f>
        <v>2416</v>
      </c>
    </row>
    <row r="9713" customFormat="false" ht="12.8" hidden="false" customHeight="false" outlineLevel="0" collapsed="false">
      <c r="A9713" s="0" t="n">
        <v>267726</v>
      </c>
      <c r="B9713" s="0" t="n">
        <f aca="false">A9713-A9714</f>
        <v>4</v>
      </c>
    </row>
    <row r="9714" customFormat="false" ht="12.8" hidden="false" customHeight="false" outlineLevel="0" collapsed="false">
      <c r="A9714" s="0" t="n">
        <v>267722</v>
      </c>
      <c r="B9714" s="0" t="n">
        <f aca="false">A9714-A9715</f>
        <v>397</v>
      </c>
    </row>
    <row r="9715" customFormat="false" ht="12.8" hidden="false" customHeight="false" outlineLevel="0" collapsed="false">
      <c r="A9715" s="0" t="n">
        <v>267325</v>
      </c>
      <c r="B9715" s="0" t="n">
        <f aca="false">A9715-A9716</f>
        <v>72</v>
      </c>
    </row>
    <row r="9716" customFormat="false" ht="12.8" hidden="false" customHeight="false" outlineLevel="0" collapsed="false">
      <c r="A9716" s="0" t="n">
        <v>267253</v>
      </c>
      <c r="B9716" s="0" t="n">
        <f aca="false">A9716-A9717</f>
        <v>199</v>
      </c>
    </row>
    <row r="9717" customFormat="false" ht="12.8" hidden="false" customHeight="false" outlineLevel="0" collapsed="false">
      <c r="A9717" s="0" t="n">
        <v>267054</v>
      </c>
      <c r="B9717" s="0" t="n">
        <f aca="false">A9717-A9718</f>
        <v>562</v>
      </c>
    </row>
    <row r="9718" customFormat="false" ht="12.8" hidden="false" customHeight="false" outlineLevel="0" collapsed="false">
      <c r="A9718" s="0" t="n">
        <v>266492</v>
      </c>
      <c r="B9718" s="0" t="n">
        <f aca="false">A9718-A9719</f>
        <v>409</v>
      </c>
    </row>
    <row r="9719" customFormat="false" ht="12.8" hidden="false" customHeight="false" outlineLevel="0" collapsed="false">
      <c r="A9719" s="0" t="n">
        <v>266083</v>
      </c>
      <c r="B9719" s="0" t="n">
        <f aca="false">A9719-A9720</f>
        <v>74</v>
      </c>
    </row>
    <row r="9720" customFormat="false" ht="12.8" hidden="false" customHeight="false" outlineLevel="0" collapsed="false">
      <c r="A9720" s="0" t="n">
        <v>266009</v>
      </c>
      <c r="B9720" s="0" t="n">
        <f aca="false">A9720-A9721</f>
        <v>273</v>
      </c>
    </row>
    <row r="9721" customFormat="false" ht="12.8" hidden="false" customHeight="false" outlineLevel="0" collapsed="false">
      <c r="A9721" s="0" t="n">
        <v>265736</v>
      </c>
      <c r="B9721" s="0" t="n">
        <f aca="false">A9721-A9722</f>
        <v>471</v>
      </c>
    </row>
    <row r="9722" customFormat="false" ht="12.8" hidden="false" customHeight="false" outlineLevel="0" collapsed="false">
      <c r="A9722" s="0" t="n">
        <v>265265</v>
      </c>
      <c r="B9722" s="0" t="n">
        <f aca="false">A9722-A9723</f>
        <v>440</v>
      </c>
    </row>
    <row r="9723" customFormat="false" ht="12.8" hidden="false" customHeight="false" outlineLevel="0" collapsed="false">
      <c r="A9723" s="0" t="n">
        <v>264825</v>
      </c>
      <c r="B9723" s="0" t="n">
        <f aca="false">A9723-A9724</f>
        <v>1378</v>
      </c>
    </row>
    <row r="9724" customFormat="false" ht="12.8" hidden="false" customHeight="false" outlineLevel="0" collapsed="false">
      <c r="A9724" s="0" t="n">
        <v>263447</v>
      </c>
      <c r="B9724" s="0" t="n">
        <f aca="false">A9724-A9725</f>
        <v>1461</v>
      </c>
    </row>
    <row r="9725" customFormat="false" ht="12.8" hidden="false" customHeight="false" outlineLevel="0" collapsed="false">
      <c r="A9725" s="0" t="n">
        <v>261986</v>
      </c>
      <c r="B9725" s="0" t="n">
        <f aca="false">A9725-A9726</f>
        <v>1010</v>
      </c>
    </row>
    <row r="9726" customFormat="false" ht="12.8" hidden="false" customHeight="false" outlineLevel="0" collapsed="false">
      <c r="A9726" s="0" t="n">
        <v>260976</v>
      </c>
      <c r="B9726" s="0" t="n">
        <f aca="false">A9726-A9727</f>
        <v>1154</v>
      </c>
    </row>
    <row r="9727" customFormat="false" ht="12.8" hidden="false" customHeight="false" outlineLevel="0" collapsed="false">
      <c r="A9727" s="0" t="n">
        <v>259822</v>
      </c>
      <c r="B9727" s="0" t="n">
        <f aca="false">A9727-A9728</f>
        <v>534</v>
      </c>
    </row>
    <row r="9728" customFormat="false" ht="12.8" hidden="false" customHeight="false" outlineLevel="0" collapsed="false">
      <c r="A9728" s="0" t="n">
        <v>259288</v>
      </c>
      <c r="B9728" s="0" t="n">
        <f aca="false">A9728-A9729</f>
        <v>932</v>
      </c>
    </row>
    <row r="9729" customFormat="false" ht="12.8" hidden="false" customHeight="false" outlineLevel="0" collapsed="false">
      <c r="A9729" s="0" t="n">
        <v>258356</v>
      </c>
      <c r="B9729" s="0" t="n">
        <f aca="false">A9729-A9730</f>
        <v>629</v>
      </c>
    </row>
    <row r="9730" customFormat="false" ht="12.8" hidden="false" customHeight="false" outlineLevel="0" collapsed="false">
      <c r="A9730" s="0" t="n">
        <v>257727</v>
      </c>
      <c r="B9730" s="0" t="n">
        <f aca="false">A9730-A9731</f>
        <v>849</v>
      </c>
    </row>
    <row r="9731" customFormat="false" ht="12.8" hidden="false" customHeight="false" outlineLevel="0" collapsed="false">
      <c r="A9731" s="0" t="n">
        <v>256878</v>
      </c>
      <c r="B9731" s="0" t="n">
        <f aca="false">A9731-A9732</f>
        <v>2465</v>
      </c>
    </row>
    <row r="9732" customFormat="false" ht="12.8" hidden="false" customHeight="false" outlineLevel="0" collapsed="false">
      <c r="A9732" s="0" t="n">
        <v>254413</v>
      </c>
      <c r="B9732" s="0" t="n">
        <f aca="false">A9732-A9733</f>
        <v>2904</v>
      </c>
    </row>
    <row r="9733" customFormat="false" ht="12.8" hidden="false" customHeight="false" outlineLevel="0" collapsed="false">
      <c r="A9733" s="0" t="n">
        <v>251509</v>
      </c>
      <c r="B9733" s="0" t="n">
        <f aca="false">A9733-A9734</f>
        <v>768</v>
      </c>
    </row>
    <row r="9734" customFormat="false" ht="12.8" hidden="false" customHeight="false" outlineLevel="0" collapsed="false">
      <c r="A9734" s="0" t="n">
        <v>250741</v>
      </c>
      <c r="B9734" s="0" t="n">
        <f aca="false">A9734-A9735</f>
        <v>1099</v>
      </c>
    </row>
    <row r="9735" customFormat="false" ht="12.8" hidden="false" customHeight="false" outlineLevel="0" collapsed="false">
      <c r="A9735" s="0" t="n">
        <v>249642</v>
      </c>
      <c r="B9735" s="0" t="n">
        <f aca="false">A9735-A9736</f>
        <v>191</v>
      </c>
    </row>
    <row r="9736" customFormat="false" ht="12.8" hidden="false" customHeight="false" outlineLevel="0" collapsed="false">
      <c r="A9736" s="0" t="n">
        <v>249451</v>
      </c>
      <c r="B9736" s="0" t="n">
        <f aca="false">A9736-A9737</f>
        <v>971</v>
      </c>
    </row>
    <row r="9737" customFormat="false" ht="12.8" hidden="false" customHeight="false" outlineLevel="0" collapsed="false">
      <c r="A9737" s="0" t="n">
        <v>248480</v>
      </c>
      <c r="B9737" s="0" t="n">
        <f aca="false">A9737-A9738</f>
        <v>653</v>
      </c>
    </row>
    <row r="9738" customFormat="false" ht="12.8" hidden="false" customHeight="false" outlineLevel="0" collapsed="false">
      <c r="A9738" s="0" t="n">
        <v>247827</v>
      </c>
      <c r="B9738" s="0" t="n">
        <f aca="false">A9738-A9739</f>
        <v>359</v>
      </c>
    </row>
    <row r="9739" customFormat="false" ht="12.8" hidden="false" customHeight="false" outlineLevel="0" collapsed="false">
      <c r="A9739" s="0" t="n">
        <v>247468</v>
      </c>
      <c r="B9739" s="0" t="n">
        <f aca="false">A9739-A9740</f>
        <v>2344</v>
      </c>
    </row>
    <row r="9740" customFormat="false" ht="12.8" hidden="false" customHeight="false" outlineLevel="0" collapsed="false">
      <c r="A9740" s="0" t="n">
        <v>245124</v>
      </c>
      <c r="B9740" s="0" t="n">
        <f aca="false">A9740-A9741</f>
        <v>64</v>
      </c>
    </row>
    <row r="9741" customFormat="false" ht="12.8" hidden="false" customHeight="false" outlineLevel="0" collapsed="false">
      <c r="A9741" s="0" t="n">
        <v>245060</v>
      </c>
      <c r="B9741" s="0" t="n">
        <f aca="false">A9741-A9742</f>
        <v>409</v>
      </c>
    </row>
    <row r="9742" customFormat="false" ht="12.8" hidden="false" customHeight="false" outlineLevel="0" collapsed="false">
      <c r="A9742" s="0" t="n">
        <v>244651</v>
      </c>
      <c r="B9742" s="0" t="n">
        <f aca="false">A9742-A9743</f>
        <v>2484</v>
      </c>
    </row>
    <row r="9743" customFormat="false" ht="12.8" hidden="false" customHeight="false" outlineLevel="0" collapsed="false">
      <c r="A9743" s="0" t="n">
        <v>242167</v>
      </c>
      <c r="B9743" s="0" t="n">
        <f aca="false">A9743-A9744</f>
        <v>1537</v>
      </c>
    </row>
    <row r="9744" customFormat="false" ht="12.8" hidden="false" customHeight="false" outlineLevel="0" collapsed="false">
      <c r="A9744" s="0" t="n">
        <v>240630</v>
      </c>
      <c r="B9744" s="0" t="n">
        <f aca="false">A9744-A9745</f>
        <v>1196</v>
      </c>
    </row>
    <row r="9745" customFormat="false" ht="12.8" hidden="false" customHeight="false" outlineLevel="0" collapsed="false">
      <c r="A9745" s="0" t="n">
        <v>239434</v>
      </c>
      <c r="B9745" s="0" t="n">
        <f aca="false">A9745-A9746</f>
        <v>3234</v>
      </c>
    </row>
    <row r="9746" customFormat="false" ht="12.8" hidden="false" customHeight="false" outlineLevel="0" collapsed="false">
      <c r="A9746" s="0" t="n">
        <v>236200</v>
      </c>
      <c r="B9746" s="0" t="n">
        <f aca="false">A9746-A9747</f>
        <v>1156</v>
      </c>
    </row>
    <row r="9747" customFormat="false" ht="12.8" hidden="false" customHeight="false" outlineLevel="0" collapsed="false">
      <c r="A9747" s="0" t="n">
        <v>235044</v>
      </c>
      <c r="B9747" s="0" t="n">
        <f aca="false">A9747-A9748</f>
        <v>618</v>
      </c>
    </row>
    <row r="9748" customFormat="false" ht="12.8" hidden="false" customHeight="false" outlineLevel="0" collapsed="false">
      <c r="A9748" s="0" t="n">
        <v>234426</v>
      </c>
      <c r="B9748" s="0" t="n">
        <f aca="false">A9748-A9749</f>
        <v>74</v>
      </c>
    </row>
    <row r="9749" customFormat="false" ht="12.8" hidden="false" customHeight="false" outlineLevel="0" collapsed="false">
      <c r="A9749" s="0" t="n">
        <v>234352</v>
      </c>
      <c r="B9749" s="0" t="n">
        <f aca="false">A9749-A9750</f>
        <v>150</v>
      </c>
    </row>
    <row r="9750" customFormat="false" ht="12.8" hidden="false" customHeight="false" outlineLevel="0" collapsed="false">
      <c r="A9750" s="0" t="n">
        <v>234202</v>
      </c>
      <c r="B9750" s="0" t="n">
        <f aca="false">A9750-A9751</f>
        <v>2</v>
      </c>
    </row>
    <row r="9751" customFormat="false" ht="12.8" hidden="false" customHeight="false" outlineLevel="0" collapsed="false">
      <c r="A9751" s="0" t="n">
        <v>234200</v>
      </c>
      <c r="B9751" s="0" t="n">
        <f aca="false">A9751-A9752</f>
        <v>1435</v>
      </c>
    </row>
    <row r="9752" customFormat="false" ht="12.8" hidden="false" customHeight="false" outlineLevel="0" collapsed="false">
      <c r="A9752" s="0" t="n">
        <v>232765</v>
      </c>
      <c r="B9752" s="0" t="n">
        <f aca="false">A9752-A9753</f>
        <v>666</v>
      </c>
    </row>
    <row r="9753" customFormat="false" ht="12.8" hidden="false" customHeight="false" outlineLevel="0" collapsed="false">
      <c r="A9753" s="0" t="n">
        <v>232099</v>
      </c>
      <c r="B9753" s="0" t="n">
        <f aca="false">A9753-A9754</f>
        <v>160</v>
      </c>
    </row>
    <row r="9754" customFormat="false" ht="12.8" hidden="false" customHeight="false" outlineLevel="0" collapsed="false">
      <c r="A9754" s="0" t="n">
        <v>231939</v>
      </c>
      <c r="B9754" s="0" t="n">
        <f aca="false">A9754-A9755</f>
        <v>382</v>
      </c>
    </row>
    <row r="9755" customFormat="false" ht="12.8" hidden="false" customHeight="false" outlineLevel="0" collapsed="false">
      <c r="A9755" s="0" t="n">
        <v>231557</v>
      </c>
      <c r="B9755" s="0" t="n">
        <f aca="false">A9755-A9756</f>
        <v>30</v>
      </c>
    </row>
    <row r="9756" customFormat="false" ht="12.8" hidden="false" customHeight="false" outlineLevel="0" collapsed="false">
      <c r="A9756" s="0" t="n">
        <v>231527</v>
      </c>
      <c r="B9756" s="0" t="n">
        <f aca="false">A9756-A9757</f>
        <v>475</v>
      </c>
    </row>
    <row r="9757" customFormat="false" ht="12.8" hidden="false" customHeight="false" outlineLevel="0" collapsed="false">
      <c r="A9757" s="0" t="n">
        <v>231052</v>
      </c>
      <c r="B9757" s="0" t="n">
        <f aca="false">A9757-A9758</f>
        <v>245</v>
      </c>
    </row>
    <row r="9758" customFormat="false" ht="12.8" hidden="false" customHeight="false" outlineLevel="0" collapsed="false">
      <c r="A9758" s="0" t="n">
        <v>230807</v>
      </c>
      <c r="B9758" s="0" t="n">
        <f aca="false">A9758-A9759</f>
        <v>451</v>
      </c>
    </row>
    <row r="9759" customFormat="false" ht="12.8" hidden="false" customHeight="false" outlineLevel="0" collapsed="false">
      <c r="A9759" s="0" t="n">
        <v>230356</v>
      </c>
      <c r="B9759" s="0" t="n">
        <f aca="false">A9759-A9760</f>
        <v>273</v>
      </c>
    </row>
    <row r="9760" customFormat="false" ht="12.8" hidden="false" customHeight="false" outlineLevel="0" collapsed="false">
      <c r="A9760" s="0" t="n">
        <v>230083</v>
      </c>
      <c r="B9760" s="0" t="n">
        <f aca="false">A9760-A9761</f>
        <v>882</v>
      </c>
    </row>
    <row r="9761" customFormat="false" ht="12.8" hidden="false" customHeight="false" outlineLevel="0" collapsed="false">
      <c r="A9761" s="0" t="n">
        <v>229201</v>
      </c>
      <c r="B9761" s="0" t="n">
        <f aca="false">A9761-A9762</f>
        <v>864</v>
      </c>
    </row>
    <row r="9762" customFormat="false" ht="12.8" hidden="false" customHeight="false" outlineLevel="0" collapsed="false">
      <c r="A9762" s="0" t="n">
        <v>228337</v>
      </c>
      <c r="B9762" s="0" t="n">
        <f aca="false">A9762-A9763</f>
        <v>75</v>
      </c>
    </row>
    <row r="9763" customFormat="false" ht="12.8" hidden="false" customHeight="false" outlineLevel="0" collapsed="false">
      <c r="A9763" s="0" t="n">
        <v>228262</v>
      </c>
      <c r="B9763" s="0" t="n">
        <f aca="false">A9763-A9764</f>
        <v>1221</v>
      </c>
    </row>
    <row r="9764" customFormat="false" ht="12.8" hidden="false" customHeight="false" outlineLevel="0" collapsed="false">
      <c r="A9764" s="0" t="n">
        <v>227041</v>
      </c>
      <c r="B9764" s="0" t="n">
        <f aca="false">A9764-A9765</f>
        <v>474</v>
      </c>
    </row>
    <row r="9765" customFormat="false" ht="12.8" hidden="false" customHeight="false" outlineLevel="0" collapsed="false">
      <c r="A9765" s="0" t="n">
        <v>226567</v>
      </c>
      <c r="B9765" s="0" t="n">
        <f aca="false">A9765-A9766</f>
        <v>147</v>
      </c>
    </row>
    <row r="9766" customFormat="false" ht="12.8" hidden="false" customHeight="false" outlineLevel="0" collapsed="false">
      <c r="A9766" s="0" t="n">
        <v>226420</v>
      </c>
      <c r="B9766" s="0" t="n">
        <f aca="false">A9766-A9767</f>
        <v>1198</v>
      </c>
    </row>
    <row r="9767" customFormat="false" ht="12.8" hidden="false" customHeight="false" outlineLevel="0" collapsed="false">
      <c r="A9767" s="0" t="n">
        <v>225222</v>
      </c>
      <c r="B9767" s="0" t="n">
        <f aca="false">A9767-A9768</f>
        <v>2675</v>
      </c>
    </row>
    <row r="9768" customFormat="false" ht="12.8" hidden="false" customHeight="false" outlineLevel="0" collapsed="false">
      <c r="A9768" s="0" t="n">
        <v>222547</v>
      </c>
      <c r="B9768" s="0" t="n">
        <f aca="false">A9768-A9769</f>
        <v>232</v>
      </c>
    </row>
    <row r="9769" customFormat="false" ht="12.8" hidden="false" customHeight="false" outlineLevel="0" collapsed="false">
      <c r="A9769" s="0" t="n">
        <v>222315</v>
      </c>
      <c r="B9769" s="0" t="n">
        <f aca="false">A9769-A9770</f>
        <v>49</v>
      </c>
    </row>
    <row r="9770" customFormat="false" ht="12.8" hidden="false" customHeight="false" outlineLevel="0" collapsed="false">
      <c r="A9770" s="0" t="n">
        <v>222266</v>
      </c>
      <c r="B9770" s="0" t="n">
        <f aca="false">A9770-A9771</f>
        <v>598</v>
      </c>
    </row>
    <row r="9771" customFormat="false" ht="12.8" hidden="false" customHeight="false" outlineLevel="0" collapsed="false">
      <c r="A9771" s="0" t="n">
        <v>221668</v>
      </c>
      <c r="B9771" s="0" t="n">
        <f aca="false">A9771-A9772</f>
        <v>1563</v>
      </c>
    </row>
    <row r="9772" customFormat="false" ht="12.8" hidden="false" customHeight="false" outlineLevel="0" collapsed="false">
      <c r="A9772" s="0" t="n">
        <v>220105</v>
      </c>
      <c r="B9772" s="0" t="n">
        <f aca="false">A9772-A9773</f>
        <v>1883</v>
      </c>
    </row>
    <row r="9773" customFormat="false" ht="12.8" hidden="false" customHeight="false" outlineLevel="0" collapsed="false">
      <c r="A9773" s="0" t="n">
        <v>218222</v>
      </c>
      <c r="B9773" s="0" t="n">
        <f aca="false">A9773-A9774</f>
        <v>234</v>
      </c>
    </row>
    <row r="9774" customFormat="false" ht="12.8" hidden="false" customHeight="false" outlineLevel="0" collapsed="false">
      <c r="A9774" s="0" t="n">
        <v>217988</v>
      </c>
      <c r="B9774" s="0" t="n">
        <f aca="false">A9774-A9775</f>
        <v>372</v>
      </c>
    </row>
    <row r="9775" customFormat="false" ht="12.8" hidden="false" customHeight="false" outlineLevel="0" collapsed="false">
      <c r="A9775" s="0" t="n">
        <v>217616</v>
      </c>
      <c r="B9775" s="0" t="n">
        <f aca="false">A9775-A9776</f>
        <v>3838</v>
      </c>
    </row>
    <row r="9776" customFormat="false" ht="12.8" hidden="false" customHeight="false" outlineLevel="0" collapsed="false">
      <c r="A9776" s="0" t="n">
        <v>213778</v>
      </c>
      <c r="B9776" s="0" t="n">
        <f aca="false">A9776-A9777</f>
        <v>1840</v>
      </c>
    </row>
    <row r="9777" customFormat="false" ht="12.8" hidden="false" customHeight="false" outlineLevel="0" collapsed="false">
      <c r="A9777" s="0" t="n">
        <v>211938</v>
      </c>
      <c r="B9777" s="0" t="n">
        <f aca="false">A9777-A9778</f>
        <v>259</v>
      </c>
    </row>
    <row r="9778" customFormat="false" ht="12.8" hidden="false" customHeight="false" outlineLevel="0" collapsed="false">
      <c r="A9778" s="0" t="n">
        <v>211679</v>
      </c>
      <c r="B9778" s="0" t="n">
        <f aca="false">A9778-A9779</f>
        <v>587</v>
      </c>
    </row>
    <row r="9779" customFormat="false" ht="12.8" hidden="false" customHeight="false" outlineLevel="0" collapsed="false">
      <c r="A9779" s="0" t="n">
        <v>211092</v>
      </c>
      <c r="B9779" s="0" t="n">
        <f aca="false">A9779-A9780</f>
        <v>1597</v>
      </c>
    </row>
    <row r="9780" customFormat="false" ht="12.8" hidden="false" customHeight="false" outlineLevel="0" collapsed="false">
      <c r="A9780" s="0" t="n">
        <v>209495</v>
      </c>
      <c r="B9780" s="0" t="n">
        <f aca="false">A9780-A9781</f>
        <v>1216</v>
      </c>
    </row>
    <row r="9781" customFormat="false" ht="12.8" hidden="false" customHeight="false" outlineLevel="0" collapsed="false">
      <c r="A9781" s="0" t="n">
        <v>208279</v>
      </c>
      <c r="B9781" s="0" t="n">
        <f aca="false">A9781-A9782</f>
        <v>1570</v>
      </c>
    </row>
    <row r="9782" customFormat="false" ht="12.8" hidden="false" customHeight="false" outlineLevel="0" collapsed="false">
      <c r="A9782" s="0" t="n">
        <v>206709</v>
      </c>
      <c r="B9782" s="0" t="n">
        <f aca="false">A9782-A9783</f>
        <v>953</v>
      </c>
    </row>
    <row r="9783" customFormat="false" ht="12.8" hidden="false" customHeight="false" outlineLevel="0" collapsed="false">
      <c r="A9783" s="0" t="n">
        <v>205756</v>
      </c>
      <c r="B9783" s="0" t="n">
        <f aca="false">A9783-A9784</f>
        <v>136</v>
      </c>
    </row>
    <row r="9784" customFormat="false" ht="12.8" hidden="false" customHeight="false" outlineLevel="0" collapsed="false">
      <c r="A9784" s="0" t="n">
        <v>205620</v>
      </c>
      <c r="B9784" s="0" t="n">
        <f aca="false">A9784-A9785</f>
        <v>2104</v>
      </c>
    </row>
    <row r="9785" customFormat="false" ht="12.8" hidden="false" customHeight="false" outlineLevel="0" collapsed="false">
      <c r="A9785" s="0" t="n">
        <v>203516</v>
      </c>
      <c r="B9785" s="0" t="n">
        <f aca="false">A9785-A9786</f>
        <v>2500</v>
      </c>
    </row>
    <row r="9786" customFormat="false" ht="12.8" hidden="false" customHeight="false" outlineLevel="0" collapsed="false">
      <c r="A9786" s="0" t="n">
        <v>201016</v>
      </c>
      <c r="B9786" s="0" t="n">
        <f aca="false">A9786-A9787</f>
        <v>437</v>
      </c>
    </row>
    <row r="9787" customFormat="false" ht="12.8" hidden="false" customHeight="false" outlineLevel="0" collapsed="false">
      <c r="A9787" s="0" t="n">
        <v>200579</v>
      </c>
      <c r="B9787" s="0" t="n">
        <f aca="false">A9787-A9788</f>
        <v>642</v>
      </c>
    </row>
    <row r="9788" customFormat="false" ht="12.8" hidden="false" customHeight="false" outlineLevel="0" collapsed="false">
      <c r="A9788" s="0" t="n">
        <v>199937</v>
      </c>
      <c r="B9788" s="0" t="n">
        <f aca="false">A9788-A9789</f>
        <v>1665</v>
      </c>
    </row>
    <row r="9789" customFormat="false" ht="12.8" hidden="false" customHeight="false" outlineLevel="0" collapsed="false">
      <c r="A9789" s="0" t="n">
        <v>198272</v>
      </c>
      <c r="B9789" s="0" t="n">
        <f aca="false">A9789-A9790</f>
        <v>657</v>
      </c>
    </row>
    <row r="9790" customFormat="false" ht="12.8" hidden="false" customHeight="false" outlineLevel="0" collapsed="false">
      <c r="A9790" s="0" t="n">
        <v>197615</v>
      </c>
      <c r="B9790" s="0" t="n">
        <f aca="false">A9790-A9791</f>
        <v>537</v>
      </c>
    </row>
    <row r="9791" customFormat="false" ht="12.8" hidden="false" customHeight="false" outlineLevel="0" collapsed="false">
      <c r="A9791" s="0" t="n">
        <v>197078</v>
      </c>
      <c r="B9791" s="0" t="n">
        <f aca="false">A9791-A9792</f>
        <v>1648</v>
      </c>
    </row>
    <row r="9792" customFormat="false" ht="12.8" hidden="false" customHeight="false" outlineLevel="0" collapsed="false">
      <c r="A9792" s="0" t="n">
        <v>195430</v>
      </c>
      <c r="B9792" s="0" t="n">
        <f aca="false">A9792-A9793</f>
        <v>3485</v>
      </c>
    </row>
    <row r="9793" customFormat="false" ht="12.8" hidden="false" customHeight="false" outlineLevel="0" collapsed="false">
      <c r="A9793" s="0" t="n">
        <v>191945</v>
      </c>
      <c r="B9793" s="0" t="n">
        <f aca="false">A9793-A9794</f>
        <v>1257</v>
      </c>
    </row>
    <row r="9794" customFormat="false" ht="12.8" hidden="false" customHeight="false" outlineLevel="0" collapsed="false">
      <c r="A9794" s="0" t="n">
        <v>190688</v>
      </c>
      <c r="B9794" s="0" t="n">
        <f aca="false">A9794-A9795</f>
        <v>1956</v>
      </c>
    </row>
    <row r="9795" customFormat="false" ht="12.8" hidden="false" customHeight="false" outlineLevel="0" collapsed="false">
      <c r="A9795" s="0" t="n">
        <v>188732</v>
      </c>
      <c r="B9795" s="0" t="n">
        <f aca="false">A9795-A9796</f>
        <v>374</v>
      </c>
    </row>
    <row r="9796" customFormat="false" ht="12.8" hidden="false" customHeight="false" outlineLevel="0" collapsed="false">
      <c r="A9796" s="0" t="n">
        <v>188358</v>
      </c>
      <c r="B9796" s="0" t="n">
        <f aca="false">A9796-A9797</f>
        <v>791</v>
      </c>
    </row>
    <row r="9797" customFormat="false" ht="12.8" hidden="false" customHeight="false" outlineLevel="0" collapsed="false">
      <c r="A9797" s="0" t="n">
        <v>187567</v>
      </c>
      <c r="B9797" s="0" t="n">
        <f aca="false">A9797-A9798</f>
        <v>190</v>
      </c>
    </row>
    <row r="9798" customFormat="false" ht="12.8" hidden="false" customHeight="false" outlineLevel="0" collapsed="false">
      <c r="A9798" s="0" t="n">
        <v>187377</v>
      </c>
      <c r="B9798" s="0" t="n">
        <f aca="false">A9798-A9799</f>
        <v>1142</v>
      </c>
    </row>
    <row r="9799" customFormat="false" ht="12.8" hidden="false" customHeight="false" outlineLevel="0" collapsed="false">
      <c r="A9799" s="0" t="n">
        <v>186235</v>
      </c>
      <c r="B9799" s="0" t="n">
        <f aca="false">A9799-A9800</f>
        <v>2156</v>
      </c>
    </row>
    <row r="9800" customFormat="false" ht="12.8" hidden="false" customHeight="false" outlineLevel="0" collapsed="false">
      <c r="A9800" s="0" t="n">
        <v>184079</v>
      </c>
      <c r="B9800" s="0" t="n">
        <f aca="false">A9800-A9801</f>
        <v>1331</v>
      </c>
    </row>
    <row r="9801" customFormat="false" ht="12.8" hidden="false" customHeight="false" outlineLevel="0" collapsed="false">
      <c r="A9801" s="0" t="n">
        <v>182748</v>
      </c>
      <c r="B9801" s="0" t="n">
        <f aca="false">A9801-A9802</f>
        <v>829</v>
      </c>
    </row>
    <row r="9802" customFormat="false" ht="12.8" hidden="false" customHeight="false" outlineLevel="0" collapsed="false">
      <c r="A9802" s="0" t="n">
        <v>181919</v>
      </c>
      <c r="B9802" s="0" t="n">
        <f aca="false">A9802-A9803</f>
        <v>1060</v>
      </c>
    </row>
    <row r="9803" customFormat="false" ht="12.8" hidden="false" customHeight="false" outlineLevel="0" collapsed="false">
      <c r="A9803" s="0" t="n">
        <v>180859</v>
      </c>
      <c r="B9803" s="0" t="n">
        <f aca="false">A9803-A9804</f>
        <v>919</v>
      </c>
    </row>
    <row r="9804" customFormat="false" ht="12.8" hidden="false" customHeight="false" outlineLevel="0" collapsed="false">
      <c r="A9804" s="0" t="n">
        <v>179940</v>
      </c>
      <c r="B9804" s="0" t="n">
        <f aca="false">A9804-A9805</f>
        <v>270</v>
      </c>
    </row>
    <row r="9805" customFormat="false" ht="12.8" hidden="false" customHeight="false" outlineLevel="0" collapsed="false">
      <c r="A9805" s="0" t="n">
        <v>179670</v>
      </c>
      <c r="B9805" s="0" t="n">
        <f aca="false">A9805-A9806</f>
        <v>2682</v>
      </c>
    </row>
    <row r="9806" customFormat="false" ht="12.8" hidden="false" customHeight="false" outlineLevel="0" collapsed="false">
      <c r="A9806" s="0" t="n">
        <v>176988</v>
      </c>
      <c r="B9806" s="0" t="n">
        <f aca="false">A9806-A9807</f>
        <v>958</v>
      </c>
    </row>
    <row r="9807" customFormat="false" ht="12.8" hidden="false" customHeight="false" outlineLevel="0" collapsed="false">
      <c r="A9807" s="0" t="n">
        <v>176030</v>
      </c>
      <c r="B9807" s="0" t="n">
        <f aca="false">A9807-A9808</f>
        <v>1474</v>
      </c>
    </row>
    <row r="9808" customFormat="false" ht="12.8" hidden="false" customHeight="false" outlineLevel="0" collapsed="false">
      <c r="A9808" s="0" t="n">
        <v>174556</v>
      </c>
      <c r="B9808" s="0" t="n">
        <f aca="false">A9808-A9809</f>
        <v>962</v>
      </c>
    </row>
    <row r="9809" customFormat="false" ht="12.8" hidden="false" customHeight="false" outlineLevel="0" collapsed="false">
      <c r="A9809" s="0" t="n">
        <v>173594</v>
      </c>
      <c r="B9809" s="0" t="n">
        <f aca="false">A9809-A9810</f>
        <v>150</v>
      </c>
    </row>
    <row r="9810" customFormat="false" ht="12.8" hidden="false" customHeight="false" outlineLevel="0" collapsed="false">
      <c r="A9810" s="0" t="n">
        <v>173444</v>
      </c>
      <c r="B9810" s="0" t="n">
        <f aca="false">A9810-A9811</f>
        <v>121</v>
      </c>
    </row>
    <row r="9811" customFormat="false" ht="12.8" hidden="false" customHeight="false" outlineLevel="0" collapsed="false">
      <c r="A9811" s="0" t="n">
        <v>173323</v>
      </c>
      <c r="B9811" s="0" t="n">
        <f aca="false">A9811-A9812</f>
        <v>2792</v>
      </c>
    </row>
    <row r="9812" customFormat="false" ht="12.8" hidden="false" customHeight="false" outlineLevel="0" collapsed="false">
      <c r="A9812" s="0" t="n">
        <v>170531</v>
      </c>
      <c r="B9812" s="0" t="n">
        <f aca="false">A9812-A9813</f>
        <v>2204</v>
      </c>
    </row>
    <row r="9813" customFormat="false" ht="12.8" hidden="false" customHeight="false" outlineLevel="0" collapsed="false">
      <c r="A9813" s="0" t="n">
        <v>168327</v>
      </c>
      <c r="B9813" s="0" t="n">
        <f aca="false">A9813-A9814</f>
        <v>765</v>
      </c>
    </row>
    <row r="9814" customFormat="false" ht="12.8" hidden="false" customHeight="false" outlineLevel="0" collapsed="false">
      <c r="A9814" s="0" t="n">
        <v>167562</v>
      </c>
      <c r="B9814" s="0" t="n">
        <f aca="false">A9814-A9815</f>
        <v>110</v>
      </c>
    </row>
    <row r="9815" customFormat="false" ht="12.8" hidden="false" customHeight="false" outlineLevel="0" collapsed="false">
      <c r="A9815" s="0" t="n">
        <v>167452</v>
      </c>
      <c r="B9815" s="0" t="n">
        <f aca="false">A9815-A9816</f>
        <v>1083</v>
      </c>
    </row>
    <row r="9816" customFormat="false" ht="12.8" hidden="false" customHeight="false" outlineLevel="0" collapsed="false">
      <c r="A9816" s="0" t="n">
        <v>166369</v>
      </c>
      <c r="B9816" s="0" t="n">
        <f aca="false">A9816-A9817</f>
        <v>369</v>
      </c>
    </row>
    <row r="9817" customFormat="false" ht="12.8" hidden="false" customHeight="false" outlineLevel="0" collapsed="false">
      <c r="A9817" s="0" t="n">
        <v>166000</v>
      </c>
      <c r="B9817" s="0" t="n">
        <f aca="false">A9817-A9818</f>
        <v>293</v>
      </c>
    </row>
    <row r="9818" customFormat="false" ht="12.8" hidden="false" customHeight="false" outlineLevel="0" collapsed="false">
      <c r="A9818" s="0" t="n">
        <v>165707</v>
      </c>
      <c r="B9818" s="0" t="n">
        <f aca="false">A9818-A9819</f>
        <v>450</v>
      </c>
    </row>
    <row r="9819" customFormat="false" ht="12.8" hidden="false" customHeight="false" outlineLevel="0" collapsed="false">
      <c r="A9819" s="0" t="n">
        <v>165257</v>
      </c>
      <c r="B9819" s="0" t="n">
        <f aca="false">A9819-A9820</f>
        <v>181</v>
      </c>
    </row>
    <row r="9820" customFormat="false" ht="12.8" hidden="false" customHeight="false" outlineLevel="0" collapsed="false">
      <c r="A9820" s="0" t="n">
        <v>165076</v>
      </c>
      <c r="B9820" s="0" t="n">
        <f aca="false">A9820-A9821</f>
        <v>149</v>
      </c>
    </row>
    <row r="9821" customFormat="false" ht="12.8" hidden="false" customHeight="false" outlineLevel="0" collapsed="false">
      <c r="A9821" s="0" t="n">
        <v>164927</v>
      </c>
      <c r="B9821" s="0" t="n">
        <f aca="false">A9821-A9822</f>
        <v>1925</v>
      </c>
    </row>
    <row r="9822" customFormat="false" ht="12.8" hidden="false" customHeight="false" outlineLevel="0" collapsed="false">
      <c r="A9822" s="0" t="n">
        <v>163002</v>
      </c>
      <c r="B9822" s="0" t="n">
        <f aca="false">A9822-A9823</f>
        <v>110</v>
      </c>
    </row>
    <row r="9823" customFormat="false" ht="12.8" hidden="false" customHeight="false" outlineLevel="0" collapsed="false">
      <c r="A9823" s="0" t="n">
        <v>162892</v>
      </c>
      <c r="B9823" s="0" t="n">
        <f aca="false">A9823-A9824</f>
        <v>965</v>
      </c>
    </row>
    <row r="9824" customFormat="false" ht="12.8" hidden="false" customHeight="false" outlineLevel="0" collapsed="false">
      <c r="A9824" s="0" t="n">
        <v>161927</v>
      </c>
      <c r="B9824" s="0" t="n">
        <f aca="false">A9824-A9825</f>
        <v>134</v>
      </c>
    </row>
    <row r="9825" customFormat="false" ht="12.8" hidden="false" customHeight="false" outlineLevel="0" collapsed="false">
      <c r="A9825" s="0" t="n">
        <v>161793</v>
      </c>
      <c r="B9825" s="0" t="n">
        <f aca="false">A9825-A9826</f>
        <v>1298</v>
      </c>
    </row>
    <row r="9826" customFormat="false" ht="12.8" hidden="false" customHeight="false" outlineLevel="0" collapsed="false">
      <c r="A9826" s="0" t="n">
        <v>160495</v>
      </c>
      <c r="B9826" s="0" t="n">
        <f aca="false">A9826-A9827</f>
        <v>873</v>
      </c>
    </row>
    <row r="9827" customFormat="false" ht="12.8" hidden="false" customHeight="false" outlineLevel="0" collapsed="false">
      <c r="A9827" s="0" t="n">
        <v>159622</v>
      </c>
      <c r="B9827" s="0" t="n">
        <f aca="false">A9827-A9828</f>
        <v>36</v>
      </c>
    </row>
    <row r="9828" customFormat="false" ht="12.8" hidden="false" customHeight="false" outlineLevel="0" collapsed="false">
      <c r="A9828" s="0" t="n">
        <v>159586</v>
      </c>
      <c r="B9828" s="0" t="n">
        <f aca="false">A9828-A9829</f>
        <v>426</v>
      </c>
    </row>
    <row r="9829" customFormat="false" ht="12.8" hidden="false" customHeight="false" outlineLevel="0" collapsed="false">
      <c r="A9829" s="0" t="n">
        <v>159160</v>
      </c>
      <c r="B9829" s="0" t="n">
        <f aca="false">A9829-A9830</f>
        <v>51</v>
      </c>
    </row>
    <row r="9830" customFormat="false" ht="12.8" hidden="false" customHeight="false" outlineLevel="0" collapsed="false">
      <c r="A9830" s="0" t="n">
        <v>159109</v>
      </c>
      <c r="B9830" s="0" t="n">
        <f aca="false">A9830-A9831</f>
        <v>342</v>
      </c>
    </row>
    <row r="9831" customFormat="false" ht="12.8" hidden="false" customHeight="false" outlineLevel="0" collapsed="false">
      <c r="A9831" s="0" t="n">
        <v>158767</v>
      </c>
      <c r="B9831" s="0" t="n">
        <f aca="false">A9831-A9832</f>
        <v>91</v>
      </c>
    </row>
    <row r="9832" customFormat="false" ht="12.8" hidden="false" customHeight="false" outlineLevel="0" collapsed="false">
      <c r="A9832" s="0" t="n">
        <v>158676</v>
      </c>
      <c r="B9832" s="0" t="n">
        <f aca="false">A9832-A9833</f>
        <v>790</v>
      </c>
    </row>
    <row r="9833" customFormat="false" ht="12.8" hidden="false" customHeight="false" outlineLevel="0" collapsed="false">
      <c r="A9833" s="0" t="n">
        <v>157886</v>
      </c>
      <c r="B9833" s="0" t="n">
        <f aca="false">A9833-A9834</f>
        <v>2202</v>
      </c>
    </row>
    <row r="9834" customFormat="false" ht="12.8" hidden="false" customHeight="false" outlineLevel="0" collapsed="false">
      <c r="A9834" s="0" t="n">
        <v>155684</v>
      </c>
      <c r="B9834" s="0" t="n">
        <f aca="false">A9834-A9835</f>
        <v>270</v>
      </c>
    </row>
    <row r="9835" customFormat="false" ht="12.8" hidden="false" customHeight="false" outlineLevel="0" collapsed="false">
      <c r="A9835" s="0" t="n">
        <v>155414</v>
      </c>
      <c r="B9835" s="0" t="n">
        <f aca="false">A9835-A9836</f>
        <v>55</v>
      </c>
    </row>
    <row r="9836" customFormat="false" ht="12.8" hidden="false" customHeight="false" outlineLevel="0" collapsed="false">
      <c r="A9836" s="0" t="n">
        <v>155359</v>
      </c>
      <c r="B9836" s="0" t="n">
        <f aca="false">A9836-A9837</f>
        <v>38</v>
      </c>
    </row>
    <row r="9837" customFormat="false" ht="12.8" hidden="false" customHeight="false" outlineLevel="0" collapsed="false">
      <c r="A9837" s="0" t="n">
        <v>155321</v>
      </c>
      <c r="B9837" s="0" t="n">
        <f aca="false">A9837-A9838</f>
        <v>371</v>
      </c>
    </row>
    <row r="9838" customFormat="false" ht="12.8" hidden="false" customHeight="false" outlineLevel="0" collapsed="false">
      <c r="A9838" s="0" t="n">
        <v>154950</v>
      </c>
      <c r="B9838" s="0" t="n">
        <f aca="false">A9838-A9839</f>
        <v>42</v>
      </c>
    </row>
    <row r="9839" customFormat="false" ht="12.8" hidden="false" customHeight="false" outlineLevel="0" collapsed="false">
      <c r="A9839" s="0" t="n">
        <v>154908</v>
      </c>
      <c r="B9839" s="0" t="n">
        <f aca="false">A9839-A9840</f>
        <v>42</v>
      </c>
    </row>
    <row r="9840" customFormat="false" ht="12.8" hidden="false" customHeight="false" outlineLevel="0" collapsed="false">
      <c r="A9840" s="0" t="n">
        <v>154866</v>
      </c>
      <c r="B9840" s="0" t="n">
        <f aca="false">A9840-A9841</f>
        <v>689</v>
      </c>
    </row>
    <row r="9841" customFormat="false" ht="12.8" hidden="false" customHeight="false" outlineLevel="0" collapsed="false">
      <c r="A9841" s="0" t="n">
        <v>154177</v>
      </c>
      <c r="B9841" s="0" t="n">
        <f aca="false">A9841-A9842</f>
        <v>1891</v>
      </c>
    </row>
    <row r="9842" customFormat="false" ht="12.8" hidden="false" customHeight="false" outlineLevel="0" collapsed="false">
      <c r="A9842" s="0" t="n">
        <v>152286</v>
      </c>
      <c r="B9842" s="0" t="n">
        <f aca="false">A9842-A9843</f>
        <v>831</v>
      </c>
    </row>
    <row r="9843" customFormat="false" ht="12.8" hidden="false" customHeight="false" outlineLevel="0" collapsed="false">
      <c r="A9843" s="0" t="n">
        <v>151455</v>
      </c>
      <c r="B9843" s="0" t="n">
        <f aca="false">A9843-A9844</f>
        <v>2</v>
      </c>
    </row>
    <row r="9844" customFormat="false" ht="12.8" hidden="false" customHeight="false" outlineLevel="0" collapsed="false">
      <c r="A9844" s="0" t="n">
        <v>151453</v>
      </c>
      <c r="B9844" s="0" t="n">
        <f aca="false">A9844-A9845</f>
        <v>20</v>
      </c>
    </row>
    <row r="9845" customFormat="false" ht="12.8" hidden="false" customHeight="false" outlineLevel="0" collapsed="false">
      <c r="A9845" s="0" t="n">
        <v>151433</v>
      </c>
      <c r="B9845" s="0" t="n">
        <f aca="false">A9845-A9846</f>
        <v>65</v>
      </c>
    </row>
    <row r="9846" customFormat="false" ht="12.8" hidden="false" customHeight="false" outlineLevel="0" collapsed="false">
      <c r="A9846" s="0" t="n">
        <v>151368</v>
      </c>
      <c r="B9846" s="0" t="n">
        <f aca="false">A9846-A9847</f>
        <v>1950</v>
      </c>
    </row>
    <row r="9847" customFormat="false" ht="12.8" hidden="false" customHeight="false" outlineLevel="0" collapsed="false">
      <c r="A9847" s="0" t="n">
        <v>149418</v>
      </c>
      <c r="B9847" s="0" t="n">
        <f aca="false">A9847-A9848</f>
        <v>440</v>
      </c>
    </row>
    <row r="9848" customFormat="false" ht="12.8" hidden="false" customHeight="false" outlineLevel="0" collapsed="false">
      <c r="A9848" s="0" t="n">
        <v>148978</v>
      </c>
      <c r="B9848" s="0" t="n">
        <f aca="false">A9848-A9849</f>
        <v>1125</v>
      </c>
    </row>
    <row r="9849" customFormat="false" ht="12.8" hidden="false" customHeight="false" outlineLevel="0" collapsed="false">
      <c r="A9849" s="0" t="n">
        <v>147853</v>
      </c>
      <c r="B9849" s="0" t="n">
        <f aca="false">A9849-A9850</f>
        <v>15</v>
      </c>
    </row>
    <row r="9850" customFormat="false" ht="12.8" hidden="false" customHeight="false" outlineLevel="0" collapsed="false">
      <c r="A9850" s="0" t="n">
        <v>147838</v>
      </c>
      <c r="B9850" s="0" t="n">
        <f aca="false">A9850-A9851</f>
        <v>95</v>
      </c>
    </row>
    <row r="9851" customFormat="false" ht="12.8" hidden="false" customHeight="false" outlineLevel="0" collapsed="false">
      <c r="A9851" s="0" t="n">
        <v>147743</v>
      </c>
      <c r="B9851" s="0" t="n">
        <f aca="false">A9851-A9852</f>
        <v>260</v>
      </c>
    </row>
    <row r="9852" customFormat="false" ht="12.8" hidden="false" customHeight="false" outlineLevel="0" collapsed="false">
      <c r="A9852" s="0" t="n">
        <v>147483</v>
      </c>
      <c r="B9852" s="0" t="n">
        <f aca="false">A9852-A9853</f>
        <v>76</v>
      </c>
    </row>
    <row r="9853" customFormat="false" ht="12.8" hidden="false" customHeight="false" outlineLevel="0" collapsed="false">
      <c r="A9853" s="0" t="n">
        <v>147407</v>
      </c>
      <c r="B9853" s="0" t="n">
        <f aca="false">A9853-A9854</f>
        <v>112</v>
      </c>
    </row>
    <row r="9854" customFormat="false" ht="12.8" hidden="false" customHeight="false" outlineLevel="0" collapsed="false">
      <c r="A9854" s="0" t="n">
        <v>147295</v>
      </c>
      <c r="B9854" s="0" t="n">
        <f aca="false">A9854-A9855</f>
        <v>58</v>
      </c>
    </row>
    <row r="9855" customFormat="false" ht="12.8" hidden="false" customHeight="false" outlineLevel="0" collapsed="false">
      <c r="A9855" s="0" t="n">
        <v>147237</v>
      </c>
      <c r="B9855" s="0" t="n">
        <f aca="false">A9855-A9856</f>
        <v>475</v>
      </c>
    </row>
    <row r="9856" customFormat="false" ht="12.8" hidden="false" customHeight="false" outlineLevel="0" collapsed="false">
      <c r="A9856" s="0" t="n">
        <v>146762</v>
      </c>
      <c r="B9856" s="0" t="n">
        <f aca="false">A9856-A9857</f>
        <v>104</v>
      </c>
    </row>
    <row r="9857" customFormat="false" ht="12.8" hidden="false" customHeight="false" outlineLevel="0" collapsed="false">
      <c r="A9857" s="0" t="n">
        <v>146658</v>
      </c>
      <c r="B9857" s="0" t="n">
        <f aca="false">A9857-A9858</f>
        <v>3198</v>
      </c>
    </row>
    <row r="9858" customFormat="false" ht="12.8" hidden="false" customHeight="false" outlineLevel="0" collapsed="false">
      <c r="A9858" s="0" t="n">
        <v>143460</v>
      </c>
      <c r="B9858" s="0" t="n">
        <f aca="false">A9858-A9859</f>
        <v>74</v>
      </c>
    </row>
    <row r="9859" customFormat="false" ht="12.8" hidden="false" customHeight="false" outlineLevel="0" collapsed="false">
      <c r="A9859" s="0" t="n">
        <v>143386</v>
      </c>
      <c r="B9859" s="0" t="n">
        <f aca="false">A9859-A9860</f>
        <v>3417</v>
      </c>
    </row>
    <row r="9860" customFormat="false" ht="12.8" hidden="false" customHeight="false" outlineLevel="0" collapsed="false">
      <c r="A9860" s="0" t="n">
        <v>139969</v>
      </c>
      <c r="B9860" s="0" t="n">
        <f aca="false">A9860-A9861</f>
        <v>270</v>
      </c>
    </row>
    <row r="9861" customFormat="false" ht="12.8" hidden="false" customHeight="false" outlineLevel="0" collapsed="false">
      <c r="A9861" s="0" t="n">
        <v>139699</v>
      </c>
      <c r="B9861" s="0" t="n">
        <f aca="false">A9861-A9862</f>
        <v>156</v>
      </c>
    </row>
    <row r="9862" customFormat="false" ht="12.8" hidden="false" customHeight="false" outlineLevel="0" collapsed="false">
      <c r="A9862" s="0" t="n">
        <v>139543</v>
      </c>
      <c r="B9862" s="0" t="n">
        <f aca="false">A9862-A9863</f>
        <v>2055</v>
      </c>
    </row>
    <row r="9863" customFormat="false" ht="12.8" hidden="false" customHeight="false" outlineLevel="0" collapsed="false">
      <c r="A9863" s="0" t="n">
        <v>137488</v>
      </c>
      <c r="B9863" s="0" t="n">
        <f aca="false">A9863-A9864</f>
        <v>379</v>
      </c>
    </row>
    <row r="9864" customFormat="false" ht="12.8" hidden="false" customHeight="false" outlineLevel="0" collapsed="false">
      <c r="A9864" s="0" t="n">
        <v>137109</v>
      </c>
      <c r="B9864" s="0" t="n">
        <f aca="false">A9864-A9865</f>
        <v>972</v>
      </c>
    </row>
    <row r="9865" customFormat="false" ht="12.8" hidden="false" customHeight="false" outlineLevel="0" collapsed="false">
      <c r="A9865" s="0" t="n">
        <v>136137</v>
      </c>
      <c r="B9865" s="0" t="n">
        <f aca="false">A9865-A9866</f>
        <v>267</v>
      </c>
    </row>
    <row r="9866" customFormat="false" ht="12.8" hidden="false" customHeight="false" outlineLevel="0" collapsed="false">
      <c r="A9866" s="0" t="n">
        <v>135870</v>
      </c>
      <c r="B9866" s="0" t="n">
        <f aca="false">A9866-A9867</f>
        <v>2491</v>
      </c>
    </row>
    <row r="9867" customFormat="false" ht="12.8" hidden="false" customHeight="false" outlineLevel="0" collapsed="false">
      <c r="A9867" s="0" t="n">
        <v>133379</v>
      </c>
      <c r="B9867" s="0" t="n">
        <f aca="false">A9867-A9868</f>
        <v>3152</v>
      </c>
    </row>
    <row r="9868" customFormat="false" ht="12.8" hidden="false" customHeight="false" outlineLevel="0" collapsed="false">
      <c r="A9868" s="0" t="n">
        <v>130227</v>
      </c>
      <c r="B9868" s="0" t="n">
        <f aca="false">A9868-A9869</f>
        <v>1</v>
      </c>
    </row>
    <row r="9869" customFormat="false" ht="12.8" hidden="false" customHeight="false" outlineLevel="0" collapsed="false">
      <c r="A9869" s="0" t="n">
        <v>130226</v>
      </c>
      <c r="B9869" s="0" t="n">
        <f aca="false">A9869-A9870</f>
        <v>2764</v>
      </c>
    </row>
    <row r="9870" customFormat="false" ht="12.8" hidden="false" customHeight="false" outlineLevel="0" collapsed="false">
      <c r="A9870" s="0" t="n">
        <v>127462</v>
      </c>
      <c r="B9870" s="0" t="n">
        <f aca="false">A9870-A9871</f>
        <v>235</v>
      </c>
    </row>
    <row r="9871" customFormat="false" ht="12.8" hidden="false" customHeight="false" outlineLevel="0" collapsed="false">
      <c r="A9871" s="0" t="n">
        <v>127227</v>
      </c>
      <c r="B9871" s="0" t="n">
        <f aca="false">A9871-A9872</f>
        <v>867</v>
      </c>
    </row>
    <row r="9872" customFormat="false" ht="12.8" hidden="false" customHeight="false" outlineLevel="0" collapsed="false">
      <c r="A9872" s="0" t="n">
        <v>126360</v>
      </c>
      <c r="B9872" s="0" t="n">
        <f aca="false">A9872-A9873</f>
        <v>1487</v>
      </c>
    </row>
    <row r="9873" customFormat="false" ht="12.8" hidden="false" customHeight="false" outlineLevel="0" collapsed="false">
      <c r="A9873" s="0" t="n">
        <v>124873</v>
      </c>
      <c r="B9873" s="0" t="n">
        <f aca="false">A9873-A9874</f>
        <v>1224</v>
      </c>
    </row>
    <row r="9874" customFormat="false" ht="12.8" hidden="false" customHeight="false" outlineLevel="0" collapsed="false">
      <c r="A9874" s="0" t="n">
        <v>123649</v>
      </c>
      <c r="B9874" s="0" t="n">
        <f aca="false">A9874-A9875</f>
        <v>576</v>
      </c>
    </row>
    <row r="9875" customFormat="false" ht="12.8" hidden="false" customHeight="false" outlineLevel="0" collapsed="false">
      <c r="A9875" s="0" t="n">
        <v>123073</v>
      </c>
      <c r="B9875" s="0" t="n">
        <f aca="false">A9875-A9876</f>
        <v>1046</v>
      </c>
    </row>
    <row r="9876" customFormat="false" ht="12.8" hidden="false" customHeight="false" outlineLevel="0" collapsed="false">
      <c r="A9876" s="0" t="n">
        <v>122027</v>
      </c>
      <c r="B9876" s="0" t="n">
        <f aca="false">A9876-A9877</f>
        <v>3049</v>
      </c>
    </row>
    <row r="9877" customFormat="false" ht="12.8" hidden="false" customHeight="false" outlineLevel="0" collapsed="false">
      <c r="A9877" s="0" t="n">
        <v>118978</v>
      </c>
      <c r="B9877" s="0" t="n">
        <f aca="false">A9877-A9878</f>
        <v>1333</v>
      </c>
    </row>
    <row r="9878" customFormat="false" ht="12.8" hidden="false" customHeight="false" outlineLevel="0" collapsed="false">
      <c r="A9878" s="0" t="n">
        <v>117645</v>
      </c>
      <c r="B9878" s="0" t="n">
        <f aca="false">A9878-A9879</f>
        <v>4238</v>
      </c>
    </row>
    <row r="9879" customFormat="false" ht="12.8" hidden="false" customHeight="false" outlineLevel="0" collapsed="false">
      <c r="A9879" s="0" t="n">
        <v>113407</v>
      </c>
      <c r="B9879" s="0" t="n">
        <f aca="false">A9879-A9880</f>
        <v>9</v>
      </c>
    </row>
    <row r="9880" customFormat="false" ht="12.8" hidden="false" customHeight="false" outlineLevel="0" collapsed="false">
      <c r="A9880" s="0" t="n">
        <v>113398</v>
      </c>
      <c r="B9880" s="0" t="n">
        <f aca="false">A9880-A9881</f>
        <v>1270</v>
      </c>
    </row>
    <row r="9881" customFormat="false" ht="12.8" hidden="false" customHeight="false" outlineLevel="0" collapsed="false">
      <c r="A9881" s="0" t="n">
        <v>112128</v>
      </c>
      <c r="B9881" s="0" t="n">
        <f aca="false">A9881-A9882</f>
        <v>114</v>
      </c>
    </row>
    <row r="9882" customFormat="false" ht="12.8" hidden="false" customHeight="false" outlineLevel="0" collapsed="false">
      <c r="A9882" s="0" t="n">
        <v>112014</v>
      </c>
      <c r="B9882" s="0" t="n">
        <f aca="false">A9882-A9883</f>
        <v>1393</v>
      </c>
    </row>
    <row r="9883" customFormat="false" ht="12.8" hidden="false" customHeight="false" outlineLevel="0" collapsed="false">
      <c r="A9883" s="0" t="n">
        <v>110621</v>
      </c>
      <c r="B9883" s="0" t="n">
        <f aca="false">A9883-A9884</f>
        <v>4607</v>
      </c>
    </row>
    <row r="9884" customFormat="false" ht="12.8" hidden="false" customHeight="false" outlineLevel="0" collapsed="false">
      <c r="A9884" s="0" t="n">
        <v>106014</v>
      </c>
      <c r="B9884" s="0" t="n">
        <f aca="false">A9884-A9885</f>
        <v>1920</v>
      </c>
    </row>
    <row r="9885" customFormat="false" ht="12.8" hidden="false" customHeight="false" outlineLevel="0" collapsed="false">
      <c r="A9885" s="0" t="n">
        <v>104094</v>
      </c>
      <c r="B9885" s="0" t="n">
        <f aca="false">A9885-A9886</f>
        <v>2896</v>
      </c>
    </row>
    <row r="9886" customFormat="false" ht="12.8" hidden="false" customHeight="false" outlineLevel="0" collapsed="false">
      <c r="A9886" s="0" t="n">
        <v>101198</v>
      </c>
      <c r="B9886" s="0" t="n">
        <f aca="false">A9886-A9887</f>
        <v>614</v>
      </c>
    </row>
    <row r="9887" customFormat="false" ht="12.8" hidden="false" customHeight="false" outlineLevel="0" collapsed="false">
      <c r="A9887" s="0" t="n">
        <v>100584</v>
      </c>
      <c r="B9887" s="0" t="n">
        <f aca="false">A9887-A9888</f>
        <v>359</v>
      </c>
    </row>
    <row r="9888" customFormat="false" ht="12.8" hidden="false" customHeight="false" outlineLevel="0" collapsed="false">
      <c r="A9888" s="0" t="n">
        <v>100225</v>
      </c>
      <c r="B9888" s="0" t="n">
        <f aca="false">A9888-A9889</f>
        <v>506</v>
      </c>
    </row>
    <row r="9889" customFormat="false" ht="12.8" hidden="false" customHeight="false" outlineLevel="0" collapsed="false">
      <c r="A9889" s="0" t="n">
        <v>99719</v>
      </c>
      <c r="B9889" s="0" t="n">
        <f aca="false">A9889-A9890</f>
        <v>159</v>
      </c>
    </row>
    <row r="9890" customFormat="false" ht="12.8" hidden="false" customHeight="false" outlineLevel="0" collapsed="false">
      <c r="A9890" s="0" t="n">
        <v>99560</v>
      </c>
      <c r="B9890" s="0" t="n">
        <f aca="false">A9890-A9891</f>
        <v>277</v>
      </c>
    </row>
    <row r="9891" customFormat="false" ht="12.8" hidden="false" customHeight="false" outlineLevel="0" collapsed="false">
      <c r="A9891" s="0" t="n">
        <v>99283</v>
      </c>
      <c r="B9891" s="0" t="n">
        <f aca="false">A9891-A9892</f>
        <v>211</v>
      </c>
    </row>
    <row r="9892" customFormat="false" ht="12.8" hidden="false" customHeight="false" outlineLevel="0" collapsed="false">
      <c r="A9892" s="0" t="n">
        <v>99072</v>
      </c>
      <c r="B9892" s="0" t="n">
        <f aca="false">A9892-A9893</f>
        <v>786</v>
      </c>
    </row>
    <row r="9893" customFormat="false" ht="12.8" hidden="false" customHeight="false" outlineLevel="0" collapsed="false">
      <c r="A9893" s="0" t="n">
        <v>98286</v>
      </c>
      <c r="B9893" s="0" t="n">
        <f aca="false">A9893-A9894</f>
        <v>222</v>
      </c>
    </row>
    <row r="9894" customFormat="false" ht="12.8" hidden="false" customHeight="false" outlineLevel="0" collapsed="false">
      <c r="A9894" s="0" t="n">
        <v>98064</v>
      </c>
      <c r="B9894" s="0" t="n">
        <f aca="false">A9894-A9895</f>
        <v>946</v>
      </c>
    </row>
    <row r="9895" customFormat="false" ht="12.8" hidden="false" customHeight="false" outlineLevel="0" collapsed="false">
      <c r="A9895" s="0" t="n">
        <v>97118</v>
      </c>
      <c r="B9895" s="0" t="n">
        <f aca="false">A9895-A9896</f>
        <v>1378</v>
      </c>
    </row>
    <row r="9896" customFormat="false" ht="12.8" hidden="false" customHeight="false" outlineLevel="0" collapsed="false">
      <c r="A9896" s="0" t="n">
        <v>95740</v>
      </c>
      <c r="B9896" s="0" t="n">
        <f aca="false">A9896-A9897</f>
        <v>66</v>
      </c>
    </row>
    <row r="9897" customFormat="false" ht="12.8" hidden="false" customHeight="false" outlineLevel="0" collapsed="false">
      <c r="A9897" s="0" t="n">
        <v>95674</v>
      </c>
      <c r="B9897" s="0" t="n">
        <f aca="false">A9897-A9898</f>
        <v>788</v>
      </c>
    </row>
    <row r="9898" customFormat="false" ht="12.8" hidden="false" customHeight="false" outlineLevel="0" collapsed="false">
      <c r="A9898" s="0" t="n">
        <v>94886</v>
      </c>
      <c r="B9898" s="0" t="n">
        <f aca="false">A9898-A9899</f>
        <v>1</v>
      </c>
    </row>
    <row r="9899" customFormat="false" ht="12.8" hidden="false" customHeight="false" outlineLevel="0" collapsed="false">
      <c r="A9899" s="0" t="n">
        <v>94885</v>
      </c>
      <c r="B9899" s="0" t="n">
        <f aca="false">A9899-A9900</f>
        <v>1276</v>
      </c>
    </row>
    <row r="9900" customFormat="false" ht="12.8" hidden="false" customHeight="false" outlineLevel="0" collapsed="false">
      <c r="A9900" s="0" t="n">
        <v>93609</v>
      </c>
      <c r="B9900" s="0" t="n">
        <f aca="false">A9900-A9901</f>
        <v>1157</v>
      </c>
    </row>
    <row r="9901" customFormat="false" ht="12.8" hidden="false" customHeight="false" outlineLevel="0" collapsed="false">
      <c r="A9901" s="0" t="n">
        <v>92452</v>
      </c>
      <c r="B9901" s="0" t="n">
        <f aca="false">A9901-A9902</f>
        <v>331</v>
      </c>
    </row>
    <row r="9902" customFormat="false" ht="12.8" hidden="false" customHeight="false" outlineLevel="0" collapsed="false">
      <c r="A9902" s="0" t="n">
        <v>92121</v>
      </c>
      <c r="B9902" s="0" t="n">
        <f aca="false">A9902-A9903</f>
        <v>104</v>
      </c>
    </row>
    <row r="9903" customFormat="false" ht="12.8" hidden="false" customHeight="false" outlineLevel="0" collapsed="false">
      <c r="A9903" s="0" t="n">
        <v>92017</v>
      </c>
      <c r="B9903" s="0" t="n">
        <f aca="false">A9903-A9904</f>
        <v>1778</v>
      </c>
    </row>
    <row r="9904" customFormat="false" ht="12.8" hidden="false" customHeight="false" outlineLevel="0" collapsed="false">
      <c r="A9904" s="0" t="n">
        <v>90239</v>
      </c>
      <c r="B9904" s="0" t="n">
        <f aca="false">A9904-A9905</f>
        <v>1614</v>
      </c>
    </row>
    <row r="9905" customFormat="false" ht="12.8" hidden="false" customHeight="false" outlineLevel="0" collapsed="false">
      <c r="A9905" s="0" t="n">
        <v>88625</v>
      </c>
      <c r="B9905" s="0" t="n">
        <f aca="false">A9905-A9906</f>
        <v>476</v>
      </c>
    </row>
    <row r="9906" customFormat="false" ht="12.8" hidden="false" customHeight="false" outlineLevel="0" collapsed="false">
      <c r="A9906" s="0" t="n">
        <v>88149</v>
      </c>
      <c r="B9906" s="0" t="n">
        <f aca="false">A9906-A9907</f>
        <v>239</v>
      </c>
    </row>
    <row r="9907" customFormat="false" ht="12.8" hidden="false" customHeight="false" outlineLevel="0" collapsed="false">
      <c r="A9907" s="0" t="n">
        <v>87910</v>
      </c>
      <c r="B9907" s="0" t="n">
        <f aca="false">A9907-A9908</f>
        <v>106</v>
      </c>
    </row>
    <row r="9908" customFormat="false" ht="12.8" hidden="false" customHeight="false" outlineLevel="0" collapsed="false">
      <c r="A9908" s="0" t="n">
        <v>87804</v>
      </c>
      <c r="B9908" s="0" t="n">
        <f aca="false">A9908-A9909</f>
        <v>815</v>
      </c>
    </row>
    <row r="9909" customFormat="false" ht="12.8" hidden="false" customHeight="false" outlineLevel="0" collapsed="false">
      <c r="A9909" s="0" t="n">
        <v>86989</v>
      </c>
      <c r="B9909" s="0" t="n">
        <f aca="false">A9909-A9910</f>
        <v>1965</v>
      </c>
    </row>
    <row r="9910" customFormat="false" ht="12.8" hidden="false" customHeight="false" outlineLevel="0" collapsed="false">
      <c r="A9910" s="0" t="n">
        <v>85024</v>
      </c>
      <c r="B9910" s="0" t="n">
        <f aca="false">A9910-A9911</f>
        <v>316</v>
      </c>
    </row>
    <row r="9911" customFormat="false" ht="12.8" hidden="false" customHeight="false" outlineLevel="0" collapsed="false">
      <c r="A9911" s="0" t="n">
        <v>84708</v>
      </c>
      <c r="B9911" s="0" t="n">
        <f aca="false">A9911-A9912</f>
        <v>69</v>
      </c>
    </row>
    <row r="9912" customFormat="false" ht="12.8" hidden="false" customHeight="false" outlineLevel="0" collapsed="false">
      <c r="A9912" s="0" t="n">
        <v>84639</v>
      </c>
      <c r="B9912" s="0" t="n">
        <f aca="false">A9912-A9913</f>
        <v>1938</v>
      </c>
    </row>
    <row r="9913" customFormat="false" ht="12.8" hidden="false" customHeight="false" outlineLevel="0" collapsed="false">
      <c r="A9913" s="0" t="n">
        <v>82701</v>
      </c>
      <c r="B9913" s="0" t="n">
        <f aca="false">A9913-A9914</f>
        <v>849</v>
      </c>
    </row>
    <row r="9914" customFormat="false" ht="12.8" hidden="false" customHeight="false" outlineLevel="0" collapsed="false">
      <c r="A9914" s="0" t="n">
        <v>81852</v>
      </c>
      <c r="B9914" s="0" t="n">
        <f aca="false">A9914-A9915</f>
        <v>742</v>
      </c>
    </row>
    <row r="9915" customFormat="false" ht="12.8" hidden="false" customHeight="false" outlineLevel="0" collapsed="false">
      <c r="A9915" s="0" t="n">
        <v>81110</v>
      </c>
      <c r="B9915" s="0" t="n">
        <f aca="false">A9915-A9916</f>
        <v>1140</v>
      </c>
    </row>
    <row r="9916" customFormat="false" ht="12.8" hidden="false" customHeight="false" outlineLevel="0" collapsed="false">
      <c r="A9916" s="0" t="n">
        <v>79970</v>
      </c>
      <c r="B9916" s="0" t="n">
        <f aca="false">A9916-A9917</f>
        <v>1288</v>
      </c>
    </row>
    <row r="9917" customFormat="false" ht="12.8" hidden="false" customHeight="false" outlineLevel="0" collapsed="false">
      <c r="A9917" s="0" t="n">
        <v>78682</v>
      </c>
      <c r="B9917" s="0" t="n">
        <f aca="false">A9917-A9918</f>
        <v>4</v>
      </c>
    </row>
    <row r="9918" customFormat="false" ht="12.8" hidden="false" customHeight="false" outlineLevel="0" collapsed="false">
      <c r="A9918" s="0" t="n">
        <v>78678</v>
      </c>
      <c r="B9918" s="0" t="n">
        <f aca="false">A9918-A9919</f>
        <v>1991</v>
      </c>
    </row>
    <row r="9919" customFormat="false" ht="12.8" hidden="false" customHeight="false" outlineLevel="0" collapsed="false">
      <c r="A9919" s="0" t="n">
        <v>76687</v>
      </c>
      <c r="B9919" s="0" t="n">
        <f aca="false">A9919-A9920</f>
        <v>1020</v>
      </c>
    </row>
    <row r="9920" customFormat="false" ht="12.8" hidden="false" customHeight="false" outlineLevel="0" collapsed="false">
      <c r="A9920" s="0" t="n">
        <v>75667</v>
      </c>
      <c r="B9920" s="0" t="n">
        <f aca="false">A9920-A9921</f>
        <v>545</v>
      </c>
    </row>
    <row r="9921" customFormat="false" ht="12.8" hidden="false" customHeight="false" outlineLevel="0" collapsed="false">
      <c r="A9921" s="0" t="n">
        <v>75122</v>
      </c>
      <c r="B9921" s="0" t="n">
        <f aca="false">A9921-A9922</f>
        <v>276</v>
      </c>
    </row>
    <row r="9922" customFormat="false" ht="12.8" hidden="false" customHeight="false" outlineLevel="0" collapsed="false">
      <c r="A9922" s="0" t="n">
        <v>74846</v>
      </c>
      <c r="B9922" s="0" t="n">
        <f aca="false">A9922-A9923</f>
        <v>1517</v>
      </c>
    </row>
    <row r="9923" customFormat="false" ht="12.8" hidden="false" customHeight="false" outlineLevel="0" collapsed="false">
      <c r="A9923" s="0" t="n">
        <v>73329</v>
      </c>
      <c r="B9923" s="0" t="n">
        <f aca="false">A9923-A9924</f>
        <v>991</v>
      </c>
    </row>
    <row r="9924" customFormat="false" ht="12.8" hidden="false" customHeight="false" outlineLevel="0" collapsed="false">
      <c r="A9924" s="0" t="n">
        <v>72338</v>
      </c>
      <c r="B9924" s="0" t="n">
        <f aca="false">A9924-A9925</f>
        <v>748</v>
      </c>
    </row>
    <row r="9925" customFormat="false" ht="12.8" hidden="false" customHeight="false" outlineLevel="0" collapsed="false">
      <c r="A9925" s="0" t="n">
        <v>71590</v>
      </c>
      <c r="B9925" s="0" t="n">
        <f aca="false">A9925-A9926</f>
        <v>353</v>
      </c>
    </row>
    <row r="9926" customFormat="false" ht="12.8" hidden="false" customHeight="false" outlineLevel="0" collapsed="false">
      <c r="A9926" s="0" t="n">
        <v>71237</v>
      </c>
      <c r="B9926" s="0" t="n">
        <f aca="false">A9926-A9927</f>
        <v>1105</v>
      </c>
    </row>
    <row r="9927" customFormat="false" ht="12.8" hidden="false" customHeight="false" outlineLevel="0" collapsed="false">
      <c r="A9927" s="0" t="n">
        <v>70132</v>
      </c>
      <c r="B9927" s="0" t="n">
        <f aca="false">A9927-A9928</f>
        <v>1028</v>
      </c>
    </row>
    <row r="9928" customFormat="false" ht="12.8" hidden="false" customHeight="false" outlineLevel="0" collapsed="false">
      <c r="A9928" s="0" t="n">
        <v>69104</v>
      </c>
      <c r="B9928" s="0" t="n">
        <f aca="false">A9928-A9929</f>
        <v>734</v>
      </c>
    </row>
    <row r="9929" customFormat="false" ht="12.8" hidden="false" customHeight="false" outlineLevel="0" collapsed="false">
      <c r="A9929" s="0" t="n">
        <v>68370</v>
      </c>
      <c r="B9929" s="0" t="n">
        <f aca="false">A9929-A9930</f>
        <v>120</v>
      </c>
    </row>
    <row r="9930" customFormat="false" ht="12.8" hidden="false" customHeight="false" outlineLevel="0" collapsed="false">
      <c r="A9930" s="0" t="n">
        <v>68250</v>
      </c>
      <c r="B9930" s="0" t="n">
        <f aca="false">A9930-A9931</f>
        <v>1004</v>
      </c>
    </row>
    <row r="9931" customFormat="false" ht="12.8" hidden="false" customHeight="false" outlineLevel="0" collapsed="false">
      <c r="A9931" s="0" t="n">
        <v>67246</v>
      </c>
      <c r="B9931" s="0" t="n">
        <f aca="false">A9931-A9932</f>
        <v>414</v>
      </c>
    </row>
    <row r="9932" customFormat="false" ht="12.8" hidden="false" customHeight="false" outlineLevel="0" collapsed="false">
      <c r="A9932" s="0" t="n">
        <v>66832</v>
      </c>
      <c r="B9932" s="0" t="n">
        <f aca="false">A9932-A9933</f>
        <v>410</v>
      </c>
    </row>
    <row r="9933" customFormat="false" ht="12.8" hidden="false" customHeight="false" outlineLevel="0" collapsed="false">
      <c r="A9933" s="0" t="n">
        <v>66422</v>
      </c>
      <c r="B9933" s="0" t="n">
        <f aca="false">A9933-A9934</f>
        <v>905</v>
      </c>
    </row>
    <row r="9934" customFormat="false" ht="12.8" hidden="false" customHeight="false" outlineLevel="0" collapsed="false">
      <c r="A9934" s="0" t="n">
        <v>65517</v>
      </c>
      <c r="B9934" s="0" t="n">
        <f aca="false">A9934-A9935</f>
        <v>476</v>
      </c>
    </row>
    <row r="9935" customFormat="false" ht="12.8" hidden="false" customHeight="false" outlineLevel="0" collapsed="false">
      <c r="A9935" s="0" t="n">
        <v>65041</v>
      </c>
      <c r="B9935" s="0" t="n">
        <f aca="false">A9935-A9936</f>
        <v>2162</v>
      </c>
    </row>
    <row r="9936" customFormat="false" ht="12.8" hidden="false" customHeight="false" outlineLevel="0" collapsed="false">
      <c r="A9936" s="0" t="n">
        <v>62879</v>
      </c>
      <c r="B9936" s="0" t="n">
        <f aca="false">A9936-A9937</f>
        <v>4149</v>
      </c>
    </row>
    <row r="9937" customFormat="false" ht="12.8" hidden="false" customHeight="false" outlineLevel="0" collapsed="false">
      <c r="A9937" s="0" t="n">
        <v>58730</v>
      </c>
      <c r="B9937" s="0" t="n">
        <f aca="false">A9937-A9938</f>
        <v>172</v>
      </c>
    </row>
    <row r="9938" customFormat="false" ht="12.8" hidden="false" customHeight="false" outlineLevel="0" collapsed="false">
      <c r="A9938" s="0" t="n">
        <v>58558</v>
      </c>
      <c r="B9938" s="0" t="n">
        <f aca="false">A9938-A9939</f>
        <v>137</v>
      </c>
    </row>
    <row r="9939" customFormat="false" ht="12.8" hidden="false" customHeight="false" outlineLevel="0" collapsed="false">
      <c r="A9939" s="0" t="n">
        <v>58421</v>
      </c>
      <c r="B9939" s="0" t="n">
        <f aca="false">A9939-A9940</f>
        <v>51</v>
      </c>
    </row>
    <row r="9940" customFormat="false" ht="12.8" hidden="false" customHeight="false" outlineLevel="0" collapsed="false">
      <c r="A9940" s="0" t="n">
        <v>58370</v>
      </c>
      <c r="B9940" s="0" t="n">
        <f aca="false">A9940-A9941</f>
        <v>264</v>
      </c>
    </row>
    <row r="9941" customFormat="false" ht="12.8" hidden="false" customHeight="false" outlineLevel="0" collapsed="false">
      <c r="A9941" s="0" t="n">
        <v>58106</v>
      </c>
      <c r="B9941" s="0" t="n">
        <f aca="false">A9941-A9942</f>
        <v>78</v>
      </c>
    </row>
    <row r="9942" customFormat="false" ht="12.8" hidden="false" customHeight="false" outlineLevel="0" collapsed="false">
      <c r="A9942" s="0" t="n">
        <v>58028</v>
      </c>
      <c r="B9942" s="0" t="n">
        <f aca="false">A9942-A9943</f>
        <v>315</v>
      </c>
    </row>
    <row r="9943" customFormat="false" ht="12.8" hidden="false" customHeight="false" outlineLevel="0" collapsed="false">
      <c r="A9943" s="0" t="n">
        <v>57713</v>
      </c>
      <c r="B9943" s="0" t="n">
        <f aca="false">A9943-A9944</f>
        <v>1593</v>
      </c>
    </row>
    <row r="9944" customFormat="false" ht="12.8" hidden="false" customHeight="false" outlineLevel="0" collapsed="false">
      <c r="A9944" s="0" t="n">
        <v>56120</v>
      </c>
      <c r="B9944" s="0" t="n">
        <f aca="false">A9944-A9945</f>
        <v>96</v>
      </c>
    </row>
    <row r="9945" customFormat="false" ht="12.8" hidden="false" customHeight="false" outlineLevel="0" collapsed="false">
      <c r="A9945" s="0" t="n">
        <v>56024</v>
      </c>
      <c r="B9945" s="0" t="n">
        <f aca="false">A9945-A9946</f>
        <v>1016</v>
      </c>
    </row>
    <row r="9946" customFormat="false" ht="12.8" hidden="false" customHeight="false" outlineLevel="0" collapsed="false">
      <c r="A9946" s="0" t="n">
        <v>55008</v>
      </c>
      <c r="B9946" s="0" t="n">
        <f aca="false">A9946-A9947</f>
        <v>1849</v>
      </c>
    </row>
    <row r="9947" customFormat="false" ht="12.8" hidden="false" customHeight="false" outlineLevel="0" collapsed="false">
      <c r="A9947" s="0" t="n">
        <v>53159</v>
      </c>
      <c r="B9947" s="0" t="n">
        <f aca="false">A9947-A9948</f>
        <v>2305</v>
      </c>
    </row>
    <row r="9948" customFormat="false" ht="12.8" hidden="false" customHeight="false" outlineLevel="0" collapsed="false">
      <c r="A9948" s="0" t="n">
        <v>50854</v>
      </c>
      <c r="B9948" s="0" t="n">
        <f aca="false">A9948-A9949</f>
        <v>240</v>
      </c>
    </row>
    <row r="9949" customFormat="false" ht="12.8" hidden="false" customHeight="false" outlineLevel="0" collapsed="false">
      <c r="A9949" s="0" t="n">
        <v>50614</v>
      </c>
      <c r="B9949" s="0" t="n">
        <f aca="false">A9949-A9950</f>
        <v>1064</v>
      </c>
    </row>
    <row r="9950" customFormat="false" ht="12.8" hidden="false" customHeight="false" outlineLevel="0" collapsed="false">
      <c r="A9950" s="0" t="n">
        <v>49550</v>
      </c>
      <c r="B9950" s="0" t="n">
        <f aca="false">A9950-A9951</f>
        <v>402</v>
      </c>
    </row>
    <row r="9951" customFormat="false" ht="12.8" hidden="false" customHeight="false" outlineLevel="0" collapsed="false">
      <c r="A9951" s="0" t="n">
        <v>49148</v>
      </c>
      <c r="B9951" s="0" t="n">
        <f aca="false">A9951-A9952</f>
        <v>1552</v>
      </c>
    </row>
    <row r="9952" customFormat="false" ht="12.8" hidden="false" customHeight="false" outlineLevel="0" collapsed="false">
      <c r="A9952" s="0" t="n">
        <v>47596</v>
      </c>
      <c r="B9952" s="0" t="n">
        <f aca="false">A9952-A9953</f>
        <v>1696</v>
      </c>
    </row>
    <row r="9953" customFormat="false" ht="12.8" hidden="false" customHeight="false" outlineLevel="0" collapsed="false">
      <c r="A9953" s="0" t="n">
        <v>45900</v>
      </c>
      <c r="B9953" s="0" t="n">
        <f aca="false">A9953-A9954</f>
        <v>567</v>
      </c>
    </row>
    <row r="9954" customFormat="false" ht="12.8" hidden="false" customHeight="false" outlineLevel="0" collapsed="false">
      <c r="A9954" s="0" t="n">
        <v>45333</v>
      </c>
      <c r="B9954" s="0" t="n">
        <f aca="false">A9954-A9955</f>
        <v>2168</v>
      </c>
    </row>
    <row r="9955" customFormat="false" ht="12.8" hidden="false" customHeight="false" outlineLevel="0" collapsed="false">
      <c r="A9955" s="0" t="n">
        <v>43165</v>
      </c>
      <c r="B9955" s="0" t="n">
        <f aca="false">A9955-A9956</f>
        <v>289</v>
      </c>
    </row>
    <row r="9956" customFormat="false" ht="12.8" hidden="false" customHeight="false" outlineLevel="0" collapsed="false">
      <c r="A9956" s="0" t="n">
        <v>42876</v>
      </c>
      <c r="B9956" s="0" t="n">
        <f aca="false">A9956-A9957</f>
        <v>995</v>
      </c>
    </row>
    <row r="9957" customFormat="false" ht="12.8" hidden="false" customHeight="false" outlineLevel="0" collapsed="false">
      <c r="A9957" s="0" t="n">
        <v>41881</v>
      </c>
      <c r="B9957" s="0" t="n">
        <f aca="false">A9957-A9958</f>
        <v>2035</v>
      </c>
    </row>
    <row r="9958" customFormat="false" ht="12.8" hidden="false" customHeight="false" outlineLevel="0" collapsed="false">
      <c r="A9958" s="0" t="n">
        <v>39846</v>
      </c>
      <c r="B9958" s="0" t="n">
        <f aca="false">A9958-A9959</f>
        <v>156</v>
      </c>
    </row>
    <row r="9959" customFormat="false" ht="12.8" hidden="false" customHeight="false" outlineLevel="0" collapsed="false">
      <c r="A9959" s="0" t="n">
        <v>39690</v>
      </c>
      <c r="B9959" s="0" t="n">
        <f aca="false">A9959-A9960</f>
        <v>2164</v>
      </c>
    </row>
    <row r="9960" customFormat="false" ht="12.8" hidden="false" customHeight="false" outlineLevel="0" collapsed="false">
      <c r="A9960" s="0" t="n">
        <v>37526</v>
      </c>
      <c r="B9960" s="0" t="n">
        <f aca="false">A9960-A9961</f>
        <v>919</v>
      </c>
    </row>
    <row r="9961" customFormat="false" ht="12.8" hidden="false" customHeight="false" outlineLevel="0" collapsed="false">
      <c r="A9961" s="0" t="n">
        <v>36607</v>
      </c>
      <c r="B9961" s="0" t="n">
        <f aca="false">A9961-A9962</f>
        <v>1557</v>
      </c>
    </row>
    <row r="9962" customFormat="false" ht="12.8" hidden="false" customHeight="false" outlineLevel="0" collapsed="false">
      <c r="A9962" s="0" t="n">
        <v>35050</v>
      </c>
      <c r="B9962" s="0" t="n">
        <f aca="false">A9962-A9963</f>
        <v>477</v>
      </c>
    </row>
    <row r="9963" customFormat="false" ht="12.8" hidden="false" customHeight="false" outlineLevel="0" collapsed="false">
      <c r="A9963" s="0" t="n">
        <v>34573</v>
      </c>
      <c r="B9963" s="0" t="n">
        <f aca="false">A9963-A9964</f>
        <v>379</v>
      </c>
    </row>
    <row r="9964" customFormat="false" ht="12.8" hidden="false" customHeight="false" outlineLevel="0" collapsed="false">
      <c r="A9964" s="0" t="n">
        <v>34194</v>
      </c>
      <c r="B9964" s="0" t="n">
        <f aca="false">A9964-A9965</f>
        <v>547</v>
      </c>
    </row>
    <row r="9965" customFormat="false" ht="12.8" hidden="false" customHeight="false" outlineLevel="0" collapsed="false">
      <c r="A9965" s="0" t="n">
        <v>33647</v>
      </c>
      <c r="B9965" s="0" t="n">
        <f aca="false">A9965-A9966</f>
        <v>207</v>
      </c>
    </row>
    <row r="9966" customFormat="false" ht="12.8" hidden="false" customHeight="false" outlineLevel="0" collapsed="false">
      <c r="A9966" s="0" t="n">
        <v>33440</v>
      </c>
      <c r="B9966" s="0" t="n">
        <f aca="false">A9966-A9967</f>
        <v>730</v>
      </c>
    </row>
    <row r="9967" customFormat="false" ht="12.8" hidden="false" customHeight="false" outlineLevel="0" collapsed="false">
      <c r="A9967" s="0" t="n">
        <v>32710</v>
      </c>
      <c r="B9967" s="0" t="n">
        <f aca="false">A9967-A9968</f>
        <v>1539</v>
      </c>
    </row>
    <row r="9968" customFormat="false" ht="12.8" hidden="false" customHeight="false" outlineLevel="0" collapsed="false">
      <c r="A9968" s="0" t="n">
        <v>31171</v>
      </c>
      <c r="B9968" s="0" t="n">
        <f aca="false">A9968-A9969</f>
        <v>461</v>
      </c>
    </row>
    <row r="9969" customFormat="false" ht="12.8" hidden="false" customHeight="false" outlineLevel="0" collapsed="false">
      <c r="A9969" s="0" t="n">
        <v>30710</v>
      </c>
      <c r="B9969" s="0" t="n">
        <f aca="false">A9969-A9970</f>
        <v>477</v>
      </c>
    </row>
    <row r="9970" customFormat="false" ht="12.8" hidden="false" customHeight="false" outlineLevel="0" collapsed="false">
      <c r="A9970" s="0" t="n">
        <v>30233</v>
      </c>
      <c r="B9970" s="0" t="n">
        <f aca="false">A9970-A9971</f>
        <v>1357</v>
      </c>
    </row>
    <row r="9971" customFormat="false" ht="12.8" hidden="false" customHeight="false" outlineLevel="0" collapsed="false">
      <c r="A9971" s="0" t="n">
        <v>28876</v>
      </c>
      <c r="B9971" s="0" t="n">
        <f aca="false">A9971-A9972</f>
        <v>964</v>
      </c>
    </row>
    <row r="9972" customFormat="false" ht="12.8" hidden="false" customHeight="false" outlineLevel="0" collapsed="false">
      <c r="A9972" s="0" t="n">
        <v>27912</v>
      </c>
      <c r="B9972" s="0" t="n">
        <f aca="false">A9972-A9973</f>
        <v>426</v>
      </c>
    </row>
    <row r="9973" customFormat="false" ht="12.8" hidden="false" customHeight="false" outlineLevel="0" collapsed="false">
      <c r="A9973" s="0" t="n">
        <v>27486</v>
      </c>
      <c r="B9973" s="0" t="n">
        <f aca="false">A9973-A9974</f>
        <v>1840</v>
      </c>
    </row>
    <row r="9974" customFormat="false" ht="12.8" hidden="false" customHeight="false" outlineLevel="0" collapsed="false">
      <c r="A9974" s="0" t="n">
        <v>25646</v>
      </c>
      <c r="B9974" s="0" t="n">
        <f aca="false">A9974-A9975</f>
        <v>594</v>
      </c>
    </row>
    <row r="9975" customFormat="false" ht="12.8" hidden="false" customHeight="false" outlineLevel="0" collapsed="false">
      <c r="A9975" s="0" t="n">
        <v>25052</v>
      </c>
      <c r="B9975" s="0" t="n">
        <f aca="false">A9975-A9976</f>
        <v>992</v>
      </c>
    </row>
    <row r="9976" customFormat="false" ht="12.8" hidden="false" customHeight="false" outlineLevel="0" collapsed="false">
      <c r="A9976" s="0" t="n">
        <v>24060</v>
      </c>
      <c r="B9976" s="0" t="n">
        <f aca="false">A9976-A9977</f>
        <v>2552</v>
      </c>
    </row>
    <row r="9977" customFormat="false" ht="12.8" hidden="false" customHeight="false" outlineLevel="0" collapsed="false">
      <c r="A9977" s="0" t="n">
        <v>21508</v>
      </c>
      <c r="B9977" s="0" t="n">
        <f aca="false">A9977-A9978</f>
        <v>720</v>
      </c>
    </row>
    <row r="9978" customFormat="false" ht="12.8" hidden="false" customHeight="false" outlineLevel="0" collapsed="false">
      <c r="A9978" s="0" t="n">
        <v>20788</v>
      </c>
      <c r="B9978" s="0" t="n">
        <f aca="false">A9978-A9979</f>
        <v>185</v>
      </c>
    </row>
    <row r="9979" customFormat="false" ht="12.8" hidden="false" customHeight="false" outlineLevel="0" collapsed="false">
      <c r="A9979" s="0" t="n">
        <v>20603</v>
      </c>
      <c r="B9979" s="0" t="n">
        <f aca="false">A9979-A9980</f>
        <v>197</v>
      </c>
    </row>
    <row r="9980" customFormat="false" ht="12.8" hidden="false" customHeight="false" outlineLevel="0" collapsed="false">
      <c r="A9980" s="0" t="n">
        <v>20406</v>
      </c>
      <c r="B9980" s="0" t="n">
        <f aca="false">A9980-A9981</f>
        <v>980</v>
      </c>
    </row>
    <row r="9981" customFormat="false" ht="12.8" hidden="false" customHeight="false" outlineLevel="0" collapsed="false">
      <c r="A9981" s="0" t="n">
        <v>19426</v>
      </c>
      <c r="B9981" s="0" t="n">
        <f aca="false">A9981-A9982</f>
        <v>8</v>
      </c>
    </row>
    <row r="9982" customFormat="false" ht="12.8" hidden="false" customHeight="false" outlineLevel="0" collapsed="false">
      <c r="A9982" s="0" t="n">
        <v>19418</v>
      </c>
      <c r="B9982" s="0" t="n">
        <f aca="false">A9982-A9983</f>
        <v>3734</v>
      </c>
    </row>
    <row r="9983" customFormat="false" ht="12.8" hidden="false" customHeight="false" outlineLevel="0" collapsed="false">
      <c r="A9983" s="0" t="n">
        <v>15684</v>
      </c>
      <c r="B9983" s="0" t="n">
        <f aca="false">A9983-A9984</f>
        <v>3278</v>
      </c>
    </row>
    <row r="9984" customFormat="false" ht="12.8" hidden="false" customHeight="false" outlineLevel="0" collapsed="false">
      <c r="A9984" s="0" t="n">
        <v>12406</v>
      </c>
      <c r="B9984" s="0" t="n">
        <f aca="false">A9984-A9985</f>
        <v>1136</v>
      </c>
    </row>
    <row r="9985" customFormat="false" ht="12.8" hidden="false" customHeight="false" outlineLevel="0" collapsed="false">
      <c r="A9985" s="0" t="n">
        <v>11270</v>
      </c>
      <c r="B9985" s="0" t="n">
        <f aca="false">A9985-A9986</f>
        <v>1011</v>
      </c>
    </row>
    <row r="9986" customFormat="false" ht="12.8" hidden="false" customHeight="false" outlineLevel="0" collapsed="false">
      <c r="A9986" s="0" t="n">
        <v>10259</v>
      </c>
      <c r="B9986" s="0" t="n">
        <f aca="false">A9986-A9987</f>
        <v>1221</v>
      </c>
    </row>
    <row r="9987" customFormat="false" ht="12.8" hidden="false" customHeight="false" outlineLevel="0" collapsed="false">
      <c r="A9987" s="0" t="n">
        <v>9038</v>
      </c>
      <c r="B9987" s="0" t="n">
        <f aca="false">A9987-A9988</f>
        <v>344</v>
      </c>
    </row>
    <row r="9988" customFormat="false" ht="12.8" hidden="false" customHeight="false" outlineLevel="0" collapsed="false">
      <c r="A9988" s="0" t="n">
        <v>8694</v>
      </c>
      <c r="B9988" s="0" t="n">
        <f aca="false">A9988-A9989</f>
        <v>47</v>
      </c>
    </row>
    <row r="9989" customFormat="false" ht="12.8" hidden="false" customHeight="false" outlineLevel="0" collapsed="false">
      <c r="A9989" s="0" t="n">
        <v>8647</v>
      </c>
      <c r="B9989" s="0" t="n">
        <f aca="false">A9989-A9990</f>
        <v>816</v>
      </c>
    </row>
    <row r="9990" customFormat="false" ht="12.8" hidden="false" customHeight="false" outlineLevel="0" collapsed="false">
      <c r="A9990" s="0" t="n">
        <v>7831</v>
      </c>
      <c r="B9990" s="0" t="n">
        <f aca="false">A9990-A9991</f>
        <v>624</v>
      </c>
    </row>
    <row r="9991" customFormat="false" ht="12.8" hidden="false" customHeight="false" outlineLevel="0" collapsed="false">
      <c r="A9991" s="0" t="n">
        <v>7207</v>
      </c>
      <c r="B9991" s="0" t="n">
        <f aca="false">A9991-A9992</f>
        <v>1216</v>
      </c>
    </row>
    <row r="9992" customFormat="false" ht="12.8" hidden="false" customHeight="false" outlineLevel="0" collapsed="false">
      <c r="A9992" s="0" t="n">
        <v>5991</v>
      </c>
      <c r="B9992" s="0" t="n">
        <f aca="false">A9992-A9993</f>
        <v>137</v>
      </c>
    </row>
    <row r="9993" customFormat="false" ht="12.8" hidden="false" customHeight="false" outlineLevel="0" collapsed="false">
      <c r="A9993" s="0" t="n">
        <v>5854</v>
      </c>
      <c r="B9993" s="0" t="n">
        <f aca="false">A9993-A9994</f>
        <v>165</v>
      </c>
    </row>
    <row r="9994" customFormat="false" ht="12.8" hidden="false" customHeight="false" outlineLevel="0" collapsed="false">
      <c r="A9994" s="0" t="n">
        <v>5689</v>
      </c>
      <c r="B9994" s="0" t="n">
        <f aca="false">A9994-A9995</f>
        <v>388</v>
      </c>
    </row>
    <row r="9995" customFormat="false" ht="12.8" hidden="false" customHeight="false" outlineLevel="0" collapsed="false">
      <c r="A9995" s="0" t="n">
        <v>5301</v>
      </c>
      <c r="B9995" s="0" t="n">
        <f aca="false">A9995-A9996</f>
        <v>667</v>
      </c>
    </row>
    <row r="9996" customFormat="false" ht="12.8" hidden="false" customHeight="false" outlineLevel="0" collapsed="false">
      <c r="A9996" s="0" t="n">
        <v>4634</v>
      </c>
      <c r="B9996" s="0" t="n">
        <f aca="false">A9996-A9997</f>
        <v>910</v>
      </c>
    </row>
    <row r="9997" customFormat="false" ht="12.8" hidden="false" customHeight="false" outlineLevel="0" collapsed="false">
      <c r="A9997" s="0" t="n">
        <v>3724</v>
      </c>
      <c r="B9997" s="0" t="n">
        <f aca="false">A9997-A9998</f>
        <v>794</v>
      </c>
    </row>
    <row r="9998" customFormat="false" ht="12.8" hidden="false" customHeight="false" outlineLevel="0" collapsed="false">
      <c r="A9998" s="0" t="n">
        <v>2930</v>
      </c>
      <c r="B9998" s="0" t="n">
        <f aca="false">A9998-A9999</f>
        <v>237</v>
      </c>
    </row>
    <row r="9999" customFormat="false" ht="12.8" hidden="false" customHeight="false" outlineLevel="0" collapsed="false">
      <c r="A9999" s="0" t="n">
        <v>2693</v>
      </c>
      <c r="B9999" s="0" t="n">
        <f aca="false">A9999-A10000</f>
        <v>309</v>
      </c>
    </row>
    <row r="10000" customFormat="false" ht="12.8" hidden="false" customHeight="false" outlineLevel="0" collapsed="false">
      <c r="A10000" s="0" t="n">
        <v>2384</v>
      </c>
      <c r="B10000" s="0" t="n">
        <f aca="false">A10000-A10001</f>
        <v>2384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LibreOffice/24.8.3.2$MacOSX_AARCH64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2024-11-30T08:43:28Z</dcterms:modified>
  <cp:revision>1</cp:revision>
  <dc:subject/>
  <dc:title/>
</cp:coreProperties>
</file>