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75" windowHeight="5895" firstSheet="1" activeTab="9"/>
  </bookViews>
  <sheets>
    <sheet name="S_PV" sheetId="2" r:id="rId1"/>
    <sheet name="P_PV" sheetId="3" r:id="rId2"/>
    <sheet name="V_0" sheetId="4" r:id="rId3"/>
    <sheet name="Q_Cap" sheetId="5" r:id="rId4"/>
    <sheet name="VLSM_P" sheetId="6" r:id="rId5"/>
    <sheet name="VLSM_Q" sheetId="7" r:id="rId6"/>
    <sheet name="P_DR_PV_max" sheetId="8" r:id="rId7"/>
    <sheet name="P_DR_Load_max_down" sheetId="9" r:id="rId8"/>
    <sheet name="P_DR_Load_max_up" sheetId="10" r:id="rId9"/>
    <sheet name="Q_DR_PV_max" sheetId="11" r:id="rId10"/>
    <sheet name="P_DR_Total" sheetId="12" r:id="rId11"/>
    <sheet name="Q_DR_Total" sheetId="13" r:id="rId12"/>
    <sheet name="P_DR_PV_Total" sheetId="14" r:id="rId1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9" l="1"/>
</calcChain>
</file>

<file path=xl/sharedStrings.xml><?xml version="1.0" encoding="utf-8"?>
<sst xmlns="http://schemas.openxmlformats.org/spreadsheetml/2006/main" count="2" uniqueCount="2">
  <si>
    <t>Step802:</t>
  </si>
  <si>
    <t>Step716: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</si>
</sst>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sqref="A1:A91"/>
    </sheetView>
  </sheetViews>
  <sheetFormatPr defaultRowHeight="15" x14ac:dyDescent="0.25"/>
  <sheetData>
    <row r="1" spans="1:2" x14ac:dyDescent="0.25">
      <c r="A1">
        <v>1</v>
      </c>
      <c r="B1">
        <v>48.612000000000002</v>
      </c>
    </row>
    <row r="2" spans="1:2" x14ac:dyDescent="0.25">
      <c r="A2">
        <v>2</v>
      </c>
      <c r="B2">
        <v>19.048999999999999</v>
      </c>
    </row>
    <row r="3" spans="1:2" x14ac:dyDescent="0.25">
      <c r="A3">
        <v>3</v>
      </c>
      <c r="B3">
        <v>45.99</v>
      </c>
    </row>
    <row r="4" spans="1:2" x14ac:dyDescent="0.25">
      <c r="A4">
        <v>4</v>
      </c>
      <c r="B4">
        <v>22.337999999999997</v>
      </c>
    </row>
    <row r="5" spans="1:2" x14ac:dyDescent="0.25">
      <c r="A5">
        <v>5</v>
      </c>
      <c r="B5">
        <v>47.455000000000005</v>
      </c>
    </row>
    <row r="6" spans="1:2" x14ac:dyDescent="0.25">
      <c r="A6">
        <v>6</v>
      </c>
      <c r="B6">
        <v>23.207000000000001</v>
      </c>
    </row>
    <row r="7" spans="1:2" x14ac:dyDescent="0.25">
      <c r="A7">
        <v>7</v>
      </c>
      <c r="B7">
        <v>43.752000000000002</v>
      </c>
    </row>
    <row r="8" spans="1:2" x14ac:dyDescent="0.25">
      <c r="A8">
        <v>8</v>
      </c>
      <c r="B8">
        <v>19.259999999999998</v>
      </c>
    </row>
    <row r="9" spans="1:2" x14ac:dyDescent="0.25">
      <c r="A9">
        <v>9</v>
      </c>
      <c r="B9">
        <v>45.545999999999999</v>
      </c>
    </row>
    <row r="10" spans="1:2" x14ac:dyDescent="0.25">
      <c r="A10">
        <v>10</v>
      </c>
      <c r="B10">
        <v>20.259</v>
      </c>
    </row>
    <row r="11" spans="1:2" x14ac:dyDescent="0.25">
      <c r="A11">
        <v>11</v>
      </c>
      <c r="B11">
        <v>40.933</v>
      </c>
    </row>
    <row r="12" spans="1:2" x14ac:dyDescent="0.25">
      <c r="A12">
        <v>12</v>
      </c>
      <c r="B12">
        <v>26.033000000000001</v>
      </c>
    </row>
    <row r="13" spans="1:2" x14ac:dyDescent="0.25">
      <c r="A13">
        <v>13</v>
      </c>
      <c r="B13">
        <v>46.374000000000009</v>
      </c>
    </row>
    <row r="14" spans="1:2" x14ac:dyDescent="0.25">
      <c r="A14">
        <v>14</v>
      </c>
      <c r="B14">
        <v>44.336000000000006</v>
      </c>
    </row>
    <row r="15" spans="1:2" x14ac:dyDescent="0.25">
      <c r="A15">
        <v>15</v>
      </c>
      <c r="B15">
        <v>46.015000000000008</v>
      </c>
    </row>
    <row r="16" spans="1:2" x14ac:dyDescent="0.25">
      <c r="A16">
        <v>16</v>
      </c>
      <c r="B16">
        <v>45.696999999999996</v>
      </c>
    </row>
    <row r="17" spans="1:2" x14ac:dyDescent="0.25">
      <c r="A17">
        <v>17</v>
      </c>
      <c r="B17">
        <v>42.336000000000006</v>
      </c>
    </row>
    <row r="18" spans="1:2" x14ac:dyDescent="0.25">
      <c r="A18">
        <v>18</v>
      </c>
      <c r="B18">
        <v>46.434000000000005</v>
      </c>
    </row>
    <row r="19" spans="1:2" x14ac:dyDescent="0.25">
      <c r="A19">
        <v>19</v>
      </c>
      <c r="B19">
        <v>44.502000000000002</v>
      </c>
    </row>
    <row r="20" spans="1:2" x14ac:dyDescent="0.25">
      <c r="A20">
        <v>20</v>
      </c>
      <c r="B20">
        <v>21.43</v>
      </c>
    </row>
    <row r="21" spans="1:2" x14ac:dyDescent="0.25">
      <c r="A21">
        <v>21</v>
      </c>
      <c r="B21">
        <v>20.871000000000002</v>
      </c>
    </row>
    <row r="22" spans="1:2" x14ac:dyDescent="0.25">
      <c r="A22">
        <v>22</v>
      </c>
      <c r="B22">
        <v>44.736999999999995</v>
      </c>
    </row>
    <row r="23" spans="1:2" x14ac:dyDescent="0.25">
      <c r="A23">
        <v>23</v>
      </c>
      <c r="B23">
        <v>45.553000000000004</v>
      </c>
    </row>
    <row r="24" spans="1:2" x14ac:dyDescent="0.25">
      <c r="A24">
        <v>24</v>
      </c>
      <c r="B24">
        <v>42.964999999999996</v>
      </c>
    </row>
    <row r="25" spans="1:2" x14ac:dyDescent="0.25">
      <c r="A25">
        <v>25</v>
      </c>
      <c r="B25">
        <v>45.957999999999998</v>
      </c>
    </row>
    <row r="26" spans="1:2" x14ac:dyDescent="0.25">
      <c r="A26">
        <v>26</v>
      </c>
      <c r="B26">
        <v>25.767999999999997</v>
      </c>
    </row>
    <row r="27" spans="1:2" x14ac:dyDescent="0.25">
      <c r="A27">
        <v>27</v>
      </c>
      <c r="B27">
        <v>24.100999999999999</v>
      </c>
    </row>
    <row r="28" spans="1:2" x14ac:dyDescent="0.25">
      <c r="A28">
        <v>28</v>
      </c>
      <c r="B28">
        <v>20.667000000000002</v>
      </c>
    </row>
    <row r="29" spans="1:2" x14ac:dyDescent="0.25">
      <c r="A29">
        <v>29</v>
      </c>
      <c r="B29">
        <v>25.137</v>
      </c>
    </row>
    <row r="30" spans="1:2" x14ac:dyDescent="0.25">
      <c r="A30">
        <v>30</v>
      </c>
      <c r="B30">
        <v>44.521999999999998</v>
      </c>
    </row>
    <row r="31" spans="1:2" x14ac:dyDescent="0.25">
      <c r="A31">
        <v>31</v>
      </c>
      <c r="B31">
        <v>21.65</v>
      </c>
    </row>
    <row r="32" spans="1:2" x14ac:dyDescent="0.25">
      <c r="A32">
        <v>32</v>
      </c>
      <c r="B32">
        <v>26.4</v>
      </c>
    </row>
    <row r="33" spans="1:2" x14ac:dyDescent="0.25">
      <c r="A33">
        <v>33</v>
      </c>
      <c r="B33">
        <v>117.27000000000001</v>
      </c>
    </row>
    <row r="34" spans="1:2" x14ac:dyDescent="0.25">
      <c r="A34">
        <v>34</v>
      </c>
      <c r="B34">
        <v>231.74799999999999</v>
      </c>
    </row>
    <row r="35" spans="1:2" x14ac:dyDescent="0.25">
      <c r="A35">
        <v>35</v>
      </c>
      <c r="B35">
        <v>34.103000000000002</v>
      </c>
    </row>
    <row r="36" spans="1:2" x14ac:dyDescent="0.25">
      <c r="A36">
        <v>36</v>
      </c>
      <c r="B36">
        <v>75.300000000000011</v>
      </c>
    </row>
    <row r="37" spans="1:2" x14ac:dyDescent="0.25">
      <c r="A37">
        <v>37</v>
      </c>
      <c r="B37">
        <v>42.023000000000003</v>
      </c>
    </row>
    <row r="38" spans="1:2" ht="14.45" x14ac:dyDescent="0.3">
      <c r="A38">
        <v>38</v>
      </c>
      <c r="B38">
        <v>44.985999999999997</v>
      </c>
    </row>
    <row r="39" spans="1:2" ht="14.45" x14ac:dyDescent="0.3">
      <c r="A39">
        <v>39</v>
      </c>
      <c r="B39">
        <v>23.156000000000002</v>
      </c>
    </row>
    <row r="40" spans="1:2" ht="14.45" x14ac:dyDescent="0.3">
      <c r="A40">
        <v>40</v>
      </c>
      <c r="B40">
        <v>48.125999999999998</v>
      </c>
    </row>
    <row r="41" spans="1:2" ht="14.45" x14ac:dyDescent="0.3">
      <c r="A41">
        <v>41</v>
      </c>
      <c r="B41">
        <v>48.403000000000006</v>
      </c>
    </row>
    <row r="42" spans="1:2" ht="14.45" x14ac:dyDescent="0.3">
      <c r="A42">
        <v>42</v>
      </c>
      <c r="B42">
        <v>25.806999999999999</v>
      </c>
    </row>
    <row r="43" spans="1:2" ht="14.45" x14ac:dyDescent="0.3">
      <c r="A43">
        <v>43</v>
      </c>
      <c r="B43">
        <v>22.813000000000002</v>
      </c>
    </row>
    <row r="44" spans="1:2" ht="14.45" x14ac:dyDescent="0.3">
      <c r="A44">
        <v>44</v>
      </c>
      <c r="B44">
        <v>26.934000000000001</v>
      </c>
    </row>
    <row r="45" spans="1:2" ht="14.45" x14ac:dyDescent="0.3">
      <c r="A45">
        <v>45</v>
      </c>
      <c r="B45">
        <v>25.796000000000003</v>
      </c>
    </row>
    <row r="46" spans="1:2" ht="14.45" x14ac:dyDescent="0.3">
      <c r="A46">
        <v>46</v>
      </c>
      <c r="B46">
        <v>26.795999999999999</v>
      </c>
    </row>
    <row r="47" spans="1:2" ht="14.45" x14ac:dyDescent="0.3">
      <c r="A47">
        <v>47</v>
      </c>
      <c r="B47">
        <v>45.243000000000002</v>
      </c>
    </row>
    <row r="48" spans="1:2" ht="14.45" x14ac:dyDescent="0.3">
      <c r="A48">
        <v>48</v>
      </c>
      <c r="B48">
        <v>44.122</v>
      </c>
    </row>
    <row r="49" spans="1:2" ht="14.45" x14ac:dyDescent="0.3">
      <c r="A49">
        <v>49</v>
      </c>
      <c r="B49">
        <v>86.546000000000006</v>
      </c>
    </row>
    <row r="50" spans="1:2" x14ac:dyDescent="0.25">
      <c r="A50">
        <v>50</v>
      </c>
      <c r="B50">
        <v>36.655000000000001</v>
      </c>
    </row>
    <row r="51" spans="1:2" x14ac:dyDescent="0.25">
      <c r="A51">
        <v>51</v>
      </c>
      <c r="B51">
        <v>40.526999999999994</v>
      </c>
    </row>
    <row r="52" spans="1:2" x14ac:dyDescent="0.25">
      <c r="A52">
        <v>52</v>
      </c>
      <c r="B52">
        <v>81.15100000000001</v>
      </c>
    </row>
    <row r="53" spans="1:2" x14ac:dyDescent="0.25">
      <c r="A53">
        <v>53</v>
      </c>
      <c r="B53">
        <v>80.937999999999988</v>
      </c>
    </row>
    <row r="54" spans="1:2" x14ac:dyDescent="0.25">
      <c r="A54">
        <v>54</v>
      </c>
      <c r="B54">
        <v>27.005999999999997</v>
      </c>
    </row>
    <row r="55" spans="1:2" x14ac:dyDescent="0.25">
      <c r="A55">
        <v>55</v>
      </c>
      <c r="B55">
        <v>46.236999999999995</v>
      </c>
    </row>
    <row r="56" spans="1:2" x14ac:dyDescent="0.25">
      <c r="A56">
        <v>56</v>
      </c>
      <c r="B56">
        <v>26.154000000000003</v>
      </c>
    </row>
    <row r="57" spans="1:2" x14ac:dyDescent="0.25">
      <c r="A57">
        <v>57</v>
      </c>
      <c r="B57">
        <v>48.349000000000004</v>
      </c>
    </row>
    <row r="58" spans="1:2" x14ac:dyDescent="0.25">
      <c r="A58">
        <v>58</v>
      </c>
      <c r="B58">
        <v>45.527000000000001</v>
      </c>
    </row>
    <row r="59" spans="1:2" x14ac:dyDescent="0.25">
      <c r="A59">
        <v>59</v>
      </c>
      <c r="B59">
        <v>48.296000000000006</v>
      </c>
    </row>
    <row r="60" spans="1:2" x14ac:dyDescent="0.25">
      <c r="A60">
        <v>60</v>
      </c>
      <c r="B60">
        <v>43.335999999999999</v>
      </c>
    </row>
    <row r="61" spans="1:2" x14ac:dyDescent="0.25">
      <c r="A61">
        <v>61</v>
      </c>
      <c r="B61">
        <v>114.069</v>
      </c>
    </row>
    <row r="62" spans="1:2" x14ac:dyDescent="0.25">
      <c r="A62">
        <v>62</v>
      </c>
      <c r="B62">
        <v>80.427999999999997</v>
      </c>
    </row>
    <row r="63" spans="1:2" x14ac:dyDescent="0.25">
      <c r="A63">
        <v>63</v>
      </c>
      <c r="B63">
        <v>81.089999999999989</v>
      </c>
    </row>
    <row r="64" spans="1:2" x14ac:dyDescent="0.25">
      <c r="A64">
        <v>64</v>
      </c>
      <c r="B64">
        <v>48.265000000000001</v>
      </c>
    </row>
    <row r="65" spans="1:2" x14ac:dyDescent="0.25">
      <c r="A65">
        <v>65</v>
      </c>
      <c r="B65">
        <v>46.647000000000006</v>
      </c>
    </row>
    <row r="66" spans="1:2" x14ac:dyDescent="0.25">
      <c r="A66">
        <v>66</v>
      </c>
      <c r="B66">
        <v>46.835999999999999</v>
      </c>
    </row>
    <row r="67" spans="1:2" x14ac:dyDescent="0.25">
      <c r="A67">
        <v>67</v>
      </c>
      <c r="B67">
        <v>46.206999999999994</v>
      </c>
    </row>
    <row r="68" spans="1:2" x14ac:dyDescent="0.25">
      <c r="A68">
        <v>68</v>
      </c>
      <c r="B68">
        <v>25.378</v>
      </c>
    </row>
    <row r="69" spans="1:2" x14ac:dyDescent="0.25">
      <c r="A69">
        <v>69</v>
      </c>
      <c r="B69">
        <v>26.818000000000001</v>
      </c>
    </row>
    <row r="70" spans="1:2" x14ac:dyDescent="0.25">
      <c r="A70">
        <v>70</v>
      </c>
      <c r="B70">
        <v>45.567999999999991</v>
      </c>
    </row>
    <row r="71" spans="1:2" x14ac:dyDescent="0.25">
      <c r="A71">
        <v>71</v>
      </c>
      <c r="B71">
        <v>24.846000000000004</v>
      </c>
    </row>
    <row r="72" spans="1:2" x14ac:dyDescent="0.25">
      <c r="A72">
        <v>72</v>
      </c>
      <c r="B72">
        <v>44.829000000000008</v>
      </c>
    </row>
    <row r="73" spans="1:2" x14ac:dyDescent="0.25">
      <c r="A73">
        <v>73</v>
      </c>
      <c r="B73">
        <v>47.174999999999997</v>
      </c>
    </row>
    <row r="74" spans="1:2" x14ac:dyDescent="0.25">
      <c r="A74">
        <v>74</v>
      </c>
      <c r="B74">
        <v>47.049000000000007</v>
      </c>
    </row>
    <row r="75" spans="1:2" x14ac:dyDescent="0.25">
      <c r="A75">
        <v>75</v>
      </c>
      <c r="B75">
        <v>45.864999999999995</v>
      </c>
    </row>
    <row r="76" spans="1:2" x14ac:dyDescent="0.25">
      <c r="A76">
        <v>76</v>
      </c>
      <c r="B76">
        <v>47.660000000000004</v>
      </c>
    </row>
    <row r="77" spans="1:2" x14ac:dyDescent="0.25">
      <c r="A77">
        <v>77</v>
      </c>
      <c r="B77">
        <v>22.771999999999998</v>
      </c>
    </row>
    <row r="78" spans="1:2" x14ac:dyDescent="0.25">
      <c r="A78">
        <v>78</v>
      </c>
      <c r="B78">
        <v>23.922999999999998</v>
      </c>
    </row>
    <row r="79" spans="1:2" x14ac:dyDescent="0.25">
      <c r="A79">
        <v>79</v>
      </c>
      <c r="B79">
        <v>46.951000000000001</v>
      </c>
    </row>
    <row r="80" spans="1:2" x14ac:dyDescent="0.25">
      <c r="A80">
        <v>80</v>
      </c>
      <c r="B80">
        <v>44.181999999999995</v>
      </c>
    </row>
    <row r="81" spans="1:2" x14ac:dyDescent="0.25">
      <c r="A81">
        <v>81</v>
      </c>
      <c r="B81">
        <v>41.588000000000008</v>
      </c>
    </row>
    <row r="82" spans="1:2" x14ac:dyDescent="0.25">
      <c r="A82">
        <v>82</v>
      </c>
      <c r="B82">
        <v>26.794</v>
      </c>
    </row>
    <row r="83" spans="1:2" x14ac:dyDescent="0.25">
      <c r="A83">
        <v>83</v>
      </c>
      <c r="B83">
        <v>44.033000000000008</v>
      </c>
    </row>
    <row r="84" spans="1:2" x14ac:dyDescent="0.25">
      <c r="A84">
        <v>84</v>
      </c>
      <c r="B84">
        <v>45.381999999999991</v>
      </c>
    </row>
    <row r="85" spans="1:2" x14ac:dyDescent="0.25">
      <c r="A85">
        <v>85</v>
      </c>
      <c r="B85">
        <v>47.155000000000008</v>
      </c>
    </row>
    <row r="86" spans="1:2" x14ac:dyDescent="0.25">
      <c r="A86">
        <v>86</v>
      </c>
      <c r="B86">
        <v>48.93</v>
      </c>
    </row>
    <row r="87" spans="1:2" x14ac:dyDescent="0.25">
      <c r="A87">
        <v>87</v>
      </c>
      <c r="B87">
        <v>46.059999999999995</v>
      </c>
    </row>
    <row r="88" spans="1:2" x14ac:dyDescent="0.25">
      <c r="A88">
        <v>88</v>
      </c>
      <c r="B88">
        <v>24.28</v>
      </c>
    </row>
    <row r="89" spans="1:2" x14ac:dyDescent="0.25">
      <c r="A89">
        <v>89</v>
      </c>
      <c r="B89">
        <v>25.683</v>
      </c>
    </row>
    <row r="90" spans="1:2" x14ac:dyDescent="0.25">
      <c r="A90">
        <v>90</v>
      </c>
      <c r="B90">
        <v>47.358999999999988</v>
      </c>
    </row>
    <row r="91" spans="1:2" x14ac:dyDescent="0.25">
      <c r="A91">
        <v>91</v>
      </c>
      <c r="B91">
        <v>25.936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B1" sqref="B1:B91"/>
    </sheetView>
  </sheetViews>
  <sheetFormatPr defaultRowHeight="15" x14ac:dyDescent="0.25"/>
  <sheetData>
    <row r="1" spans="1:2" x14ac:dyDescent="0.25">
      <c r="A1">
        <v>1</v>
      </c>
      <c r="B1">
        <v>35.92751625372243</v>
      </c>
    </row>
    <row r="2" spans="1:2" x14ac:dyDescent="0.25">
      <c r="A2">
        <v>2</v>
      </c>
      <c r="B2">
        <v>20.444089729680289</v>
      </c>
    </row>
    <row r="3" spans="1:2" x14ac:dyDescent="0.25">
      <c r="A3">
        <v>3</v>
      </c>
      <c r="B3">
        <v>36.118397697928941</v>
      </c>
    </row>
    <row r="4" spans="1:2" x14ac:dyDescent="0.25">
      <c r="A4">
        <v>4</v>
      </c>
      <c r="B4">
        <v>21.243346306623074</v>
      </c>
    </row>
    <row r="5" spans="1:2" x14ac:dyDescent="0.25">
      <c r="A5">
        <v>5</v>
      </c>
      <c r="B5">
        <v>39.455116907457644</v>
      </c>
    </row>
    <row r="6" spans="1:2" x14ac:dyDescent="0.25">
      <c r="A6">
        <v>6</v>
      </c>
      <c r="B6">
        <v>21.434351089315498</v>
      </c>
    </row>
    <row r="7" spans="1:2" x14ac:dyDescent="0.25">
      <c r="A7">
        <v>7</v>
      </c>
      <c r="B7">
        <v>37.483617213365655</v>
      </c>
    </row>
    <row r="8" spans="1:2" x14ac:dyDescent="0.25">
      <c r="A8">
        <v>8</v>
      </c>
      <c r="B8">
        <v>19.375424882008449</v>
      </c>
    </row>
    <row r="9" spans="1:2" x14ac:dyDescent="0.25">
      <c r="A9">
        <v>9</v>
      </c>
      <c r="B9">
        <v>40.979702613514121</v>
      </c>
    </row>
    <row r="10" spans="1:2" x14ac:dyDescent="0.25">
      <c r="A10">
        <v>10</v>
      </c>
      <c r="B10">
        <v>22.042709319518192</v>
      </c>
    </row>
    <row r="11" spans="1:2" x14ac:dyDescent="0.25">
      <c r="A11">
        <v>11</v>
      </c>
      <c r="B11">
        <v>40.973699641333489</v>
      </c>
    </row>
    <row r="12" spans="1:2" x14ac:dyDescent="0.25">
      <c r="A12">
        <v>12</v>
      </c>
      <c r="B12">
        <v>19.536913931721418</v>
      </c>
    </row>
    <row r="13" spans="1:2" x14ac:dyDescent="0.25">
      <c r="A13">
        <v>13</v>
      </c>
      <c r="B13">
        <v>38.826583318099864</v>
      </c>
    </row>
    <row r="14" spans="1:2" x14ac:dyDescent="0.25">
      <c r="A14">
        <v>14</v>
      </c>
      <c r="B14">
        <v>38.461699068152569</v>
      </c>
    </row>
    <row r="15" spans="1:2" x14ac:dyDescent="0.25">
      <c r="A15">
        <v>15</v>
      </c>
      <c r="B15">
        <v>36.178745402185214</v>
      </c>
    </row>
    <row r="16" spans="1:2" x14ac:dyDescent="0.25">
      <c r="A16">
        <v>16</v>
      </c>
      <c r="B16">
        <v>35.756924933772979</v>
      </c>
    </row>
    <row r="17" spans="1:2" x14ac:dyDescent="0.25">
      <c r="A17">
        <v>17</v>
      </c>
      <c r="B17">
        <v>38.45208769048736</v>
      </c>
    </row>
    <row r="18" spans="1:2" x14ac:dyDescent="0.25">
      <c r="A18">
        <v>18</v>
      </c>
      <c r="B18">
        <v>36.147893492310416</v>
      </c>
    </row>
    <row r="19" spans="1:2" x14ac:dyDescent="0.25">
      <c r="A19">
        <v>19</v>
      </c>
      <c r="B19">
        <v>40.594498883825295</v>
      </c>
    </row>
    <row r="20" spans="1:2" x14ac:dyDescent="0.25">
      <c r="A20">
        <v>20</v>
      </c>
      <c r="B20">
        <v>21.476349296005043</v>
      </c>
    </row>
    <row r="21" spans="1:2" x14ac:dyDescent="0.25">
      <c r="A21">
        <v>21</v>
      </c>
      <c r="B21">
        <v>21.665106300992385</v>
      </c>
    </row>
    <row r="22" spans="1:2" x14ac:dyDescent="0.25">
      <c r="A22">
        <v>22</v>
      </c>
      <c r="B22">
        <v>42.533633945626036</v>
      </c>
    </row>
    <row r="23" spans="1:2" x14ac:dyDescent="0.25">
      <c r="A23">
        <v>23</v>
      </c>
      <c r="B23">
        <v>43.362023737503328</v>
      </c>
    </row>
    <row r="24" spans="1:2" x14ac:dyDescent="0.25">
      <c r="A24">
        <v>24</v>
      </c>
      <c r="B24">
        <v>35.322172090832183</v>
      </c>
    </row>
    <row r="25" spans="1:2" x14ac:dyDescent="0.25">
      <c r="A25">
        <v>25</v>
      </c>
      <c r="B25">
        <v>36.21467750379697</v>
      </c>
    </row>
    <row r="26" spans="1:2" x14ac:dyDescent="0.25">
      <c r="A26">
        <v>26</v>
      </c>
      <c r="B26">
        <v>20.672111595622454</v>
      </c>
    </row>
    <row r="27" spans="1:2" x14ac:dyDescent="0.25">
      <c r="A27">
        <v>27</v>
      </c>
      <c r="B27">
        <v>20.704654276509398</v>
      </c>
    </row>
    <row r="28" spans="1:2" x14ac:dyDescent="0.25">
      <c r="A28">
        <v>28</v>
      </c>
      <c r="B28">
        <v>23.185498375322418</v>
      </c>
    </row>
    <row r="29" spans="1:2" x14ac:dyDescent="0.25">
      <c r="A29">
        <v>29</v>
      </c>
      <c r="B29">
        <v>18.961499254306176</v>
      </c>
    </row>
    <row r="30" spans="1:2" x14ac:dyDescent="0.25">
      <c r="A30">
        <v>30</v>
      </c>
      <c r="B30">
        <v>38.647123888741383</v>
      </c>
    </row>
    <row r="31" spans="1:2" x14ac:dyDescent="0.25">
      <c r="A31">
        <v>31</v>
      </c>
      <c r="B31">
        <v>18.745099774269082</v>
      </c>
    </row>
    <row r="32" spans="1:2" x14ac:dyDescent="0.25">
      <c r="A32">
        <v>32</v>
      </c>
      <c r="B32">
        <v>20.482247384226156</v>
      </c>
    </row>
    <row r="33" spans="1:2" x14ac:dyDescent="0.25">
      <c r="A33">
        <v>33</v>
      </c>
      <c r="B33">
        <v>93.185697442113209</v>
      </c>
    </row>
    <row r="34" spans="1:2" x14ac:dyDescent="0.25">
      <c r="A34">
        <v>34</v>
      </c>
      <c r="B34">
        <v>174.48975654771343</v>
      </c>
    </row>
    <row r="35" spans="1:2" x14ac:dyDescent="0.25">
      <c r="A35">
        <v>35</v>
      </c>
      <c r="B35">
        <v>32.065454151810236</v>
      </c>
    </row>
    <row r="36" spans="1:2" x14ac:dyDescent="0.25">
      <c r="A36">
        <v>36</v>
      </c>
      <c r="B36">
        <v>64.083155927773646</v>
      </c>
    </row>
    <row r="37" spans="1:2" x14ac:dyDescent="0.25">
      <c r="A37">
        <v>37</v>
      </c>
      <c r="B37">
        <v>33.238722050920451</v>
      </c>
    </row>
    <row r="38" spans="1:2" ht="14.45" x14ac:dyDescent="0.3">
      <c r="A38">
        <v>38</v>
      </c>
      <c r="B38">
        <v>39.320637804900961</v>
      </c>
    </row>
    <row r="39" spans="1:2" ht="14.45" x14ac:dyDescent="0.3">
      <c r="A39">
        <v>39</v>
      </c>
      <c r="B39">
        <v>19.751200942121116</v>
      </c>
    </row>
    <row r="40" spans="1:2" ht="14.45" x14ac:dyDescent="0.3">
      <c r="A40">
        <v>40</v>
      </c>
      <c r="B40">
        <v>37.948377952387105</v>
      </c>
    </row>
    <row r="41" spans="1:2" ht="14.45" x14ac:dyDescent="0.3">
      <c r="A41">
        <v>41</v>
      </c>
      <c r="B41">
        <v>35.566893366984317</v>
      </c>
    </row>
    <row r="42" spans="1:2" ht="14.45" x14ac:dyDescent="0.3">
      <c r="A42">
        <v>42</v>
      </c>
      <c r="B42">
        <v>21.320454608170291</v>
      </c>
    </row>
    <row r="43" spans="1:2" ht="14.45" x14ac:dyDescent="0.3">
      <c r="A43">
        <v>43</v>
      </c>
      <c r="B43">
        <v>23.37960648029232</v>
      </c>
    </row>
    <row r="44" spans="1:2" ht="14.45" x14ac:dyDescent="0.3">
      <c r="A44">
        <v>44</v>
      </c>
      <c r="B44">
        <v>20.85361497269465</v>
      </c>
    </row>
    <row r="45" spans="1:2" ht="14.45" x14ac:dyDescent="0.3">
      <c r="A45">
        <v>45</v>
      </c>
      <c r="B45">
        <v>19.634816932374502</v>
      </c>
    </row>
    <row r="46" spans="1:2" ht="14.45" x14ac:dyDescent="0.3">
      <c r="A46">
        <v>46</v>
      </c>
      <c r="B46">
        <v>19.776428287549713</v>
      </c>
    </row>
    <row r="47" spans="1:2" ht="14.45" x14ac:dyDescent="0.3">
      <c r="A47">
        <v>47</v>
      </c>
      <c r="B47">
        <v>40.626169376634714</v>
      </c>
    </row>
    <row r="48" spans="1:2" ht="14.45" x14ac:dyDescent="0.3">
      <c r="A48">
        <v>48</v>
      </c>
      <c r="B48">
        <v>37.755218840902678</v>
      </c>
    </row>
    <row r="49" spans="1:2" ht="14.45" x14ac:dyDescent="0.3">
      <c r="A49">
        <v>49</v>
      </c>
      <c r="B49">
        <v>66.651559490734456</v>
      </c>
    </row>
    <row r="50" spans="1:2" x14ac:dyDescent="0.25">
      <c r="A50">
        <v>50</v>
      </c>
      <c r="B50">
        <v>34.536686348353143</v>
      </c>
    </row>
    <row r="51" spans="1:2" x14ac:dyDescent="0.25">
      <c r="A51">
        <v>51</v>
      </c>
      <c r="B51">
        <v>33.519544318732166</v>
      </c>
    </row>
    <row r="52" spans="1:2" x14ac:dyDescent="0.25">
      <c r="A52">
        <v>52</v>
      </c>
      <c r="B52">
        <v>62.03146682339441</v>
      </c>
    </row>
    <row r="53" spans="1:2" x14ac:dyDescent="0.25">
      <c r="A53">
        <v>53</v>
      </c>
      <c r="B53">
        <v>71.719150772629405</v>
      </c>
    </row>
    <row r="54" spans="1:2" x14ac:dyDescent="0.25">
      <c r="A54">
        <v>54</v>
      </c>
      <c r="B54">
        <v>20.99199974982675</v>
      </c>
    </row>
    <row r="55" spans="1:2" x14ac:dyDescent="0.25">
      <c r="A55">
        <v>55</v>
      </c>
      <c r="B55">
        <v>41.375748867363022</v>
      </c>
    </row>
    <row r="56" spans="1:2" x14ac:dyDescent="0.25">
      <c r="A56">
        <v>56</v>
      </c>
      <c r="B56">
        <v>20.916460148656149</v>
      </c>
    </row>
    <row r="57" spans="1:2" x14ac:dyDescent="0.25">
      <c r="A57">
        <v>57</v>
      </c>
      <c r="B57">
        <v>39.65452437092511</v>
      </c>
    </row>
    <row r="58" spans="1:2" x14ac:dyDescent="0.25">
      <c r="A58">
        <v>58</v>
      </c>
      <c r="B58">
        <v>36.714586333853099</v>
      </c>
    </row>
    <row r="59" spans="1:2" x14ac:dyDescent="0.25">
      <c r="A59">
        <v>59</v>
      </c>
      <c r="B59">
        <v>39.357397309577209</v>
      </c>
    </row>
    <row r="60" spans="1:2" x14ac:dyDescent="0.25">
      <c r="A60">
        <v>60</v>
      </c>
      <c r="B60">
        <v>39.823130893817272</v>
      </c>
    </row>
    <row r="61" spans="1:2" x14ac:dyDescent="0.25">
      <c r="A61">
        <v>61</v>
      </c>
      <c r="B61">
        <v>91.641032245003785</v>
      </c>
    </row>
    <row r="62" spans="1:2" x14ac:dyDescent="0.25">
      <c r="A62">
        <v>62</v>
      </c>
      <c r="B62">
        <v>60.12875737398047</v>
      </c>
    </row>
    <row r="63" spans="1:2" x14ac:dyDescent="0.25">
      <c r="A63">
        <v>63</v>
      </c>
      <c r="B63">
        <v>67.107952313233781</v>
      </c>
    </row>
    <row r="64" spans="1:2" x14ac:dyDescent="0.25">
      <c r="A64">
        <v>64</v>
      </c>
      <c r="B64">
        <v>38.668167290495759</v>
      </c>
    </row>
    <row r="65" spans="1:2" x14ac:dyDescent="0.25">
      <c r="A65">
        <v>65</v>
      </c>
      <c r="B65">
        <v>43.071075195067706</v>
      </c>
    </row>
    <row r="66" spans="1:2" x14ac:dyDescent="0.25">
      <c r="A66">
        <v>66</v>
      </c>
      <c r="B66">
        <v>40.698917585519929</v>
      </c>
    </row>
    <row r="67" spans="1:2" x14ac:dyDescent="0.25">
      <c r="A67">
        <v>67</v>
      </c>
      <c r="B67">
        <v>43.27765635181521</v>
      </c>
    </row>
    <row r="68" spans="1:2" x14ac:dyDescent="0.25">
      <c r="A68">
        <v>68</v>
      </c>
      <c r="B68">
        <v>20.672506261408262</v>
      </c>
    </row>
    <row r="69" spans="1:2" x14ac:dyDescent="0.25">
      <c r="A69">
        <v>69</v>
      </c>
      <c r="B69">
        <v>20.456325163669511</v>
      </c>
    </row>
    <row r="70" spans="1:2" x14ac:dyDescent="0.25">
      <c r="A70">
        <v>70</v>
      </c>
      <c r="B70">
        <v>36.507598131770926</v>
      </c>
    </row>
    <row r="71" spans="1:2" x14ac:dyDescent="0.25">
      <c r="A71">
        <v>71</v>
      </c>
      <c r="B71">
        <v>21.255297022298851</v>
      </c>
    </row>
    <row r="72" spans="1:2" x14ac:dyDescent="0.25">
      <c r="A72">
        <v>72</v>
      </c>
      <c r="B72">
        <v>35.019941656773625</v>
      </c>
    </row>
    <row r="73" spans="1:2" x14ac:dyDescent="0.25">
      <c r="A73">
        <v>73</v>
      </c>
      <c r="B73">
        <v>36.79630400323358</v>
      </c>
    </row>
    <row r="74" spans="1:2" x14ac:dyDescent="0.25">
      <c r="A74">
        <v>74</v>
      </c>
      <c r="B74">
        <v>40.420442232571105</v>
      </c>
    </row>
    <row r="75" spans="1:2" x14ac:dyDescent="0.25">
      <c r="A75">
        <v>75</v>
      </c>
      <c r="B75">
        <v>40.456435221275498</v>
      </c>
    </row>
    <row r="76" spans="1:2" x14ac:dyDescent="0.25">
      <c r="A76">
        <v>76</v>
      </c>
      <c r="B76">
        <v>38.611382284986988</v>
      </c>
    </row>
    <row r="77" spans="1:2" x14ac:dyDescent="0.25">
      <c r="A77">
        <v>77</v>
      </c>
      <c r="B77">
        <v>19.214605804416419</v>
      </c>
    </row>
    <row r="78" spans="1:2" x14ac:dyDescent="0.25">
      <c r="A78">
        <v>78</v>
      </c>
      <c r="B78">
        <v>21.328994330713417</v>
      </c>
    </row>
    <row r="79" spans="1:2" x14ac:dyDescent="0.25">
      <c r="A79">
        <v>79</v>
      </c>
      <c r="B79">
        <v>38.914899492241943</v>
      </c>
    </row>
    <row r="80" spans="1:2" x14ac:dyDescent="0.25">
      <c r="A80">
        <v>80</v>
      </c>
      <c r="B80">
        <v>38.840881407818848</v>
      </c>
    </row>
    <row r="81" spans="1:2" x14ac:dyDescent="0.25">
      <c r="A81">
        <v>81</v>
      </c>
      <c r="B81">
        <v>38.309223676466075</v>
      </c>
    </row>
    <row r="82" spans="1:2" x14ac:dyDescent="0.25">
      <c r="A82">
        <v>82</v>
      </c>
      <c r="B82">
        <v>21.126354770370895</v>
      </c>
    </row>
    <row r="83" spans="1:2" x14ac:dyDescent="0.25">
      <c r="A83">
        <v>83</v>
      </c>
      <c r="B83">
        <v>38.730024728925784</v>
      </c>
    </row>
    <row r="84" spans="1:2" x14ac:dyDescent="0.25">
      <c r="A84">
        <v>84</v>
      </c>
      <c r="B84">
        <v>40.884819659020849</v>
      </c>
    </row>
    <row r="85" spans="1:2" x14ac:dyDescent="0.25">
      <c r="A85">
        <v>85</v>
      </c>
      <c r="B85">
        <v>39.47567958949395</v>
      </c>
    </row>
    <row r="86" spans="1:2" x14ac:dyDescent="0.25">
      <c r="A86">
        <v>86</v>
      </c>
      <c r="B86">
        <v>37.112327333888572</v>
      </c>
    </row>
    <row r="87" spans="1:2" x14ac:dyDescent="0.25">
      <c r="A87">
        <v>87</v>
      </c>
      <c r="B87">
        <v>40.980027303305476</v>
      </c>
    </row>
    <row r="88" spans="1:2" x14ac:dyDescent="0.25">
      <c r="A88">
        <v>88</v>
      </c>
      <c r="B88">
        <v>20.367680263200658</v>
      </c>
    </row>
    <row r="89" spans="1:2" x14ac:dyDescent="0.25">
      <c r="A89">
        <v>89</v>
      </c>
      <c r="B89">
        <v>19.795449427153212</v>
      </c>
    </row>
    <row r="90" spans="1:2" x14ac:dyDescent="0.25">
      <c r="A90">
        <v>90</v>
      </c>
      <c r="B90">
        <v>37.615447031552456</v>
      </c>
    </row>
    <row r="91" spans="1:2" x14ac:dyDescent="0.25">
      <c r="A91">
        <v>91</v>
      </c>
      <c r="B91">
        <v>22.361065936344559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"/>
  <sheetViews>
    <sheetView workbookViewId="0">
      <selection activeCell="B1" sqref="B1:CN1"/>
    </sheetView>
  </sheetViews>
  <sheetFormatPr defaultRowHeight="15" x14ac:dyDescent="0.25"/>
  <sheetData>
    <row r="1" spans="1:92" x14ac:dyDescent="0.25">
      <c r="A1">
        <v>1</v>
      </c>
      <c r="B1">
        <v>-3.990895773978683</v>
      </c>
      <c r="C1">
        <v>-1.8785669894297765</v>
      </c>
      <c r="D1">
        <v>-3.6039157655531442</v>
      </c>
      <c r="E1">
        <v>-1.9423271039523029</v>
      </c>
      <c r="F1">
        <v>-3.7694194140977371</v>
      </c>
      <c r="G1">
        <v>-1.3061324841718192</v>
      </c>
      <c r="H1">
        <v>-3.3676739383973207</v>
      </c>
      <c r="I1">
        <v>-2.0019944314380025</v>
      </c>
      <c r="J1">
        <v>-4.3361109562050499</v>
      </c>
      <c r="K1">
        <v>-1.531325988917559</v>
      </c>
      <c r="L1">
        <v>3.3434808070776736</v>
      </c>
      <c r="M1">
        <v>-1.9325333915054688</v>
      </c>
      <c r="N1">
        <v>-4.1461704991412738</v>
      </c>
      <c r="O1">
        <v>-3.9194544956552466</v>
      </c>
      <c r="P1">
        <v>2.5971729633337288</v>
      </c>
      <c r="Q1">
        <v>-3.0935782384731261</v>
      </c>
      <c r="R1">
        <v>5.0654759849963051</v>
      </c>
      <c r="S1">
        <v>-3.3416414326316546</v>
      </c>
      <c r="T1">
        <v>-3.8819822625081186</v>
      </c>
      <c r="U1">
        <v>-1.8109127465957535</v>
      </c>
      <c r="V1">
        <v>-1.5328143372296721</v>
      </c>
      <c r="W1">
        <v>-4.6642117187663228</v>
      </c>
      <c r="X1">
        <v>-3.4612216086202094</v>
      </c>
      <c r="Y1">
        <v>-4.2994676930556377</v>
      </c>
      <c r="Z1">
        <v>3.4455295480455361</v>
      </c>
      <c r="AA1">
        <v>-2.0503333375635995</v>
      </c>
      <c r="AB1">
        <v>-2.3529599371780376</v>
      </c>
      <c r="AC1">
        <v>-1.8107215469983939</v>
      </c>
      <c r="AD1">
        <v>-1.5775214748584208</v>
      </c>
      <c r="AE1">
        <v>4.5746514556034841</v>
      </c>
      <c r="AF1">
        <v>-1.57739991608504</v>
      </c>
      <c r="AG1">
        <v>-1.6679191038838714</v>
      </c>
      <c r="AH1">
        <v>11.271752441336753</v>
      </c>
      <c r="AI1">
        <v>22.87491290688191</v>
      </c>
      <c r="AJ1">
        <v>-2.5153995926666628</v>
      </c>
      <c r="AK1">
        <v>6.3908615863369054</v>
      </c>
      <c r="AL1">
        <v>-3.8814095266562338</v>
      </c>
      <c r="AM1">
        <v>-4.0808740510049217</v>
      </c>
      <c r="AN1">
        <v>-2.0955353096285982</v>
      </c>
      <c r="AO1">
        <v>3.7787354635682391</v>
      </c>
      <c r="AP1">
        <v>-3.5641095969267633</v>
      </c>
      <c r="AQ1">
        <v>-2.1354881842074644</v>
      </c>
      <c r="AR1">
        <v>-1.2342146791581268</v>
      </c>
      <c r="AS1">
        <v>-1.739628599429154</v>
      </c>
      <c r="AT1">
        <v>-1.9236860226588171</v>
      </c>
      <c r="AU1">
        <v>-2.3929631836668253</v>
      </c>
      <c r="AV1">
        <v>-3.6003613239658483</v>
      </c>
      <c r="AW1">
        <v>-3.8942003283844198</v>
      </c>
      <c r="AX1">
        <v>7.2047103930362022</v>
      </c>
      <c r="AY1">
        <v>-3.790407333037606</v>
      </c>
      <c r="AZ1">
        <v>-3.6756638026067048</v>
      </c>
      <c r="BA1">
        <v>7.353014629199456</v>
      </c>
      <c r="BB1">
        <v>8.2313586297468344</v>
      </c>
      <c r="BC1">
        <v>-1.7171047848553498</v>
      </c>
      <c r="BD1">
        <v>3.831856879406772</v>
      </c>
      <c r="BE1">
        <v>-1.7220153488780983</v>
      </c>
      <c r="BF1">
        <v>4.0237836170489976</v>
      </c>
      <c r="BG1">
        <v>-4.0983968761591232</v>
      </c>
      <c r="BH1">
        <v>3.8158241664668595</v>
      </c>
      <c r="BI1">
        <v>-3.9485944381492715</v>
      </c>
      <c r="BJ1">
        <v>11.768414259156827</v>
      </c>
      <c r="BK1">
        <v>6.3785561988013173</v>
      </c>
      <c r="BL1">
        <v>6.5315775713822184</v>
      </c>
      <c r="BM1">
        <v>3.6389482460987921</v>
      </c>
      <c r="BN1">
        <v>-4.633341737381703</v>
      </c>
      <c r="BO1">
        <v>-3.4901703411682803</v>
      </c>
      <c r="BP1">
        <v>0.70099780837693026</v>
      </c>
      <c r="BQ1">
        <v>-2.3807993484594023</v>
      </c>
      <c r="BR1">
        <v>-2.0519227900071026</v>
      </c>
      <c r="BS1">
        <v>4.2400456110428735</v>
      </c>
      <c r="BT1">
        <v>-1.3174098644361834</v>
      </c>
      <c r="BU1">
        <v>4.2485850632476687</v>
      </c>
      <c r="BV1">
        <v>3.5177429028330374</v>
      </c>
      <c r="BW1">
        <v>3.1628894719930876</v>
      </c>
      <c r="BX1">
        <v>3.1783837371378727</v>
      </c>
      <c r="BY1">
        <v>3.9870004770770313</v>
      </c>
      <c r="BZ1">
        <v>-2.2304297960877664</v>
      </c>
      <c r="CA1">
        <v>-1.9463426647858286</v>
      </c>
      <c r="CB1">
        <v>3.9270125489808874</v>
      </c>
      <c r="CC1">
        <v>3.991844491334136</v>
      </c>
      <c r="CD1">
        <v>3.3452127755855869</v>
      </c>
      <c r="CE1">
        <v>-2.158936993316031</v>
      </c>
      <c r="CF1">
        <v>-3.3631794426581165</v>
      </c>
      <c r="CG1">
        <v>-3.0627439232471589</v>
      </c>
      <c r="CH1">
        <v>3.0266952677213799</v>
      </c>
      <c r="CI1">
        <v>-4.8337149885124253</v>
      </c>
      <c r="CJ1">
        <v>4.3859802398533327</v>
      </c>
      <c r="CK1">
        <v>-1.5854122521557663</v>
      </c>
      <c r="CL1">
        <v>-2.3682974849966665</v>
      </c>
      <c r="CM1">
        <v>-4.1989766450684307</v>
      </c>
      <c r="CN1">
        <v>-1.3520703014965227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"/>
  <sheetViews>
    <sheetView workbookViewId="0">
      <selection activeCell="B1" sqref="B1:CN1"/>
    </sheetView>
  </sheetViews>
  <sheetFormatPr defaultRowHeight="15" x14ac:dyDescent="0.25"/>
  <sheetData>
    <row r="1" spans="1:92" x14ac:dyDescent="0.25">
      <c r="A1">
        <v>1</v>
      </c>
      <c r="B1">
        <v>-22.666010065328365</v>
      </c>
      <c r="C1">
        <v>-12.893836690145681</v>
      </c>
      <c r="D1">
        <v>-22.786426775358414</v>
      </c>
      <c r="E1">
        <v>-13.382913552241183</v>
      </c>
      <c r="F1">
        <v>-24.892155824594582</v>
      </c>
      <c r="G1">
        <v>13.502959393912388</v>
      </c>
      <c r="H1">
        <v>21.550212214416458</v>
      </c>
      <c r="I1">
        <v>12.216721900699897</v>
      </c>
      <c r="J1">
        <v>23.844814441626024</v>
      </c>
      <c r="K1">
        <v>-13.893973467150111</v>
      </c>
      <c r="L1">
        <v>-25.848015256728004</v>
      </c>
      <c r="M1">
        <v>12.322680797048955</v>
      </c>
      <c r="N1">
        <v>24.478424264414393</v>
      </c>
      <c r="O1">
        <v>24.246722550115567</v>
      </c>
      <c r="P1">
        <v>-22.823502909460796</v>
      </c>
      <c r="Q1">
        <v>-22.46910264361993</v>
      </c>
      <c r="R1">
        <v>24.146179935967197</v>
      </c>
      <c r="S1">
        <v>22.795273166316544</v>
      </c>
      <c r="T1">
        <v>25.59667261733534</v>
      </c>
      <c r="U1">
        <v>13.549501621260156</v>
      </c>
      <c r="V1">
        <v>13.66887325134622</v>
      </c>
      <c r="W1">
        <v>26.8243110785045</v>
      </c>
      <c r="X1">
        <v>-3.9079410415812901</v>
      </c>
      <c r="Y1">
        <v>-22.240296533113259</v>
      </c>
      <c r="Z1">
        <v>22.773784745894147</v>
      </c>
      <c r="AA1">
        <v>-12.916171704387226</v>
      </c>
      <c r="AB1">
        <v>-11.742925804926182</v>
      </c>
      <c r="AC1">
        <v>14.627034344047834</v>
      </c>
      <c r="AD1">
        <v>11.96227812644938</v>
      </c>
      <c r="AE1">
        <v>-24.38219942277307</v>
      </c>
      <c r="AF1">
        <v>11.825060090362205</v>
      </c>
      <c r="AG1">
        <v>12.922575070695888</v>
      </c>
      <c r="AH1">
        <v>-58.80795633548211</v>
      </c>
      <c r="AI1">
        <v>-110.11976023391718</v>
      </c>
      <c r="AJ1">
        <v>20.229415681279075</v>
      </c>
      <c r="AK1">
        <v>-40.438996046194603</v>
      </c>
      <c r="AL1">
        <v>20.950878281983673</v>
      </c>
      <c r="AM1">
        <v>24.690861389689729</v>
      </c>
      <c r="AN1">
        <v>12.460856218737629</v>
      </c>
      <c r="AO1">
        <v>-14.069443475980661</v>
      </c>
      <c r="AP1">
        <v>22.431655597787408</v>
      </c>
      <c r="AQ1">
        <v>13.451236263354817</v>
      </c>
      <c r="AR1">
        <v>14.754601565737911</v>
      </c>
      <c r="AS1">
        <v>13.148864385423039</v>
      </c>
      <c r="AT1">
        <v>12.381462556900303</v>
      </c>
      <c r="AU1">
        <v>12.47766126517997</v>
      </c>
      <c r="AV1">
        <v>25.628194029101021</v>
      </c>
      <c r="AW1">
        <v>23.818699096172217</v>
      </c>
      <c r="AX1">
        <v>-42.060786263595318</v>
      </c>
      <c r="AY1">
        <v>21.788665020434056</v>
      </c>
      <c r="AZ1">
        <v>21.143023414708768</v>
      </c>
      <c r="BA1">
        <v>-39.146000015618398</v>
      </c>
      <c r="BB1">
        <v>-45.260244545731915</v>
      </c>
      <c r="BC1">
        <v>13.245822574970388</v>
      </c>
      <c r="BD1">
        <v>26.100225802844488</v>
      </c>
      <c r="BE1">
        <v>13.197529617879137</v>
      </c>
      <c r="BF1">
        <v>25.017892132806661</v>
      </c>
      <c r="BG1">
        <v>23.163645014800402</v>
      </c>
      <c r="BH1">
        <v>24.823833740186338</v>
      </c>
      <c r="BI1">
        <v>25.126363282447901</v>
      </c>
      <c r="BJ1">
        <v>-57.833611226577801</v>
      </c>
      <c r="BK1">
        <v>-37.944057573580025</v>
      </c>
      <c r="BL1">
        <v>-42.349726238636983</v>
      </c>
      <c r="BM1">
        <v>-24.255876059631266</v>
      </c>
      <c r="BN1">
        <v>27.1749014825415</v>
      </c>
      <c r="BO1">
        <v>25.666249959895431</v>
      </c>
      <c r="BP1">
        <v>27.304172532996201</v>
      </c>
      <c r="BQ1">
        <v>13.044349869225799</v>
      </c>
      <c r="BR1">
        <v>12.907921394813545</v>
      </c>
      <c r="BS1">
        <v>23.032755303467763</v>
      </c>
      <c r="BT1">
        <v>13.410273893511071</v>
      </c>
      <c r="BU1">
        <v>22.091987723465017</v>
      </c>
      <c r="BV1">
        <v>23.190245036951687</v>
      </c>
      <c r="BW1">
        <v>-24.458775658061711</v>
      </c>
      <c r="BX1">
        <v>25.52235294366178</v>
      </c>
      <c r="BY1">
        <v>24.35806499280628</v>
      </c>
      <c r="BZ1">
        <v>12.121733504885318</v>
      </c>
      <c r="CA1">
        <v>13.456741063726962</v>
      </c>
      <c r="CB1">
        <v>24.5436377545685</v>
      </c>
      <c r="CC1">
        <v>-24.460351269184507</v>
      </c>
      <c r="CD1">
        <v>24.164410310074206</v>
      </c>
      <c r="CE1">
        <v>13.330076175672636</v>
      </c>
      <c r="CF1">
        <v>24.43488712663919</v>
      </c>
      <c r="CG1">
        <v>25.794523329244896</v>
      </c>
      <c r="CH1">
        <v>-24.870453048652124</v>
      </c>
      <c r="CI1">
        <v>23.403300702686472</v>
      </c>
      <c r="CJ1">
        <v>25.854672100776028</v>
      </c>
      <c r="CK1">
        <v>12.852174915560145</v>
      </c>
      <c r="CL1">
        <v>12.490401983288496</v>
      </c>
      <c r="CM1">
        <v>23.732593982428369</v>
      </c>
      <c r="CN1">
        <v>14.110089220037116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"/>
  <sheetViews>
    <sheetView workbookViewId="0">
      <selection activeCell="B1" sqref="B1:CN1"/>
    </sheetView>
  </sheetViews>
  <sheetFormatPr defaultRowHeight="15" x14ac:dyDescent="0.25"/>
  <sheetData>
    <row r="1" spans="1:92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1" sqref="B1:B9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ht="14.45" x14ac:dyDescent="0.3">
      <c r="A38">
        <v>38</v>
      </c>
      <c r="B38">
        <v>0</v>
      </c>
    </row>
    <row r="39" spans="1:2" ht="14.45" x14ac:dyDescent="0.3">
      <c r="A39">
        <v>39</v>
      </c>
      <c r="B39">
        <v>0</v>
      </c>
    </row>
    <row r="40" spans="1:2" ht="14.45" x14ac:dyDescent="0.3">
      <c r="A40">
        <v>40</v>
      </c>
      <c r="B40">
        <v>0</v>
      </c>
    </row>
    <row r="41" spans="1:2" ht="14.45" x14ac:dyDescent="0.3">
      <c r="A41">
        <v>41</v>
      </c>
      <c r="B41">
        <v>0</v>
      </c>
    </row>
    <row r="42" spans="1:2" ht="14.45" x14ac:dyDescent="0.3">
      <c r="A42">
        <v>42</v>
      </c>
      <c r="B42">
        <v>0</v>
      </c>
    </row>
    <row r="43" spans="1:2" ht="14.45" x14ac:dyDescent="0.3">
      <c r="A43">
        <v>43</v>
      </c>
      <c r="B43">
        <v>0</v>
      </c>
    </row>
    <row r="44" spans="1:2" ht="14.45" x14ac:dyDescent="0.3">
      <c r="A44">
        <v>44</v>
      </c>
      <c r="B44">
        <v>0</v>
      </c>
    </row>
    <row r="45" spans="1:2" ht="14.45" x14ac:dyDescent="0.3">
      <c r="A45">
        <v>45</v>
      </c>
      <c r="B45">
        <v>0</v>
      </c>
    </row>
    <row r="46" spans="1:2" ht="14.45" x14ac:dyDescent="0.3">
      <c r="A46">
        <v>46</v>
      </c>
      <c r="B46">
        <v>0</v>
      </c>
    </row>
    <row r="47" spans="1:2" ht="14.45" x14ac:dyDescent="0.3">
      <c r="A47">
        <v>47</v>
      </c>
      <c r="B47">
        <v>0</v>
      </c>
    </row>
    <row r="48" spans="1:2" ht="14.45" x14ac:dyDescent="0.3">
      <c r="A48">
        <v>48</v>
      </c>
      <c r="B48">
        <v>0</v>
      </c>
    </row>
    <row r="49" spans="1:2" ht="14.45" x14ac:dyDescent="0.3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0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0</v>
      </c>
    </row>
    <row r="69" spans="1:2" x14ac:dyDescent="0.25">
      <c r="A69">
        <v>69</v>
      </c>
      <c r="B69">
        <v>0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0</v>
      </c>
    </row>
    <row r="74" spans="1:2" x14ac:dyDescent="0.25">
      <c r="A74">
        <v>74</v>
      </c>
      <c r="B74">
        <v>0</v>
      </c>
    </row>
    <row r="75" spans="1:2" x14ac:dyDescent="0.25">
      <c r="A75">
        <v>75</v>
      </c>
      <c r="B75">
        <v>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B1" sqref="B1:B91"/>
    </sheetView>
  </sheetViews>
  <sheetFormatPr defaultRowHeight="15" x14ac:dyDescent="0.25"/>
  <sheetData>
    <row r="1" spans="1:11" x14ac:dyDescent="0.25">
      <c r="A1">
        <v>1</v>
      </c>
      <c r="B1">
        <v>0.98086965084075928</v>
      </c>
      <c r="G1" t="s">
        <v>0</v>
      </c>
      <c r="H1">
        <v>0.99918651580810547</v>
      </c>
      <c r="J1" t="s">
        <v>1</v>
      </c>
      <c r="K1">
        <v>1.0300421714782699</v>
      </c>
    </row>
    <row r="2" spans="1:11" x14ac:dyDescent="0.25">
      <c r="A2">
        <v>2</v>
      </c>
      <c r="B2">
        <v>0.98765158653259277</v>
      </c>
      <c r="H2">
        <v>0.99789923429489136</v>
      </c>
      <c r="K2">
        <v>1.02759885787964</v>
      </c>
    </row>
    <row r="3" spans="1:11" x14ac:dyDescent="0.25">
      <c r="A3">
        <v>3</v>
      </c>
      <c r="B3">
        <v>0.98143851757049561</v>
      </c>
      <c r="H3">
        <v>1.0011197328567505</v>
      </c>
      <c r="K3">
        <v>1.03534376621246</v>
      </c>
    </row>
    <row r="4" spans="1:11" x14ac:dyDescent="0.25">
      <c r="A4">
        <v>4</v>
      </c>
      <c r="B4">
        <v>0.98110425472259521</v>
      </c>
      <c r="H4">
        <v>1.0011590719223022</v>
      </c>
      <c r="K4">
        <v>1.0354931354522701</v>
      </c>
    </row>
    <row r="5" spans="1:11" x14ac:dyDescent="0.25">
      <c r="A5">
        <v>5</v>
      </c>
      <c r="B5">
        <v>0.98080980777740479</v>
      </c>
      <c r="H5">
        <v>1.0011646747589111</v>
      </c>
      <c r="K5">
        <v>1.0356805324554399</v>
      </c>
    </row>
    <row r="6" spans="1:11" x14ac:dyDescent="0.25">
      <c r="A6">
        <v>6</v>
      </c>
      <c r="B6">
        <v>0.97513496875762939</v>
      </c>
      <c r="H6">
        <v>0.99901688098907471</v>
      </c>
      <c r="K6">
        <v>1.0304701328277599</v>
      </c>
    </row>
    <row r="7" spans="1:11" x14ac:dyDescent="0.25">
      <c r="A7">
        <v>7</v>
      </c>
      <c r="B7">
        <v>0.97057312726974487</v>
      </c>
      <c r="H7">
        <v>0.99937295913696289</v>
      </c>
      <c r="K7">
        <v>1.03121161460876</v>
      </c>
    </row>
    <row r="8" spans="1:11" x14ac:dyDescent="0.25">
      <c r="A8">
        <v>8</v>
      </c>
      <c r="B8">
        <v>0.96942621469497681</v>
      </c>
      <c r="H8">
        <v>1.0000039339065552</v>
      </c>
      <c r="K8">
        <v>1.0316129922866799</v>
      </c>
    </row>
    <row r="9" spans="1:11" x14ac:dyDescent="0.25">
      <c r="A9">
        <v>9</v>
      </c>
      <c r="B9">
        <v>0.96918392181396484</v>
      </c>
      <c r="H9">
        <v>1.0001066923141479</v>
      </c>
      <c r="K9">
        <v>1.0316790342330899</v>
      </c>
    </row>
    <row r="10" spans="1:11" x14ac:dyDescent="0.25">
      <c r="A10">
        <v>10</v>
      </c>
      <c r="B10">
        <v>0.98652297258377075</v>
      </c>
      <c r="H10">
        <v>0.99479478597640991</v>
      </c>
      <c r="K10">
        <v>1.0241050720214799</v>
      </c>
    </row>
    <row r="11" spans="1:11" x14ac:dyDescent="0.25">
      <c r="A11">
        <v>11</v>
      </c>
      <c r="B11">
        <v>0.97012811899185181</v>
      </c>
      <c r="H11">
        <v>1.0024663209915161</v>
      </c>
      <c r="K11">
        <v>1.0430606603622401</v>
      </c>
    </row>
    <row r="12" spans="1:11" x14ac:dyDescent="0.25">
      <c r="A12">
        <v>12</v>
      </c>
      <c r="B12">
        <v>0.97035521268844604</v>
      </c>
      <c r="H12">
        <v>1.0022857189178467</v>
      </c>
      <c r="K12">
        <v>1.0431342124939</v>
      </c>
    </row>
    <row r="13" spans="1:11" x14ac:dyDescent="0.25">
      <c r="A13">
        <v>13</v>
      </c>
      <c r="B13">
        <v>0.9602695107460022</v>
      </c>
      <c r="H13">
        <v>0.99834799766540527</v>
      </c>
      <c r="K13">
        <v>1.0317913293838501</v>
      </c>
    </row>
    <row r="14" spans="1:11" x14ac:dyDescent="0.25">
      <c r="A14">
        <v>14</v>
      </c>
      <c r="B14">
        <v>0.95975124835968018</v>
      </c>
      <c r="H14">
        <v>0.99833613634109497</v>
      </c>
      <c r="K14">
        <v>1.03204905986786</v>
      </c>
    </row>
    <row r="15" spans="1:11" x14ac:dyDescent="0.25">
      <c r="A15">
        <v>15</v>
      </c>
      <c r="B15">
        <v>0.98400115966796875</v>
      </c>
      <c r="H15">
        <v>0.99081987142562866</v>
      </c>
      <c r="K15">
        <v>1.0208759307861299</v>
      </c>
    </row>
    <row r="16" spans="1:11" x14ac:dyDescent="0.25">
      <c r="A16">
        <v>16</v>
      </c>
      <c r="B16">
        <v>0.96565037965774536</v>
      </c>
      <c r="H16">
        <v>1.0050641298294067</v>
      </c>
      <c r="K16">
        <v>1.04590511322021</v>
      </c>
    </row>
    <row r="17" spans="1:11" x14ac:dyDescent="0.25">
      <c r="A17">
        <v>17</v>
      </c>
      <c r="B17">
        <v>0.96017169952392578</v>
      </c>
      <c r="H17">
        <v>0.99685335159301758</v>
      </c>
      <c r="K17">
        <v>1.0303213596344001</v>
      </c>
    </row>
    <row r="18" spans="1:11" x14ac:dyDescent="0.25">
      <c r="A18">
        <v>18</v>
      </c>
      <c r="B18">
        <v>0.96011751890182495</v>
      </c>
      <c r="H18">
        <v>0.99663311243057251</v>
      </c>
      <c r="K18">
        <v>1.03022301197052</v>
      </c>
    </row>
    <row r="19" spans="1:11" x14ac:dyDescent="0.25">
      <c r="A19">
        <v>19</v>
      </c>
      <c r="B19">
        <v>0.96523725986480713</v>
      </c>
      <c r="H19">
        <v>1.0054068565368652</v>
      </c>
      <c r="K19">
        <v>1.04652535915375</v>
      </c>
    </row>
    <row r="20" spans="1:11" x14ac:dyDescent="0.25">
      <c r="A20">
        <v>20</v>
      </c>
      <c r="B20">
        <v>0.96526718139648438</v>
      </c>
      <c r="H20">
        <v>1.0054142475128174</v>
      </c>
      <c r="K20">
        <v>1.0464513301849401</v>
      </c>
    </row>
    <row r="21" spans="1:11" x14ac:dyDescent="0.25">
      <c r="A21">
        <v>21</v>
      </c>
      <c r="B21">
        <v>0.9650687575340271</v>
      </c>
      <c r="H21">
        <v>1.0054785013198853</v>
      </c>
      <c r="K21">
        <v>1.0465878248214699</v>
      </c>
    </row>
    <row r="22" spans="1:11" x14ac:dyDescent="0.25">
      <c r="A22">
        <v>22</v>
      </c>
      <c r="B22">
        <v>0.95924538373947144</v>
      </c>
      <c r="H22">
        <v>0.99726474285125732</v>
      </c>
      <c r="K22">
        <v>1.0299030542373699</v>
      </c>
    </row>
    <row r="23" spans="1:11" x14ac:dyDescent="0.25">
      <c r="A23">
        <v>23</v>
      </c>
      <c r="B23">
        <v>0.970905601978302</v>
      </c>
      <c r="H23">
        <v>1.0020791292190552</v>
      </c>
      <c r="K23">
        <v>1.0429930686950699</v>
      </c>
    </row>
    <row r="24" spans="1:11" x14ac:dyDescent="0.25">
      <c r="A24">
        <v>24</v>
      </c>
      <c r="B24">
        <v>0.95947593450546265</v>
      </c>
      <c r="H24">
        <v>0.99832689762115479</v>
      </c>
      <c r="K24">
        <v>1.03161728382111</v>
      </c>
    </row>
    <row r="25" spans="1:11" x14ac:dyDescent="0.25">
      <c r="A25">
        <v>25</v>
      </c>
      <c r="B25">
        <v>0.95858383178710938</v>
      </c>
      <c r="H25">
        <v>0.99892139434814453</v>
      </c>
      <c r="K25">
        <v>1.0319118499755899</v>
      </c>
    </row>
    <row r="26" spans="1:11" x14ac:dyDescent="0.25">
      <c r="A26">
        <v>26</v>
      </c>
      <c r="B26">
        <v>0.98329246044158936</v>
      </c>
      <c r="H26">
        <v>0.99011242389678955</v>
      </c>
      <c r="K26">
        <v>1.0204157829284699</v>
      </c>
    </row>
    <row r="27" spans="1:11" x14ac:dyDescent="0.25">
      <c r="A27">
        <v>27</v>
      </c>
      <c r="B27">
        <v>0.98309326171875</v>
      </c>
      <c r="H27">
        <v>0.99022597074508667</v>
      </c>
      <c r="K27">
        <v>1.02067387104034</v>
      </c>
    </row>
    <row r="28" spans="1:11" x14ac:dyDescent="0.25">
      <c r="A28">
        <v>28</v>
      </c>
      <c r="B28">
        <v>0.96647894382476807</v>
      </c>
      <c r="H28">
        <v>1.0040274858474731</v>
      </c>
      <c r="K28">
        <v>1.0452755689621001</v>
      </c>
    </row>
    <row r="29" spans="1:11" x14ac:dyDescent="0.25">
      <c r="A29">
        <v>29</v>
      </c>
      <c r="B29">
        <v>0.95794069766998291</v>
      </c>
      <c r="H29">
        <v>0.99859696626663208</v>
      </c>
      <c r="K29">
        <v>1.03201127052307</v>
      </c>
    </row>
    <row r="30" spans="1:11" x14ac:dyDescent="0.25">
      <c r="A30">
        <v>30</v>
      </c>
      <c r="B30">
        <v>0.98228484392166138</v>
      </c>
      <c r="H30">
        <v>0.98927247524261475</v>
      </c>
      <c r="K30">
        <v>1.01983082294464</v>
      </c>
    </row>
    <row r="31" spans="1:11" x14ac:dyDescent="0.25">
      <c r="A31">
        <v>31</v>
      </c>
      <c r="B31">
        <v>0.95714956521987915</v>
      </c>
      <c r="H31">
        <v>0.99876254796981812</v>
      </c>
      <c r="K31">
        <v>1.03231537342072</v>
      </c>
    </row>
    <row r="32" spans="1:11" x14ac:dyDescent="0.25">
      <c r="A32">
        <v>32</v>
      </c>
      <c r="B32">
        <v>0.95696842670440674</v>
      </c>
      <c r="H32">
        <v>0.99892103672027588</v>
      </c>
      <c r="K32">
        <v>1.03251934051514</v>
      </c>
    </row>
    <row r="33" spans="1:11" x14ac:dyDescent="0.25">
      <c r="A33">
        <v>33</v>
      </c>
      <c r="B33">
        <v>0.96818327903747559</v>
      </c>
      <c r="H33">
        <v>0.99712133407592773</v>
      </c>
      <c r="K33">
        <v>1.0323122739791899</v>
      </c>
    </row>
    <row r="34" spans="1:11" x14ac:dyDescent="0.25">
      <c r="A34">
        <v>34</v>
      </c>
      <c r="B34">
        <v>0.96805649995803833</v>
      </c>
      <c r="H34">
        <v>0.99709874391555786</v>
      </c>
      <c r="K34">
        <v>1.0323178768157999</v>
      </c>
    </row>
    <row r="35" spans="1:11" x14ac:dyDescent="0.25">
      <c r="A35">
        <v>35</v>
      </c>
      <c r="B35">
        <v>0.9567408561706543</v>
      </c>
      <c r="H35">
        <v>0.99852520227432251</v>
      </c>
      <c r="K35">
        <v>1.0321695804595901</v>
      </c>
    </row>
    <row r="36" spans="1:11" x14ac:dyDescent="0.25">
      <c r="A36">
        <v>36</v>
      </c>
      <c r="B36">
        <v>0.98203802108764648</v>
      </c>
      <c r="H36">
        <v>0.98885023593902588</v>
      </c>
      <c r="K36">
        <v>1.0201209783554099</v>
      </c>
    </row>
    <row r="37" spans="1:11" x14ac:dyDescent="0.25">
      <c r="A37">
        <v>37</v>
      </c>
      <c r="B37">
        <v>0.96525079011917114</v>
      </c>
      <c r="H37">
        <v>1.0038595199584961</v>
      </c>
      <c r="K37">
        <v>1.0446041822433501</v>
      </c>
    </row>
    <row r="38" spans="1:11" ht="14.45" x14ac:dyDescent="0.3">
      <c r="A38">
        <v>38</v>
      </c>
      <c r="B38">
        <v>0.96508431434631348</v>
      </c>
      <c r="H38">
        <v>1.0038532018661499</v>
      </c>
      <c r="K38">
        <v>1.04456055164337</v>
      </c>
    </row>
    <row r="39" spans="1:11" ht="14.45" x14ac:dyDescent="0.3">
      <c r="A39">
        <v>39</v>
      </c>
      <c r="B39">
        <v>0.95665770769119263</v>
      </c>
      <c r="H39">
        <v>0.99846959114074707</v>
      </c>
      <c r="K39">
        <v>1.03203797340393</v>
      </c>
    </row>
    <row r="40" spans="1:11" ht="14.45" x14ac:dyDescent="0.3">
      <c r="A40">
        <v>40</v>
      </c>
      <c r="B40">
        <v>0.96233212947845459</v>
      </c>
      <c r="H40">
        <v>0.99892181158065796</v>
      </c>
      <c r="K40">
        <v>1.0319302082061801</v>
      </c>
    </row>
    <row r="41" spans="1:11" ht="14.45" x14ac:dyDescent="0.3">
      <c r="A41">
        <v>41</v>
      </c>
      <c r="B41">
        <v>0.96044725179672241</v>
      </c>
      <c r="H41">
        <v>0.99906861782073975</v>
      </c>
      <c r="K41">
        <v>1.03221487998962</v>
      </c>
    </row>
    <row r="42" spans="1:11" ht="14.45" x14ac:dyDescent="0.3">
      <c r="A42">
        <v>42</v>
      </c>
      <c r="B42">
        <v>0.95925593376159668</v>
      </c>
      <c r="H42">
        <v>0.99917727708816528</v>
      </c>
      <c r="K42">
        <v>1.0324060916900599</v>
      </c>
    </row>
    <row r="43" spans="1:11" ht="14.45" x14ac:dyDescent="0.3">
      <c r="A43">
        <v>43</v>
      </c>
      <c r="B43">
        <v>0.98365098237991333</v>
      </c>
      <c r="H43">
        <v>0.99123835563659668</v>
      </c>
      <c r="K43">
        <v>1.01860010623932</v>
      </c>
    </row>
    <row r="44" spans="1:11" ht="14.45" x14ac:dyDescent="0.3">
      <c r="A44">
        <v>44</v>
      </c>
      <c r="B44">
        <v>0.98153507709503174</v>
      </c>
      <c r="H44">
        <v>0.99155867099761963</v>
      </c>
      <c r="K44">
        <v>1.01828277111053</v>
      </c>
    </row>
    <row r="45" spans="1:11" ht="14.45" x14ac:dyDescent="0.3">
      <c r="A45">
        <v>45</v>
      </c>
      <c r="B45">
        <v>0.98138266801834106</v>
      </c>
      <c r="H45">
        <v>0.99166762828826904</v>
      </c>
      <c r="K45">
        <v>1.01840960979462</v>
      </c>
    </row>
    <row r="46" spans="1:11" ht="14.45" x14ac:dyDescent="0.3">
      <c r="A46">
        <v>46</v>
      </c>
      <c r="B46">
        <v>0.95181757211685181</v>
      </c>
      <c r="H46">
        <v>0.99777776002883911</v>
      </c>
      <c r="K46">
        <v>1.03147864341736</v>
      </c>
    </row>
    <row r="47" spans="1:11" ht="14.45" x14ac:dyDescent="0.3">
      <c r="A47">
        <v>47</v>
      </c>
      <c r="B47">
        <v>0.95579802989959717</v>
      </c>
      <c r="H47">
        <v>1.0019406080245972</v>
      </c>
      <c r="K47">
        <v>1.0594626665115401</v>
      </c>
    </row>
    <row r="48" spans="1:11" ht="14.45" x14ac:dyDescent="0.3">
      <c r="A48">
        <v>48</v>
      </c>
      <c r="B48">
        <v>0.95132720470428467</v>
      </c>
      <c r="H48">
        <v>0.99815386533737183</v>
      </c>
      <c r="K48">
        <v>1.0315288305282599</v>
      </c>
    </row>
    <row r="49" spans="1:11" ht="14.45" x14ac:dyDescent="0.3">
      <c r="A49">
        <v>49</v>
      </c>
      <c r="B49">
        <v>0.97615063190460205</v>
      </c>
      <c r="H49">
        <v>0.99291539192199707</v>
      </c>
      <c r="K49">
        <v>1.0192835330963099</v>
      </c>
    </row>
    <row r="50" spans="1:11" x14ac:dyDescent="0.25">
      <c r="A50">
        <v>50</v>
      </c>
      <c r="B50">
        <v>0.95129448175430298</v>
      </c>
      <c r="H50">
        <v>0.99811440706253052</v>
      </c>
      <c r="K50">
        <v>1.0308541059494001</v>
      </c>
    </row>
    <row r="51" spans="1:11" x14ac:dyDescent="0.25">
      <c r="A51">
        <v>51</v>
      </c>
      <c r="B51">
        <v>0.97612214088439941</v>
      </c>
      <c r="H51">
        <v>0.99351662397384644</v>
      </c>
      <c r="K51">
        <v>1.0198905467987101</v>
      </c>
    </row>
    <row r="52" spans="1:11" x14ac:dyDescent="0.25">
      <c r="A52">
        <v>52</v>
      </c>
      <c r="B52">
        <v>0.95141613483428955</v>
      </c>
      <c r="H52">
        <v>1.0032385587692261</v>
      </c>
      <c r="K52">
        <v>1.0616267919540401</v>
      </c>
    </row>
    <row r="53" spans="1:11" x14ac:dyDescent="0.25">
      <c r="A53">
        <v>53</v>
      </c>
      <c r="B53">
        <v>0.95047175884246826</v>
      </c>
      <c r="H53">
        <v>1.0036581754684448</v>
      </c>
      <c r="K53">
        <v>1.06220126152039</v>
      </c>
    </row>
    <row r="54" spans="1:11" x14ac:dyDescent="0.25">
      <c r="A54">
        <v>54</v>
      </c>
      <c r="B54">
        <v>0.94885772466659546</v>
      </c>
      <c r="H54">
        <v>0.99734902381896973</v>
      </c>
      <c r="K54">
        <v>1.03166151046753</v>
      </c>
    </row>
    <row r="55" spans="1:11" x14ac:dyDescent="0.25">
      <c r="A55">
        <v>55</v>
      </c>
      <c r="B55">
        <v>0.94787877798080444</v>
      </c>
      <c r="H55">
        <v>0.99756085872650146</v>
      </c>
      <c r="K55">
        <v>1.0323618650436399</v>
      </c>
    </row>
    <row r="56" spans="1:11" x14ac:dyDescent="0.25">
      <c r="A56">
        <v>56</v>
      </c>
      <c r="B56">
        <v>0.94725066423416138</v>
      </c>
      <c r="H56">
        <v>0.99743205308914185</v>
      </c>
      <c r="K56">
        <v>1.03276932239532</v>
      </c>
    </row>
    <row r="57" spans="1:11" x14ac:dyDescent="0.25">
      <c r="A57">
        <v>57</v>
      </c>
      <c r="B57">
        <v>0.94691115617752075</v>
      </c>
      <c r="H57">
        <v>0.99738395214080811</v>
      </c>
      <c r="K57">
        <v>1.0329960584640501</v>
      </c>
    </row>
    <row r="58" spans="1:11" x14ac:dyDescent="0.25">
      <c r="A58">
        <v>58</v>
      </c>
      <c r="B58">
        <v>0.95272284746170044</v>
      </c>
      <c r="H58">
        <v>1.0024826526641846</v>
      </c>
      <c r="K58">
        <v>1.0651814937591599</v>
      </c>
    </row>
    <row r="59" spans="1:11" x14ac:dyDescent="0.25">
      <c r="A59">
        <v>59</v>
      </c>
      <c r="B59">
        <v>0.95169681310653687</v>
      </c>
      <c r="H59">
        <v>1.0026614665985107</v>
      </c>
      <c r="K59">
        <v>1.06553554534912</v>
      </c>
    </row>
    <row r="60" spans="1:11" x14ac:dyDescent="0.25">
      <c r="A60">
        <v>60</v>
      </c>
      <c r="B60">
        <v>0.95112252235412598</v>
      </c>
      <c r="H60">
        <v>1.0027310848236084</v>
      </c>
      <c r="K60">
        <v>1.06581771373749</v>
      </c>
    </row>
    <row r="61" spans="1:11" x14ac:dyDescent="0.25">
      <c r="A61">
        <v>61</v>
      </c>
      <c r="B61">
        <v>0.94812965393066406</v>
      </c>
      <c r="H61">
        <v>0.99679654836654663</v>
      </c>
      <c r="K61">
        <v>1.0305818319320701</v>
      </c>
    </row>
    <row r="62" spans="1:11" x14ac:dyDescent="0.25">
      <c r="A62">
        <v>62</v>
      </c>
      <c r="B62">
        <v>0.97588956356048584</v>
      </c>
      <c r="H62">
        <v>0.99022036790847778</v>
      </c>
      <c r="K62">
        <v>1.01482594013214</v>
      </c>
    </row>
    <row r="63" spans="1:11" x14ac:dyDescent="0.25">
      <c r="A63">
        <v>63</v>
      </c>
      <c r="B63">
        <v>0.9537203311920166</v>
      </c>
      <c r="H63">
        <v>1.0023940801620483</v>
      </c>
      <c r="K63">
        <v>1.0661746263503999</v>
      </c>
    </row>
    <row r="64" spans="1:11" x14ac:dyDescent="0.25">
      <c r="A64">
        <v>64</v>
      </c>
      <c r="B64">
        <v>0.97563660144805908</v>
      </c>
      <c r="H64">
        <v>0.98998486995697021</v>
      </c>
      <c r="K64">
        <v>1.0139331817627</v>
      </c>
    </row>
    <row r="65" spans="1:11" x14ac:dyDescent="0.25">
      <c r="A65">
        <v>65</v>
      </c>
      <c r="B65">
        <v>0.94749981164932251</v>
      </c>
      <c r="H65">
        <v>0.99645793437957764</v>
      </c>
      <c r="K65">
        <v>1.0301376581192001</v>
      </c>
    </row>
    <row r="66" spans="1:11" x14ac:dyDescent="0.25">
      <c r="A66">
        <v>66</v>
      </c>
      <c r="B66">
        <v>0.97546154260635376</v>
      </c>
      <c r="H66">
        <v>0.99017798900604248</v>
      </c>
      <c r="K66">
        <v>1.01281297206879</v>
      </c>
    </row>
    <row r="67" spans="1:11" x14ac:dyDescent="0.25">
      <c r="A67">
        <v>67</v>
      </c>
      <c r="B67">
        <v>0.94756042957305908</v>
      </c>
      <c r="H67">
        <v>0.99581199884414673</v>
      </c>
      <c r="K67">
        <v>1.0294588804245</v>
      </c>
    </row>
    <row r="68" spans="1:11" x14ac:dyDescent="0.25">
      <c r="A68">
        <v>68</v>
      </c>
      <c r="B68">
        <v>0.95225232839584351</v>
      </c>
      <c r="H68">
        <v>1.0029281377792358</v>
      </c>
      <c r="K68">
        <v>1.0784097909927399</v>
      </c>
    </row>
    <row r="69" spans="1:11" x14ac:dyDescent="0.25">
      <c r="A69">
        <v>69</v>
      </c>
      <c r="B69">
        <v>0.95122057199478149</v>
      </c>
      <c r="H69">
        <v>1.003470778465271</v>
      </c>
      <c r="K69">
        <v>1.0750597715377801</v>
      </c>
    </row>
    <row r="70" spans="1:11" x14ac:dyDescent="0.25">
      <c r="A70">
        <v>70</v>
      </c>
      <c r="B70">
        <v>0.95058852434158325</v>
      </c>
      <c r="H70">
        <v>1.0036677122116089</v>
      </c>
      <c r="K70">
        <v>1.0752358436584499</v>
      </c>
    </row>
    <row r="71" spans="1:11" x14ac:dyDescent="0.25">
      <c r="A71">
        <v>71</v>
      </c>
      <c r="B71">
        <v>0.97505664825439453</v>
      </c>
      <c r="H71">
        <v>0.98976528644561768</v>
      </c>
      <c r="K71">
        <v>1.01447713375092</v>
      </c>
    </row>
    <row r="72" spans="1:11" x14ac:dyDescent="0.25">
      <c r="A72">
        <v>72</v>
      </c>
      <c r="B72">
        <v>0.97464388608932495</v>
      </c>
      <c r="H72">
        <v>0.9894680380821228</v>
      </c>
      <c r="K72">
        <v>1.0142086744308501</v>
      </c>
    </row>
    <row r="73" spans="1:11" x14ac:dyDescent="0.25">
      <c r="A73">
        <v>73</v>
      </c>
      <c r="B73">
        <v>0.94615787267684937</v>
      </c>
      <c r="H73">
        <v>0.99707120656967163</v>
      </c>
      <c r="K73">
        <v>1.03087377548218</v>
      </c>
    </row>
    <row r="74" spans="1:11" x14ac:dyDescent="0.25">
      <c r="A74">
        <v>74</v>
      </c>
      <c r="B74">
        <v>0.9741826057434082</v>
      </c>
      <c r="H74">
        <v>0.9892960786819458</v>
      </c>
      <c r="K74">
        <v>1.0142503976821899</v>
      </c>
    </row>
    <row r="75" spans="1:11" x14ac:dyDescent="0.25">
      <c r="A75">
        <v>75</v>
      </c>
      <c r="B75">
        <v>0.95296782255172729</v>
      </c>
      <c r="H75">
        <v>1.0024964809417725</v>
      </c>
      <c r="K75">
        <v>1.0667639970779399</v>
      </c>
    </row>
    <row r="76" spans="1:11" x14ac:dyDescent="0.25">
      <c r="A76">
        <v>76</v>
      </c>
      <c r="B76">
        <v>0.94548451900482178</v>
      </c>
      <c r="H76">
        <v>0.99731171131134033</v>
      </c>
      <c r="K76">
        <v>1.0310852527618399</v>
      </c>
    </row>
    <row r="77" spans="1:11" x14ac:dyDescent="0.25">
      <c r="A77">
        <v>77</v>
      </c>
      <c r="B77">
        <v>0.97417885065078735</v>
      </c>
      <c r="H77">
        <v>0.98919433355331421</v>
      </c>
      <c r="K77">
        <v>1.01417028903961</v>
      </c>
    </row>
    <row r="78" spans="1:11" x14ac:dyDescent="0.25">
      <c r="A78">
        <v>78</v>
      </c>
      <c r="B78">
        <v>0.97406256198883057</v>
      </c>
      <c r="H78">
        <v>0.98923742771148682</v>
      </c>
      <c r="K78">
        <v>1.01420366764069</v>
      </c>
    </row>
    <row r="79" spans="1:11" x14ac:dyDescent="0.25">
      <c r="A79">
        <v>79</v>
      </c>
      <c r="B79">
        <v>0.94910550117492676</v>
      </c>
      <c r="H79">
        <v>0.99728691577911377</v>
      </c>
      <c r="K79">
        <v>1.0311858654022199</v>
      </c>
    </row>
    <row r="80" spans="1:11" x14ac:dyDescent="0.25">
      <c r="A80">
        <v>80</v>
      </c>
      <c r="B80">
        <v>0.97632837295532227</v>
      </c>
      <c r="H80">
        <v>0.99073857069015503</v>
      </c>
      <c r="K80">
        <v>1.01589667797089</v>
      </c>
    </row>
    <row r="81" spans="1:11" x14ac:dyDescent="0.25">
      <c r="A81">
        <v>81</v>
      </c>
      <c r="B81">
        <v>0.95415306091308594</v>
      </c>
      <c r="H81">
        <v>1.0018208026885986</v>
      </c>
      <c r="K81">
        <v>1.0629856586456301</v>
      </c>
    </row>
    <row r="82" spans="1:11" x14ac:dyDescent="0.25">
      <c r="A82">
        <v>82</v>
      </c>
      <c r="B82">
        <v>0.95348268747329712</v>
      </c>
      <c r="H82">
        <v>1.0030521154403687</v>
      </c>
      <c r="K82">
        <v>1.0630677938461299</v>
      </c>
    </row>
    <row r="83" spans="1:11" x14ac:dyDescent="0.25">
      <c r="A83">
        <v>83</v>
      </c>
      <c r="B83">
        <v>0.95262742042541504</v>
      </c>
      <c r="H83">
        <v>1.0035029649734497</v>
      </c>
      <c r="K83">
        <v>1.06329989433289</v>
      </c>
    </row>
    <row r="84" spans="1:11" x14ac:dyDescent="0.25">
      <c r="A84">
        <v>84</v>
      </c>
      <c r="B84">
        <v>0.95164620876312256</v>
      </c>
      <c r="H84">
        <v>1.004240870475769</v>
      </c>
      <c r="K84">
        <v>1.06361103057861</v>
      </c>
    </row>
    <row r="85" spans="1:11" x14ac:dyDescent="0.25">
      <c r="A85">
        <v>85</v>
      </c>
      <c r="B85">
        <v>0.976127028465271</v>
      </c>
      <c r="H85">
        <v>0.99055713415145874</v>
      </c>
      <c r="K85">
        <v>1.0160042047500599</v>
      </c>
    </row>
    <row r="86" spans="1:11" x14ac:dyDescent="0.25">
      <c r="A86">
        <v>86</v>
      </c>
      <c r="B86">
        <v>0.9753715991973877</v>
      </c>
      <c r="H86">
        <v>0.99096238613128662</v>
      </c>
      <c r="K86">
        <v>1.01667296886444</v>
      </c>
    </row>
    <row r="87" spans="1:11" x14ac:dyDescent="0.25">
      <c r="A87">
        <v>87</v>
      </c>
      <c r="B87">
        <v>0.94532942771911621</v>
      </c>
      <c r="H87">
        <v>0.9984053373336792</v>
      </c>
      <c r="K87">
        <v>1.03324091434479</v>
      </c>
    </row>
    <row r="88" spans="1:11" x14ac:dyDescent="0.25">
      <c r="A88">
        <v>88</v>
      </c>
      <c r="B88">
        <v>0.94403684139251709</v>
      </c>
      <c r="H88">
        <v>0.99878031015396118</v>
      </c>
      <c r="K88">
        <v>1.03412973880768</v>
      </c>
    </row>
    <row r="89" spans="1:11" x14ac:dyDescent="0.25">
      <c r="A89">
        <v>89</v>
      </c>
      <c r="B89">
        <v>0.94405585527420044</v>
      </c>
      <c r="H89">
        <v>0.99894726276397705</v>
      </c>
      <c r="K89">
        <v>1.0341659784317001</v>
      </c>
    </row>
    <row r="90" spans="1:11" x14ac:dyDescent="0.25">
      <c r="A90">
        <v>90</v>
      </c>
      <c r="B90">
        <v>0.94305360317230225</v>
      </c>
      <c r="H90">
        <v>0.99944746494293213</v>
      </c>
      <c r="K90">
        <v>1.0349752902984599</v>
      </c>
    </row>
    <row r="91" spans="1:11" x14ac:dyDescent="0.25">
      <c r="A91">
        <v>91</v>
      </c>
      <c r="B91">
        <v>0.94286078214645386</v>
      </c>
      <c r="H91">
        <v>0.99968498945236206</v>
      </c>
      <c r="K91">
        <v>1.03521132469177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sqref="A1:A9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ht="14.45" x14ac:dyDescent="0.3">
      <c r="A38">
        <v>38</v>
      </c>
      <c r="B38">
        <v>0</v>
      </c>
    </row>
    <row r="39" spans="1:2" ht="14.45" x14ac:dyDescent="0.3">
      <c r="A39">
        <v>39</v>
      </c>
      <c r="B39">
        <v>0</v>
      </c>
    </row>
    <row r="40" spans="1:2" ht="14.45" x14ac:dyDescent="0.3">
      <c r="A40">
        <v>40</v>
      </c>
      <c r="B40">
        <v>0</v>
      </c>
    </row>
    <row r="41" spans="1:2" ht="14.45" x14ac:dyDescent="0.3">
      <c r="A41">
        <v>41</v>
      </c>
      <c r="B41">
        <v>0</v>
      </c>
    </row>
    <row r="42" spans="1:2" ht="14.45" x14ac:dyDescent="0.3">
      <c r="A42">
        <v>42</v>
      </c>
      <c r="B42">
        <v>0</v>
      </c>
    </row>
    <row r="43" spans="1:2" ht="14.45" x14ac:dyDescent="0.3">
      <c r="A43">
        <v>43</v>
      </c>
      <c r="B43">
        <v>0</v>
      </c>
    </row>
    <row r="44" spans="1:2" ht="14.45" x14ac:dyDescent="0.3">
      <c r="A44">
        <v>44</v>
      </c>
      <c r="B44">
        <v>0</v>
      </c>
    </row>
    <row r="45" spans="1:2" ht="14.45" x14ac:dyDescent="0.3">
      <c r="A45">
        <v>45</v>
      </c>
      <c r="B45">
        <v>0</v>
      </c>
    </row>
    <row r="46" spans="1:2" ht="14.45" x14ac:dyDescent="0.3">
      <c r="A46">
        <v>46</v>
      </c>
      <c r="B46">
        <v>0</v>
      </c>
    </row>
    <row r="47" spans="1:2" ht="14.45" x14ac:dyDescent="0.3">
      <c r="A47">
        <v>47</v>
      </c>
      <c r="B47">
        <v>0</v>
      </c>
    </row>
    <row r="48" spans="1:2" ht="14.45" x14ac:dyDescent="0.3">
      <c r="A48">
        <v>48</v>
      </c>
      <c r="B48">
        <v>0</v>
      </c>
    </row>
    <row r="49" spans="1:2" ht="14.45" x14ac:dyDescent="0.3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0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200</v>
      </c>
    </row>
    <row r="69" spans="1:2" x14ac:dyDescent="0.25">
      <c r="A69">
        <v>69</v>
      </c>
      <c r="B69">
        <v>0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50</v>
      </c>
    </row>
    <row r="74" spans="1:2" x14ac:dyDescent="0.25">
      <c r="A74">
        <v>74</v>
      </c>
      <c r="B74">
        <v>50</v>
      </c>
    </row>
    <row r="75" spans="1:2" x14ac:dyDescent="0.25">
      <c r="A75">
        <v>75</v>
      </c>
      <c r="B75">
        <v>50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workbookViewId="0">
      <selection activeCell="F15" sqref="F15"/>
    </sheetView>
  </sheetViews>
  <sheetFormatPr defaultRowHeight="15" x14ac:dyDescent="0.25"/>
  <sheetData>
    <row r="1" spans="1:9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</row>
    <row r="2" spans="1:92" x14ac:dyDescent="0.25">
      <c r="A2">
        <v>1</v>
      </c>
      <c r="B2" s="1">
        <v>9.5727543036142996E-7</v>
      </c>
      <c r="C2" s="1">
        <v>-2.0224394069777601E-6</v>
      </c>
      <c r="D2" s="1">
        <v>-8.6358437935511302E-7</v>
      </c>
      <c r="E2" s="1">
        <v>2.3713956276575701E-6</v>
      </c>
      <c r="F2" s="1">
        <v>-8.7279412481519901E-7</v>
      </c>
      <c r="G2" s="1">
        <v>-2.8578564524650598E-6</v>
      </c>
      <c r="H2" s="1">
        <v>1.2550089094373899E-7</v>
      </c>
      <c r="I2" s="1">
        <v>-2.6015771759880899E-6</v>
      </c>
      <c r="J2" s="1">
        <v>1.34027666515774E-7</v>
      </c>
      <c r="K2" s="1">
        <v>-2.4500820371839701E-6</v>
      </c>
      <c r="L2" s="1">
        <v>-1.7320944203270801E-6</v>
      </c>
      <c r="M2" s="1">
        <v>2.5193724367353698E-6</v>
      </c>
      <c r="N2" s="1">
        <v>3.3742851681179499E-7</v>
      </c>
      <c r="O2" s="1">
        <v>3.1762239005830598E-7</v>
      </c>
      <c r="P2" s="1">
        <v>8.2527597745259602E-7</v>
      </c>
      <c r="Q2" s="1">
        <v>-8.5396071275075304E-7</v>
      </c>
      <c r="R2" s="1">
        <v>1.1505352126227499E-6</v>
      </c>
      <c r="S2" s="1">
        <v>-1.8854108121660001E-7</v>
      </c>
      <c r="T2" s="1">
        <v>-4.5531325870090098E-9</v>
      </c>
      <c r="U2" s="1">
        <v>3.3010004295243202E-6</v>
      </c>
      <c r="V2" s="1">
        <v>3.5097408625814702E-6</v>
      </c>
      <c r="W2" s="1">
        <v>-2.4255779054429799E-8</v>
      </c>
      <c r="X2" s="1">
        <v>-1.83801684114668E-7</v>
      </c>
      <c r="Y2" s="1">
        <v>-9.8513232337103997E-9</v>
      </c>
      <c r="Z2" s="1">
        <v>9.835801190800141E-7</v>
      </c>
      <c r="AA2" s="1">
        <v>-2.0051581992043399E-6</v>
      </c>
      <c r="AB2" s="1">
        <v>-2.3505546980434E-6</v>
      </c>
      <c r="AC2" s="1">
        <v>2.9063473145167002E-6</v>
      </c>
      <c r="AD2" s="1">
        <v>-3.1914355026351098E-6</v>
      </c>
      <c r="AE2" s="1">
        <v>1.29265503750907E-6</v>
      </c>
      <c r="AF2" s="1">
        <v>-2.5515961978170602E-6</v>
      </c>
      <c r="AG2" s="1">
        <v>-3.8111582398414602E-6</v>
      </c>
      <c r="AH2" s="1">
        <v>3.8694176408979602E-6</v>
      </c>
      <c r="AI2" s="1">
        <v>8.1341299745771592E-6</v>
      </c>
      <c r="AJ2" s="1">
        <v>-1.64494332340029E-6</v>
      </c>
      <c r="AK2" s="1">
        <v>4.5141826073328704E-6</v>
      </c>
      <c r="AL2" s="1">
        <v>-3.5369561778174503E-8</v>
      </c>
      <c r="AM2" s="1">
        <v>-6.4766241444481701E-7</v>
      </c>
      <c r="AN2" s="1">
        <v>-3.2752959264649301E-6</v>
      </c>
      <c r="AO2" s="1">
        <v>1.43374005953471E-6</v>
      </c>
      <c r="AP2" s="1">
        <v>-1.9702646467420799E-8</v>
      </c>
      <c r="AQ2" s="1">
        <v>-3.3681591351826998E-6</v>
      </c>
      <c r="AR2" s="1">
        <v>-1.9453258977996E-6</v>
      </c>
      <c r="AS2" s="1">
        <v>-2.1514172355334002E-6</v>
      </c>
      <c r="AT2" s="1">
        <v>-2.3604060212771098E-6</v>
      </c>
      <c r="AU2" s="1">
        <v>-2.2593471739027199E-6</v>
      </c>
      <c r="AV2" s="1">
        <v>-3.5516503784391599E-7</v>
      </c>
      <c r="AW2" s="1">
        <v>3.2972958352830699E-7</v>
      </c>
      <c r="AX2" s="1">
        <v>4.5402803354793104E-6</v>
      </c>
      <c r="AY2" s="1">
        <v>2.8767519527011498E-9</v>
      </c>
      <c r="AZ2" s="1">
        <v>-5.8631930086347799E-8</v>
      </c>
      <c r="BA2" s="1">
        <v>5.1887292000982499E-6</v>
      </c>
      <c r="BB2" s="1">
        <v>-6.8918077482117502E-6</v>
      </c>
      <c r="BC2" s="1">
        <v>-3.8994062278005801E-6</v>
      </c>
      <c r="BD2" s="1">
        <v>1.22419248024623E-6</v>
      </c>
      <c r="BE2" s="1">
        <v>-2.2140642007191998E-6</v>
      </c>
      <c r="BF2" s="1">
        <v>6.3878380590015E-7</v>
      </c>
      <c r="BG2" s="1">
        <v>-2.6433004273308598E-7</v>
      </c>
      <c r="BH2" s="1">
        <v>-9.2672804991404199E-7</v>
      </c>
      <c r="BI2" s="1">
        <v>-6.7986547946929905E-8</v>
      </c>
      <c r="BJ2" s="1">
        <v>1.62671009699504E-8</v>
      </c>
      <c r="BK2" s="1">
        <v>6.2050918738047302E-7</v>
      </c>
      <c r="BL2" s="1">
        <v>5.02237429221471E-6</v>
      </c>
      <c r="BM2" s="1">
        <v>6.1274816592534399E-7</v>
      </c>
      <c r="BN2" s="1">
        <v>-2.11948321925269E-7</v>
      </c>
      <c r="BO2" s="1">
        <v>1.04577177100711E-7</v>
      </c>
      <c r="BP2" s="1">
        <v>4.7752012809117605E-7</v>
      </c>
      <c r="BQ2" s="1">
        <v>2.7019323574172102E-6</v>
      </c>
      <c r="BR2" s="1">
        <v>2.5295962889989199E-6</v>
      </c>
      <c r="BS2" s="1">
        <v>-6.1668041679594295E-7</v>
      </c>
      <c r="BT2" s="1">
        <v>-2.2301657332314398E-6</v>
      </c>
      <c r="BU2" s="1">
        <v>5.6651317410998896E-7</v>
      </c>
      <c r="BV2" s="1">
        <v>2.1442357036802498E-6</v>
      </c>
      <c r="BW2" s="1">
        <v>7.6573342084884701E-7</v>
      </c>
      <c r="BX2" s="1">
        <v>-6.5047707822587799E-7</v>
      </c>
      <c r="BY2" s="1">
        <v>9.7283886538611497E-7</v>
      </c>
      <c r="BZ2" s="1">
        <v>-1.30111972490946E-6</v>
      </c>
      <c r="CA2" s="1">
        <v>-1.6533873147434701E-6</v>
      </c>
      <c r="CB2" s="1">
        <v>1.5149927801556101E-6</v>
      </c>
      <c r="CC2" s="1">
        <v>5.8905118041568305E-7</v>
      </c>
      <c r="CD2" s="1">
        <v>-7.2961880101097997E-7</v>
      </c>
      <c r="CE2" s="1">
        <v>1.85175902313656E-6</v>
      </c>
      <c r="CF2" s="1">
        <v>-4.26876876089308E-7</v>
      </c>
      <c r="CG2" s="1">
        <v>-5.2218221955829205E-7</v>
      </c>
      <c r="CH2" s="1">
        <v>6.6142529249191299E-7</v>
      </c>
      <c r="CI2" s="1">
        <v>-4.90910477108426E-8</v>
      </c>
      <c r="CJ2" s="1">
        <v>8.47089621755812E-7</v>
      </c>
      <c r="CK2" s="1">
        <v>-3.7270908554394998E-6</v>
      </c>
      <c r="CL2" s="1">
        <v>-2.2003427147865299E-6</v>
      </c>
      <c r="CM2" s="1">
        <v>3.10978955692715E-7</v>
      </c>
      <c r="CN2" s="1">
        <v>-3.32662214835485E-6</v>
      </c>
    </row>
    <row r="3" spans="1:92" x14ac:dyDescent="0.25">
      <c r="A3">
        <v>2</v>
      </c>
      <c r="B3" s="1">
        <v>-1.0531395673751801E-6</v>
      </c>
      <c r="C3" s="1">
        <v>-6.0461047622892598E-6</v>
      </c>
      <c r="D3" s="1">
        <v>5.9675011369917099E-7</v>
      </c>
      <c r="E3" s="1">
        <v>-1.64063854349984E-6</v>
      </c>
      <c r="F3" s="1">
        <v>6.0351772440804398E-7</v>
      </c>
      <c r="G3" s="1">
        <v>3.0741923385196298E-6</v>
      </c>
      <c r="H3" s="1">
        <v>-1.34420891602834E-7</v>
      </c>
      <c r="I3" s="1">
        <v>2.7494505047798202E-6</v>
      </c>
      <c r="J3" s="1">
        <v>-1.4257513814502299E-7</v>
      </c>
      <c r="K3" s="1">
        <v>-3.4263978401819898E-6</v>
      </c>
      <c r="L3" s="1">
        <v>1.1576753523614699E-6</v>
      </c>
      <c r="M3" s="1">
        <v>-1.68579734034008E-6</v>
      </c>
      <c r="N3" s="1">
        <v>-3.42167913913727E-7</v>
      </c>
      <c r="O3" s="1">
        <v>-3.23189629448785E-7</v>
      </c>
      <c r="P3" s="1">
        <v>1.23009085655212E-6</v>
      </c>
      <c r="Q3" s="1">
        <v>5.6117359134885999E-7</v>
      </c>
      <c r="R3" s="1">
        <v>-1.16315980752309E-6</v>
      </c>
      <c r="S3" s="1">
        <v>1.9174897008472E-7</v>
      </c>
      <c r="T3" s="1">
        <v>5.7948960198296401E-10</v>
      </c>
      <c r="U3" s="1">
        <v>-2.1722374690903602E-6</v>
      </c>
      <c r="V3" s="1">
        <v>-2.30839682949914E-6</v>
      </c>
      <c r="W3" s="1">
        <v>2.4628308084275999E-8</v>
      </c>
      <c r="X3" s="1">
        <v>1.2260344293382401E-7</v>
      </c>
      <c r="Y3" s="1">
        <v>4.6895196040471403E-7</v>
      </c>
      <c r="Z3" s="1">
        <v>-9.9425928460227098E-7</v>
      </c>
      <c r="AA3" s="1">
        <v>-2.99976931677924E-6</v>
      </c>
      <c r="AB3" s="1">
        <v>-3.5201095872455198E-6</v>
      </c>
      <c r="AC3" s="1">
        <v>-1.9068519274393701E-6</v>
      </c>
      <c r="AD3" s="1">
        <v>3.2095859448114999E-6</v>
      </c>
      <c r="AE3" s="1">
        <v>1.9436288211080799E-6</v>
      </c>
      <c r="AF3" s="1">
        <v>2.5589432981279201E-6</v>
      </c>
      <c r="AG3" s="1">
        <v>3.8189192612965897E-6</v>
      </c>
      <c r="AH3" s="1">
        <v>2.3138398925463401E-6</v>
      </c>
      <c r="AI3" s="1">
        <v>5.0729761521021499E-6</v>
      </c>
      <c r="AJ3" s="1">
        <v>1.6475717226664199E-6</v>
      </c>
      <c r="AK3" s="1">
        <v>6.8360525700781102E-6</v>
      </c>
      <c r="AL3" s="1">
        <v>2.1027194129096099E-8</v>
      </c>
      <c r="AM3" s="1">
        <v>4.1899167829089702E-7</v>
      </c>
      <c r="AN3" s="1">
        <v>3.27599959241019E-6</v>
      </c>
      <c r="AO3" s="1">
        <v>-1.47558748722076E-6</v>
      </c>
      <c r="AP3" s="1">
        <v>1.99716952111986E-8</v>
      </c>
      <c r="AQ3" s="1">
        <v>3.4289020631048401E-6</v>
      </c>
      <c r="AR3" s="1">
        <v>-2.9016700055864098E-6</v>
      </c>
      <c r="AS3" s="1">
        <v>-3.2547447416517499E-6</v>
      </c>
      <c r="AT3" s="1">
        <v>-3.5885100563367198E-6</v>
      </c>
      <c r="AU3" s="1">
        <v>2.2254677282439302E-6</v>
      </c>
      <c r="AV3" s="1">
        <v>2.2738758060667301E-7</v>
      </c>
      <c r="AW3" s="1">
        <v>-3.2708048820495599E-7</v>
      </c>
      <c r="AX3" s="1">
        <v>7.0690073900752601E-6</v>
      </c>
      <c r="AY3" s="1">
        <v>-7.1041285991668697E-7</v>
      </c>
      <c r="AZ3" s="1">
        <v>1.46321124500699E-8</v>
      </c>
      <c r="BA3" s="1">
        <v>-7.3187467124727005E-7</v>
      </c>
      <c r="BB3" s="1">
        <v>4.4326194458537599E-6</v>
      </c>
      <c r="BC3" s="1">
        <v>3.7990096542570301E-6</v>
      </c>
      <c r="BD3" s="1">
        <v>-1.19372788402769E-6</v>
      </c>
      <c r="BE3" s="1">
        <v>2.15050660901599E-6</v>
      </c>
      <c r="BF3" s="1">
        <v>-6.1901907126108802E-7</v>
      </c>
      <c r="BG3" s="1">
        <v>1.6877634657753799E-7</v>
      </c>
      <c r="BH3" s="1">
        <v>5.93314568201701E-7</v>
      </c>
      <c r="BI3" s="1">
        <v>4.2571789688534198E-8</v>
      </c>
      <c r="BJ3" s="1">
        <v>8.5708374778429702E-6</v>
      </c>
      <c r="BK3" s="1">
        <v>-1.33282608456082E-7</v>
      </c>
      <c r="BL3" s="1">
        <v>-7.0281740691926697E-7</v>
      </c>
      <c r="BM3" s="1">
        <v>9.9514921506245907E-7</v>
      </c>
      <c r="BN3" s="1">
        <v>2.0518071121639701E-7</v>
      </c>
      <c r="BO3" s="1">
        <v>1.8320149845547101E-7</v>
      </c>
      <c r="BP3" s="1">
        <v>-4.6791715754403003E-7</v>
      </c>
      <c r="BQ3" s="1">
        <v>-1.72245005766551E-6</v>
      </c>
      <c r="BR3" s="1">
        <v>-1.60889079173406E-6</v>
      </c>
      <c r="BS3" s="1">
        <v>3.9049320750766299E-7</v>
      </c>
      <c r="BT3" s="1">
        <v>-3.6466866731643701E-6</v>
      </c>
      <c r="BU3" s="1">
        <v>9.4698948992623199E-7</v>
      </c>
      <c r="BV3" s="1">
        <v>-2.0889151427480899E-6</v>
      </c>
      <c r="BW3" s="1">
        <v>1.2726212541262301E-6</v>
      </c>
      <c r="BX3" s="1">
        <v>4.1427297724617902E-7</v>
      </c>
      <c r="BY3" s="1">
        <v>-9.4359533654318897E-7</v>
      </c>
      <c r="BZ3" s="1">
        <v>-2.1516035000483201E-6</v>
      </c>
      <c r="CA3" s="1">
        <v>-2.7381918496555801E-6</v>
      </c>
      <c r="CB3" s="1">
        <v>-1.4762290649943899E-6</v>
      </c>
      <c r="CC3" s="1">
        <v>9.6545037296083297E-7</v>
      </c>
      <c r="CD3" s="1">
        <v>4.6746184428532897E-7</v>
      </c>
      <c r="CE3" s="1">
        <v>-1.18667052851783E-6</v>
      </c>
      <c r="CF3" s="1">
        <v>2.7167714304394203E-7</v>
      </c>
      <c r="CG3" s="1">
        <v>3.3320652114020501E-7</v>
      </c>
      <c r="CH3" s="1">
        <v>1.0729249980714599E-6</v>
      </c>
      <c r="CI3" s="1">
        <v>-6.3226454787784203E-8</v>
      </c>
      <c r="CJ3" s="1">
        <v>-8.2057797246509103E-7</v>
      </c>
      <c r="CK3" s="1">
        <v>3.59314597315258E-6</v>
      </c>
      <c r="CL3" s="1">
        <v>2.1248848901854602E-6</v>
      </c>
      <c r="CM3" s="1">
        <v>-3.0286610126495403E-7</v>
      </c>
      <c r="CN3" s="1">
        <v>3.2053846451971299E-6</v>
      </c>
    </row>
    <row r="4" spans="1:92" x14ac:dyDescent="0.25">
      <c r="A4">
        <v>3</v>
      </c>
      <c r="B4" s="1">
        <v>5.1657358805338602E-7</v>
      </c>
      <c r="C4" s="1">
        <v>2.5568736924065499E-6</v>
      </c>
      <c r="D4" s="1">
        <v>4.1614390081829504E-6</v>
      </c>
      <c r="E4" s="1">
        <v>-7.5535227855046603E-6</v>
      </c>
      <c r="F4" s="1">
        <v>2.7807636393441101E-6</v>
      </c>
      <c r="G4" s="1">
        <v>-1.48096846209632E-6</v>
      </c>
      <c r="H4" s="1">
        <v>6.3805944389767099E-8</v>
      </c>
      <c r="I4" s="1">
        <v>-1.30561076932483E-6</v>
      </c>
      <c r="J4" s="1">
        <v>6.7344970173305901E-8</v>
      </c>
      <c r="K4" s="1">
        <v>3.1663311852349199E-6</v>
      </c>
      <c r="L4" s="1">
        <v>2.09237138430278E-6</v>
      </c>
      <c r="M4" s="1">
        <v>-3.0317033330599499E-6</v>
      </c>
      <c r="N4" s="1">
        <v>1.5718655453787901E-7</v>
      </c>
      <c r="O4" s="1">
        <v>1.4805959330664699E-7</v>
      </c>
      <c r="P4" s="1">
        <v>-1.10490040646659E-6</v>
      </c>
      <c r="Q4" s="1">
        <v>1.0516494512558001E-6</v>
      </c>
      <c r="R4" s="1">
        <v>5.3279929690890796E-7</v>
      </c>
      <c r="S4" s="1">
        <v>-8.7978939215342206E-8</v>
      </c>
      <c r="T4" s="1">
        <v>1.11551748381721E-8</v>
      </c>
      <c r="U4" s="1">
        <v>-4.0445476770401003E-6</v>
      </c>
      <c r="V4" s="1">
        <v>-4.3055042624473597E-6</v>
      </c>
      <c r="W4" s="1">
        <v>-1.14242235819499E-8</v>
      </c>
      <c r="X4" s="1">
        <v>2.29043265183767E-7</v>
      </c>
      <c r="Y4" s="1">
        <v>-4.1205849912431501E-8</v>
      </c>
      <c r="Z4" s="1">
        <v>4.5434054401185798E-7</v>
      </c>
      <c r="AA4" s="1">
        <v>2.6802428894572799E-6</v>
      </c>
      <c r="AB4" s="1">
        <v>3.14321368932724E-6</v>
      </c>
      <c r="AC4" s="1">
        <v>-3.5686004492971602E-6</v>
      </c>
      <c r="AD4" s="1">
        <v>-1.45907203356425E-6</v>
      </c>
      <c r="AE4" s="1">
        <v>-1.73271530204349E-6</v>
      </c>
      <c r="AF4" s="1">
        <v>-1.15988983048333E-6</v>
      </c>
      <c r="AG4" s="1">
        <v>-1.7296522855758699E-6</v>
      </c>
      <c r="AH4" s="1">
        <v>2.5789356893963299E-6</v>
      </c>
      <c r="AI4" s="1">
        <v>5.3083317147360904E-6</v>
      </c>
      <c r="AJ4" s="1">
        <v>-7.45120147864024E-7</v>
      </c>
      <c r="AK4" s="1">
        <v>-6.0737133026123101E-6</v>
      </c>
      <c r="AL4" s="1">
        <v>4.7952764564090303E-8</v>
      </c>
      <c r="AM4" s="1">
        <v>8.1391384204228704E-7</v>
      </c>
      <c r="AN4" s="1">
        <v>-1.4805752370092601E-6</v>
      </c>
      <c r="AO4" s="1">
        <v>6.8214204576280404E-7</v>
      </c>
      <c r="AP4" s="1">
        <v>-8.4232952859666594E-9</v>
      </c>
      <c r="AQ4" s="1">
        <v>-1.5680574708514701E-6</v>
      </c>
      <c r="AR4" s="1">
        <v>2.5970861315727199E-6</v>
      </c>
      <c r="AS4" s="1">
        <v>2.8929155733850302E-6</v>
      </c>
      <c r="AT4" s="1">
        <v>3.1845851076973799E-6</v>
      </c>
      <c r="AU4" s="1">
        <v>-9.8533928394317606E-7</v>
      </c>
      <c r="AV4" s="1">
        <v>4.5545813110139601E-7</v>
      </c>
      <c r="AW4" s="1">
        <v>1.4543119404051E-7</v>
      </c>
      <c r="AX4" s="1">
        <v>-6.2189375360806804E-6</v>
      </c>
      <c r="AY4" s="1">
        <v>6.9042046864827507E-8</v>
      </c>
      <c r="AZ4" s="1">
        <v>-3.5895241631401899E-7</v>
      </c>
      <c r="BA4" s="1">
        <v>-3.4537580278184699E-7</v>
      </c>
      <c r="BB4" s="1">
        <v>8.7940651509496893E-6</v>
      </c>
      <c r="BC4" s="1">
        <v>-1.6630937655766801E-6</v>
      </c>
      <c r="BD4" s="1">
        <v>5.2249266041649704E-7</v>
      </c>
      <c r="BE4" s="1">
        <v>-9.3926986058553099E-7</v>
      </c>
      <c r="BF4" s="1">
        <v>2.6904874377780498E-7</v>
      </c>
      <c r="BG4" s="1">
        <v>3.4394777483410302E-7</v>
      </c>
      <c r="BH4" s="1">
        <v>1.2236957748730999E-6</v>
      </c>
      <c r="BI4" s="1">
        <v>8.6136990123324903E-8</v>
      </c>
      <c r="BJ4" s="1">
        <v>-8.5692024893230902E-7</v>
      </c>
      <c r="BK4" s="1">
        <v>3.8940666450394503E-6</v>
      </c>
      <c r="BL4" s="1">
        <v>-3.2097515132692099E-7</v>
      </c>
      <c r="BM4" s="1">
        <v>-8.5766530699200104E-7</v>
      </c>
      <c r="BN4" s="1">
        <v>-8.9241398705376506E-8</v>
      </c>
      <c r="BO4" s="1">
        <v>-1.5333708789613499E-7</v>
      </c>
      <c r="BP4" s="1">
        <v>2.0505653487311501E-7</v>
      </c>
      <c r="BQ4" s="1">
        <v>-3.49200434154934E-6</v>
      </c>
      <c r="BR4" s="1">
        <v>-3.2850851615270001E-6</v>
      </c>
      <c r="BS4" s="1">
        <v>8.1587996747758699E-7</v>
      </c>
      <c r="BT4" s="1">
        <v>3.12963707579507E-6</v>
      </c>
      <c r="BU4" s="1">
        <v>-8.0520080195532905E-7</v>
      </c>
      <c r="BV4" s="1">
        <v>9.11764800548554E-7</v>
      </c>
      <c r="BW4" s="1">
        <v>-1.0836869478225701E-6</v>
      </c>
      <c r="BX4" s="1">
        <v>8.5760321882035996E-7</v>
      </c>
      <c r="BY4" s="1">
        <v>4.1009237368901601E-7</v>
      </c>
      <c r="BZ4" s="1">
        <v>1.8344364232487101E-6</v>
      </c>
      <c r="CA4" s="1">
        <v>2.3327353927824202E-6</v>
      </c>
      <c r="CB4" s="1">
        <v>6.4664830764134697E-7</v>
      </c>
      <c r="CC4" s="1">
        <v>-8.3007746272616895E-7</v>
      </c>
      <c r="CD4" s="1">
        <v>9.4001491864522302E-7</v>
      </c>
      <c r="CE4" s="1">
        <v>-2.3766731222470602E-6</v>
      </c>
      <c r="CF4" s="1">
        <v>5.62001433637407E-7</v>
      </c>
      <c r="CG4" s="1">
        <v>6.7425684796439296E-7</v>
      </c>
      <c r="CH4" s="1">
        <v>-9.2544489436679404E-7</v>
      </c>
      <c r="CI4" s="1">
        <v>5.84042734569973E-8</v>
      </c>
      <c r="CJ4" s="1">
        <v>3.5758647653791599E-7</v>
      </c>
      <c r="CK4" s="1">
        <v>-1.5558054049809801E-6</v>
      </c>
      <c r="CL4" s="1">
        <v>-9.2093315389421303E-7</v>
      </c>
      <c r="CM4" s="1">
        <v>1.31544139650133E-7</v>
      </c>
      <c r="CN4" s="1">
        <v>-1.3874222834904999E-6</v>
      </c>
    </row>
    <row r="5" spans="1:92" x14ac:dyDescent="0.25">
      <c r="A5">
        <v>4</v>
      </c>
      <c r="B5" s="1">
        <v>5.1704959736930002E-7</v>
      </c>
      <c r="C5" s="1">
        <v>2.5549489590856801E-6</v>
      </c>
      <c r="D5" s="1">
        <v>2.7519961198171002E-6</v>
      </c>
      <c r="E5" s="1">
        <v>-1.3813976612356001E-5</v>
      </c>
      <c r="F5" s="1">
        <v>5.0858490996890596E-6</v>
      </c>
      <c r="G5" s="1">
        <v>-1.47991296317842E-6</v>
      </c>
      <c r="H5" s="1">
        <v>6.3060886330074705E-8</v>
      </c>
      <c r="I5" s="1">
        <v>-1.3039136926333101E-6</v>
      </c>
      <c r="J5" s="1">
        <v>6.7489842573801705E-8</v>
      </c>
      <c r="K5" s="1">
        <v>3.1632681687672899E-6</v>
      </c>
      <c r="L5" s="1">
        <v>2.0901155140664801E-6</v>
      </c>
      <c r="M5" s="1">
        <v>-3.03015112876892E-6</v>
      </c>
      <c r="N5" s="1">
        <v>1.5749699539608399E-7</v>
      </c>
      <c r="O5" s="1">
        <v>1.4793541696336499E-7</v>
      </c>
      <c r="P5" s="1">
        <v>-1.1037000351482E-6</v>
      </c>
      <c r="Q5" s="1">
        <v>1.0502835114797001E-6</v>
      </c>
      <c r="R5" s="1">
        <v>5.3190936644871997E-7</v>
      </c>
      <c r="S5" s="1">
        <v>-8.8268684016333707E-8</v>
      </c>
      <c r="T5" s="1">
        <v>1.1113782723744701E-8</v>
      </c>
      <c r="U5" s="1">
        <v>-4.0413190921147704E-6</v>
      </c>
      <c r="V5" s="1">
        <v>-4.3013650510046201E-6</v>
      </c>
      <c r="W5" s="1">
        <v>-1.20864974127875E-8</v>
      </c>
      <c r="X5" s="1">
        <v>2.28753520382775E-7</v>
      </c>
      <c r="Y5" s="1">
        <v>-4.0419399738311799E-8</v>
      </c>
      <c r="Z5" s="1">
        <v>4.54733769098918E-7</v>
      </c>
      <c r="AA5" s="1">
        <v>2.6778421468204901E-6</v>
      </c>
      <c r="AB5" s="1">
        <v>3.1403369373745401E-6</v>
      </c>
      <c r="AC5" s="1">
        <v>-3.5648130708270598E-6</v>
      </c>
      <c r="AD5" s="1">
        <v>-1.4580372307035699E-6</v>
      </c>
      <c r="AE5" s="1">
        <v>-1.7307491766081901E-6</v>
      </c>
      <c r="AF5" s="1">
        <v>-1.1593931251102001E-6</v>
      </c>
      <c r="AG5" s="1">
        <v>-1.7286795708868201E-6</v>
      </c>
      <c r="AH5" s="1">
        <v>2.5765970349311798E-6</v>
      </c>
      <c r="AI5" s="1">
        <v>5.3042545914650002E-6</v>
      </c>
      <c r="AJ5" s="1">
        <v>-7.44437177975972E-7</v>
      </c>
      <c r="AK5" s="1">
        <v>-6.0682495435078899E-6</v>
      </c>
      <c r="AL5" s="1">
        <v>4.8366685708363901E-8</v>
      </c>
      <c r="AM5" s="1">
        <v>8.1246511803732995E-7</v>
      </c>
      <c r="AN5" s="1">
        <v>-1.47931277751923E-6</v>
      </c>
      <c r="AO5" s="1">
        <v>6.8141768376032497E-7</v>
      </c>
      <c r="AP5" s="1">
        <v>-9.8306271764967208E-9</v>
      </c>
      <c r="AQ5" s="1">
        <v>-1.567043364048E-6</v>
      </c>
      <c r="AR5" s="1">
        <v>2.5951820943090698E-6</v>
      </c>
      <c r="AS5" s="1">
        <v>2.89065970314874E-6</v>
      </c>
      <c r="AT5" s="1">
        <v>3.1814806991153298E-6</v>
      </c>
      <c r="AU5" s="1">
        <v>-9.8455283376905697E-7</v>
      </c>
      <c r="AV5" s="1">
        <v>4.55189082357619E-7</v>
      </c>
      <c r="AW5" s="1">
        <v>1.46010683642493E-7</v>
      </c>
      <c r="AX5" s="1">
        <v>-6.2136186493767597E-6</v>
      </c>
      <c r="AY5" s="1">
        <v>6.8731606006622299E-8</v>
      </c>
      <c r="AZ5" s="1">
        <v>-3.5913868082894202E-7</v>
      </c>
      <c r="BA5" s="1">
        <v>-3.4452726443608602E-7</v>
      </c>
      <c r="BB5" s="1">
        <v>8.7863041294945598E-6</v>
      </c>
      <c r="BC5" s="1">
        <v>-1.6625142759747001E-6</v>
      </c>
      <c r="BD5" s="1">
        <v>5.2178899447123198E-7</v>
      </c>
      <c r="BE5" s="1">
        <v>-9.3827644983927401E-7</v>
      </c>
      <c r="BF5" s="1">
        <v>2.68634822633531E-7</v>
      </c>
      <c r="BG5" s="1">
        <v>3.43554549747043E-7</v>
      </c>
      <c r="BH5" s="1">
        <v>1.22290932469898E-6</v>
      </c>
      <c r="BI5" s="1">
        <v>8.6261166466606999E-8</v>
      </c>
      <c r="BJ5" s="1">
        <v>-8.5576126972834302E-7</v>
      </c>
      <c r="BK5" s="1">
        <v>3.8916865984598798E-6</v>
      </c>
      <c r="BL5" s="1">
        <v>-3.2016800509558799E-7</v>
      </c>
      <c r="BM5" s="1">
        <v>-8.57561826705933E-7</v>
      </c>
      <c r="BN5" s="1">
        <v>-8.8972349961598699E-8</v>
      </c>
      <c r="BO5" s="1">
        <v>-1.5391657749811799E-7</v>
      </c>
      <c r="BP5" s="1">
        <v>2.0453913344277301E-7</v>
      </c>
      <c r="BQ5" s="1">
        <v>-3.4890034132533598E-6</v>
      </c>
      <c r="BR5" s="1">
        <v>-3.2822704977459399E-6</v>
      </c>
      <c r="BS5" s="1">
        <v>8.1476238038804795E-7</v>
      </c>
      <c r="BT5" s="1">
        <v>3.1260980500115302E-6</v>
      </c>
      <c r="BU5" s="1">
        <v>-8.0505592955483298E-7</v>
      </c>
      <c r="BV5" s="1">
        <v>9.1056442923015997E-7</v>
      </c>
      <c r="BW5" s="1">
        <v>-1.08354207542208E-6</v>
      </c>
      <c r="BX5" s="1">
        <v>8.5832758082283903E-7</v>
      </c>
      <c r="BY5" s="1">
        <v>4.0971984465916899E-7</v>
      </c>
      <c r="BZ5" s="1">
        <v>1.83317396375868E-6</v>
      </c>
      <c r="CA5" s="1">
        <v>2.32992072900136E-6</v>
      </c>
      <c r="CB5" s="1">
        <v>6.4582046535279996E-7</v>
      </c>
      <c r="CC5" s="1">
        <v>-8.29953286382887E-7</v>
      </c>
      <c r="CD5" s="1">
        <v>9.3970447778701803E-7</v>
      </c>
      <c r="CE5" s="1">
        <v>-2.3743137717247002E-6</v>
      </c>
      <c r="CF5" s="1">
        <v>5.6100802289115097E-7</v>
      </c>
      <c r="CG5" s="1">
        <v>6.7332552538977696E-7</v>
      </c>
      <c r="CH5" s="1">
        <v>-9.2451357179217898E-7</v>
      </c>
      <c r="CI5" s="1">
        <v>5.94183802604675E-8</v>
      </c>
      <c r="CJ5" s="1">
        <v>3.5684141847822402E-7</v>
      </c>
      <c r="CK5" s="1">
        <v>-1.55452224943373E-6</v>
      </c>
      <c r="CL5" s="1">
        <v>-9.2099524206585401E-7</v>
      </c>
      <c r="CM5" s="1">
        <v>1.30633513132731E-7</v>
      </c>
      <c r="CN5" s="1">
        <v>-1.3865116569730999E-6</v>
      </c>
    </row>
    <row r="6" spans="1:92" x14ac:dyDescent="0.25">
      <c r="A6">
        <v>5</v>
      </c>
      <c r="B6" s="1">
        <v>5.1593201027976098E-7</v>
      </c>
      <c r="C6" s="1">
        <v>2.55441086159812E-6</v>
      </c>
      <c r="D6" s="1">
        <v>2.7510854932997002E-6</v>
      </c>
      <c r="E6" s="1">
        <v>-1.38083265887366E-5</v>
      </c>
      <c r="F6" s="1">
        <v>6.8585905763838003E-6</v>
      </c>
      <c r="G6" s="1">
        <v>-1.4789609445465901E-6</v>
      </c>
      <c r="H6" s="1">
        <v>6.3143670558929401E-8</v>
      </c>
      <c r="I6" s="1">
        <v>-1.30412065320545E-6</v>
      </c>
      <c r="J6" s="1">
        <v>6.7034529315100799E-8</v>
      </c>
      <c r="K6" s="1">
        <v>3.1620264053344699E-6</v>
      </c>
      <c r="L6" s="1">
        <v>2.0901776022381299E-6</v>
      </c>
      <c r="M6" s="1">
        <v>-3.0285782284206801E-6</v>
      </c>
      <c r="N6" s="1">
        <v>1.56689849164751E-7</v>
      </c>
      <c r="O6" s="1">
        <v>1.4770776033401499E-7</v>
      </c>
      <c r="P6" s="1">
        <v>-1.1030170652601499E-6</v>
      </c>
      <c r="Q6" s="1">
        <v>1.0498695903354201E-6</v>
      </c>
      <c r="R6" s="1">
        <v>5.3199215067757496E-7</v>
      </c>
      <c r="S6" s="1">
        <v>-8.8165203730265304E-8</v>
      </c>
      <c r="T6" s="1">
        <v>1.13828314675225E-8</v>
      </c>
      <c r="U6" s="1">
        <v>-4.0394978390799603E-6</v>
      </c>
      <c r="V6" s="1">
        <v>-4.2998749348852401E-6</v>
      </c>
      <c r="W6" s="1">
        <v>-1.14449196391635E-8</v>
      </c>
      <c r="X6" s="1">
        <v>2.2848447163899701E-7</v>
      </c>
      <c r="Y6" s="1">
        <v>-4.1019585397508403E-8</v>
      </c>
      <c r="Z6" s="1">
        <v>4.5365757412380598E-7</v>
      </c>
      <c r="AA6" s="1">
        <v>2.6764141188727498E-6</v>
      </c>
      <c r="AB6" s="1">
        <v>3.1390744778845E-6</v>
      </c>
      <c r="AC6" s="1">
        <v>-3.5634057389365299E-6</v>
      </c>
      <c r="AD6" s="1">
        <v>-1.45667129092746E-6</v>
      </c>
      <c r="AE6" s="1">
        <v>-1.7298592461480001E-6</v>
      </c>
      <c r="AF6" s="1">
        <v>-1.15910338030921E-6</v>
      </c>
      <c r="AG6" s="1">
        <v>-1.7270031902525201E-6</v>
      </c>
      <c r="AH6" s="1">
        <v>2.5762452019585499E-6</v>
      </c>
      <c r="AI6" s="1">
        <v>5.3024126423729801E-6</v>
      </c>
      <c r="AJ6" s="1">
        <v>-7.4458205037646796E-7</v>
      </c>
      <c r="AK6" s="1">
        <v>-6.06607645750046E-6</v>
      </c>
      <c r="AL6" s="1">
        <v>4.7994156678517697E-8</v>
      </c>
      <c r="AM6" s="1">
        <v>8.1271347072389396E-7</v>
      </c>
      <c r="AN6" s="1">
        <v>-1.4793955617480801E-6</v>
      </c>
      <c r="AO6" s="1">
        <v>6.8079680204391501E-7</v>
      </c>
      <c r="AP6" s="1">
        <v>-9.2304415173000796E-9</v>
      </c>
      <c r="AQ6" s="1">
        <v>-1.56555324792862E-6</v>
      </c>
      <c r="AR6" s="1">
        <v>2.5933815373314798E-6</v>
      </c>
      <c r="AS6" s="1">
        <v>2.8895421160591999E-6</v>
      </c>
      <c r="AT6" s="1">
        <v>3.1797629263665899E-6</v>
      </c>
      <c r="AU6" s="1">
        <v>-9.8434587319692003E-7</v>
      </c>
      <c r="AV6" s="1">
        <v>4.5431984795464402E-7</v>
      </c>
      <c r="AW6" s="1">
        <v>1.4474822415245901E-7</v>
      </c>
      <c r="AX6" s="1">
        <v>-6.21117651462555E-6</v>
      </c>
      <c r="AY6" s="1">
        <v>6.8566037548912894E-8</v>
      </c>
      <c r="AZ6" s="1">
        <v>-3.5812457402547198E-7</v>
      </c>
      <c r="BA6" s="1">
        <v>-3.4479631317986399E-7</v>
      </c>
      <c r="BB6" s="1">
        <v>8.7832825051413696E-6</v>
      </c>
      <c r="BC6" s="1">
        <v>-1.6611483361986001E-6</v>
      </c>
      <c r="BD6" s="1">
        <v>5.2197525898615501E-7</v>
      </c>
      <c r="BE6" s="1">
        <v>-9.3753139177958199E-7</v>
      </c>
      <c r="BF6" s="1">
        <v>2.6902804772059102E-7</v>
      </c>
      <c r="BG6" s="1">
        <v>3.43326893117693E-7</v>
      </c>
      <c r="BH6" s="1">
        <v>1.2215847770373E-6</v>
      </c>
      <c r="BI6" s="1">
        <v>8.5867941379547095E-8</v>
      </c>
      <c r="BJ6" s="1">
        <v>-8.5511969195471904E-7</v>
      </c>
      <c r="BK6" s="1">
        <v>3.8895342085096599E-6</v>
      </c>
      <c r="BL6" s="1">
        <v>-3.1940225097868201E-7</v>
      </c>
      <c r="BM6" s="1">
        <v>-8.5743765036265105E-7</v>
      </c>
      <c r="BN6" s="1">
        <v>-8.9282790819803894E-8</v>
      </c>
      <c r="BO6" s="1">
        <v>-1.53937273555332E-7</v>
      </c>
      <c r="BP6" s="1">
        <v>2.0505653487311501E-7</v>
      </c>
      <c r="BQ6" s="1">
        <v>-3.4870993759897E-6</v>
      </c>
      <c r="BR6" s="1">
        <v>-3.2811943027708299E-6</v>
      </c>
      <c r="BS6" s="1">
        <v>8.1457611587312502E-7</v>
      </c>
      <c r="BT6" s="1">
        <v>3.1245251496632899E-6</v>
      </c>
      <c r="BU6" s="1">
        <v>-8.0462131235334605E-7</v>
      </c>
      <c r="BV6" s="1">
        <v>9.1048164500130604E-7</v>
      </c>
      <c r="BW6" s="1">
        <v>-1.0824865765041801E-6</v>
      </c>
      <c r="BX6" s="1">
        <v>8.5770669910642801E-7</v>
      </c>
      <c r="BY6" s="1">
        <v>4.0971984465916899E-7</v>
      </c>
      <c r="BZ6" s="1">
        <v>1.83197359244029E-6</v>
      </c>
      <c r="CA6" s="1">
        <v>2.3295068078570899E-6</v>
      </c>
      <c r="CB6" s="1">
        <v>6.4507540729310804E-7</v>
      </c>
      <c r="CC6" s="1">
        <v>-8.2933240466647704E-7</v>
      </c>
      <c r="CD6" s="1">
        <v>9.3914568424224904E-7</v>
      </c>
      <c r="CE6" s="1">
        <v>-2.3739826348092798E-6</v>
      </c>
      <c r="CF6" s="1">
        <v>5.6104941500557804E-7</v>
      </c>
      <c r="CG6" s="1">
        <v>6.7297369241714501E-7</v>
      </c>
      <c r="CH6" s="1">
        <v>-9.2449287573496497E-7</v>
      </c>
      <c r="CI6" s="1">
        <v>5.9004459116194002E-8</v>
      </c>
      <c r="CJ6" s="1">
        <v>3.5673793819215598E-7</v>
      </c>
      <c r="CK6" s="1">
        <v>-1.55481199423472E-6</v>
      </c>
      <c r="CL6" s="1">
        <v>-9.2078828149371696E-7</v>
      </c>
      <c r="CM6" s="1">
        <v>1.31668315993415E-7</v>
      </c>
      <c r="CN6" s="1">
        <v>-1.3858493831422601E-6</v>
      </c>
    </row>
    <row r="7" spans="1:92" x14ac:dyDescent="0.25">
      <c r="A7">
        <v>6</v>
      </c>
      <c r="B7" s="1">
        <v>9.5961408482657492E-7</v>
      </c>
      <c r="C7" s="1">
        <v>-2.0098355081346298E-6</v>
      </c>
      <c r="D7" s="1">
        <v>-8.6194939083523195E-7</v>
      </c>
      <c r="E7" s="1">
        <v>2.3658490843243099E-6</v>
      </c>
      <c r="F7" s="1">
        <v>-8.7206976281272005E-7</v>
      </c>
      <c r="G7" s="1">
        <v>-4.95863043599659E-6</v>
      </c>
      <c r="H7" s="1">
        <v>2.1842618783314999E-7</v>
      </c>
      <c r="I7" s="1">
        <v>-4.5130857163005403E-6</v>
      </c>
      <c r="J7" s="1">
        <v>2.31733752621545E-7</v>
      </c>
      <c r="K7" s="1">
        <v>-4.3067046337657499E-6</v>
      </c>
      <c r="L7" s="1">
        <v>-3.0315170685450202E-6</v>
      </c>
      <c r="M7" s="1">
        <v>4.4054869148466299E-6</v>
      </c>
      <c r="N7" s="1">
        <v>5.8509823348787103E-7</v>
      </c>
      <c r="O7" s="1">
        <v>5.5148783657285903E-7</v>
      </c>
      <c r="P7" s="1">
        <v>1.4500692486763E-6</v>
      </c>
      <c r="Q7" s="1">
        <v>-1.4954350060886799E-6</v>
      </c>
      <c r="R7" s="1">
        <v>1.99760413832135E-6</v>
      </c>
      <c r="S7" s="1">
        <v>-3.2797041866514398E-7</v>
      </c>
      <c r="T7" s="1">
        <v>-7.8024135695563393E-9</v>
      </c>
      <c r="U7" s="1">
        <v>5.7739309138721904E-6</v>
      </c>
      <c r="V7" s="1">
        <v>6.1390921473503098E-6</v>
      </c>
      <c r="W7" s="1">
        <v>-4.2778750260671003E-8</v>
      </c>
      <c r="X7" s="1">
        <v>-3.2227900293138301E-7</v>
      </c>
      <c r="Y7" s="1">
        <v>-1.9557774066925098E-8</v>
      </c>
      <c r="Z7" s="1">
        <v>1.7066175738970401E-6</v>
      </c>
      <c r="AA7" s="1">
        <v>-3.5242487986882501E-6</v>
      </c>
      <c r="AB7" s="1">
        <v>-4.1334579388300601E-6</v>
      </c>
      <c r="AC7" s="1">
        <v>5.0833655728234197E-6</v>
      </c>
      <c r="AD7" s="1">
        <v>-5.5409760938750396E-6</v>
      </c>
      <c r="AE7" s="1">
        <v>2.2717648082309298E-6</v>
      </c>
      <c r="AF7" s="1">
        <v>-4.4296392136149897E-6</v>
      </c>
      <c r="AG7" s="1">
        <v>-6.6162604424688598E-6</v>
      </c>
      <c r="AH7" s="1">
        <v>6.7322204510370902E-6</v>
      </c>
      <c r="AI7" s="1">
        <v>1.4155482252438899E-5</v>
      </c>
      <c r="AJ7" s="1">
        <v>-2.85520735714171E-6</v>
      </c>
      <c r="AK7" s="1">
        <v>7.93331613143285E-6</v>
      </c>
      <c r="AL7" s="1">
        <v>-6.3143670558929401E-8</v>
      </c>
      <c r="AM7" s="1">
        <v>-1.1329021718767E-6</v>
      </c>
      <c r="AN7" s="1">
        <v>-5.68659355243047E-6</v>
      </c>
      <c r="AO7" s="1">
        <v>2.4886180957158401E-6</v>
      </c>
      <c r="AP7" s="1">
        <v>-3.4914248519473597E-8</v>
      </c>
      <c r="AQ7" s="1">
        <v>-5.8470293879508996E-6</v>
      </c>
      <c r="AR7" s="1">
        <v>-3.4209340810775802E-6</v>
      </c>
      <c r="AS7" s="1">
        <v>-3.7812731332249101E-6</v>
      </c>
      <c r="AT7" s="1">
        <v>-4.1498906082577196E-6</v>
      </c>
      <c r="AU7" s="1">
        <v>-3.9237861831982904E-6</v>
      </c>
      <c r="AV7" s="1">
        <v>-6.2150259812672905E-7</v>
      </c>
      <c r="AW7" s="1">
        <v>5.7288755973180103E-7</v>
      </c>
      <c r="AX7" s="1">
        <v>7.9799650443924808E-6</v>
      </c>
      <c r="AY7" s="1">
        <v>8.1956386566162099E-9</v>
      </c>
      <c r="AZ7" s="1">
        <v>-1.04039079613156E-7</v>
      </c>
      <c r="BA7" s="1">
        <v>9.0492889285087606E-6</v>
      </c>
      <c r="BB7" s="1">
        <v>-1.20580403341187E-5</v>
      </c>
      <c r="BC7" s="1">
        <v>-6.7727433310614702E-6</v>
      </c>
      <c r="BD7" s="1">
        <v>2.1241191360685602E-6</v>
      </c>
      <c r="BE7" s="1">
        <v>-3.84615527258979E-6</v>
      </c>
      <c r="BF7" s="1">
        <v>1.10893613762326E-6</v>
      </c>
      <c r="BG7" s="1">
        <v>-4.63012191984389E-7</v>
      </c>
      <c r="BH7" s="1">
        <v>-1.62207418017917E-6</v>
      </c>
      <c r="BI7" s="1">
        <v>-1.19809475209978E-7</v>
      </c>
      <c r="BJ7" s="1">
        <v>-2.4338563283284501E-8</v>
      </c>
      <c r="BK7" s="1">
        <v>1.0860669944021401E-6</v>
      </c>
      <c r="BL7" s="1">
        <v>8.7606410185496007E-6</v>
      </c>
      <c r="BM7" s="1">
        <v>1.0771056016286199E-6</v>
      </c>
      <c r="BN7" s="1">
        <v>-3.6822424994574702E-7</v>
      </c>
      <c r="BO7" s="1">
        <v>1.82953145768907E-7</v>
      </c>
      <c r="BP7" s="1">
        <v>8.3057416809929803E-7</v>
      </c>
      <c r="BQ7" s="1">
        <v>4.7273933887481698E-6</v>
      </c>
      <c r="BR7" s="1">
        <v>4.4251274731424102E-6</v>
      </c>
      <c r="BS7" s="1">
        <v>-1.0784715414047201E-6</v>
      </c>
      <c r="BT7" s="1">
        <v>-3.9209715194172297E-6</v>
      </c>
      <c r="BU7" s="1">
        <v>9.9535617563459601E-7</v>
      </c>
      <c r="BV7" s="1">
        <v>3.7240485350290899E-6</v>
      </c>
      <c r="BW7" s="1">
        <v>1.3459680808915E-6</v>
      </c>
      <c r="BX7" s="1">
        <v>-1.13708277543386E-6</v>
      </c>
      <c r="BY7" s="1">
        <v>1.6885292198922899E-6</v>
      </c>
      <c r="BZ7" s="1">
        <v>-2.2893357608053398E-6</v>
      </c>
      <c r="CA7" s="1">
        <v>-2.9079409109221598E-6</v>
      </c>
      <c r="CB7" s="1">
        <v>2.62964102956984E-6</v>
      </c>
      <c r="CC7" s="1">
        <v>1.0373277796639299E-6</v>
      </c>
      <c r="CD7" s="1">
        <v>-1.27713299459881E-6</v>
      </c>
      <c r="CE7" s="1">
        <v>3.2383327682812999E-6</v>
      </c>
      <c r="CF7" s="1">
        <v>-7.4673444032669095E-7</v>
      </c>
      <c r="CG7" s="1">
        <v>-9.1480712095896402E-7</v>
      </c>
      <c r="CH7" s="1">
        <v>1.1621663967768399E-6</v>
      </c>
      <c r="CI7" s="1">
        <v>-8.7565018071068701E-8</v>
      </c>
      <c r="CJ7" s="1">
        <v>1.4709101782904701E-6</v>
      </c>
      <c r="CK7" s="1">
        <v>-6.4732920792367704E-6</v>
      </c>
      <c r="CL7" s="1">
        <v>-3.8217960132492897E-6</v>
      </c>
      <c r="CM7" s="1">
        <v>5.3919437858793499E-7</v>
      </c>
      <c r="CN7" s="1">
        <v>-5.7761867841084797E-6</v>
      </c>
    </row>
    <row r="8" spans="1:92" x14ac:dyDescent="0.25">
      <c r="A8">
        <v>7</v>
      </c>
      <c r="B8" s="1">
        <v>9.6255292495091796E-7</v>
      </c>
      <c r="C8" s="1">
        <v>-2.0006878508461799E-6</v>
      </c>
      <c r="D8" s="1">
        <v>-8.5812062025070199E-7</v>
      </c>
      <c r="E8" s="1">
        <v>2.3627032836278301E-6</v>
      </c>
      <c r="F8" s="1">
        <v>-8.6975180440478899E-7</v>
      </c>
      <c r="G8" s="1">
        <v>-4.96844036711587E-6</v>
      </c>
      <c r="H8" s="1">
        <v>4.7766500049167201E-7</v>
      </c>
      <c r="I8" s="1">
        <v>-9.7982999351289507E-6</v>
      </c>
      <c r="J8" s="1">
        <v>5.0554258955849602E-7</v>
      </c>
      <c r="K8" s="1">
        <v>-5.5500616629918397E-6</v>
      </c>
      <c r="L8" s="1">
        <v>-3.8944391740693004E-6</v>
      </c>
      <c r="M8" s="1">
        <v>5.6635588407516503E-6</v>
      </c>
      <c r="N8" s="1">
        <v>7.4985954496595596E-7</v>
      </c>
      <c r="O8" s="1">
        <v>7.0652200116051603E-7</v>
      </c>
      <c r="P8" s="1">
        <v>1.87202046314875E-6</v>
      </c>
      <c r="Q8" s="1">
        <v>-1.9202836685710498E-6</v>
      </c>
      <c r="R8" s="1">
        <v>2.5552180078294501E-6</v>
      </c>
      <c r="S8" s="1">
        <v>-4.1832940446005898E-7</v>
      </c>
      <c r="T8" s="1">
        <v>-8.7130400869581406E-9</v>
      </c>
      <c r="U8" s="1">
        <v>7.4228685763147101E-6</v>
      </c>
      <c r="V8" s="1">
        <v>7.8920895854632102E-6</v>
      </c>
      <c r="W8" s="1">
        <v>-5.3313043382432702E-8</v>
      </c>
      <c r="X8" s="1">
        <v>-4.1346583101484502E-7</v>
      </c>
      <c r="Y8" s="1">
        <v>-2.68634822633531E-8</v>
      </c>
      <c r="Z8" s="1">
        <v>2.1835168202718099E-6</v>
      </c>
      <c r="AA8" s="1">
        <v>-4.54263968600167E-6</v>
      </c>
      <c r="AB8" s="1">
        <v>-5.3283448020617199E-6</v>
      </c>
      <c r="AC8" s="1">
        <v>6.5344282322459796E-6</v>
      </c>
      <c r="AD8" s="1">
        <v>-7.0839085512691103E-6</v>
      </c>
      <c r="AE8" s="1">
        <v>2.9305203093422801E-6</v>
      </c>
      <c r="AF8" s="1">
        <v>-5.6630000472068798E-6</v>
      </c>
      <c r="AG8" s="1">
        <v>-8.4600928756925801E-6</v>
      </c>
      <c r="AH8" s="1">
        <v>8.6242540015114699E-6</v>
      </c>
      <c r="AI8" s="1">
        <v>1.81344855162832E-5</v>
      </c>
      <c r="AJ8" s="1">
        <v>-3.6510535412364501E-6</v>
      </c>
      <c r="AK8" s="1">
        <v>1.02303301294645E-5</v>
      </c>
      <c r="AL8" s="1">
        <v>-7.9907476902008094E-8</v>
      </c>
      <c r="AM8" s="1">
        <v>-1.4558434486389201E-6</v>
      </c>
      <c r="AN8" s="1">
        <v>-7.2706697715653304E-6</v>
      </c>
      <c r="AO8" s="1">
        <v>3.18301220734914E-6</v>
      </c>
      <c r="AP8" s="1">
        <v>-4.3503112263149703E-8</v>
      </c>
      <c r="AQ8" s="1">
        <v>-7.4749605523215401E-6</v>
      </c>
      <c r="AR8" s="1">
        <v>-4.4089017642868904E-6</v>
      </c>
      <c r="AS8" s="1">
        <v>-4.87472862005234E-6</v>
      </c>
      <c r="AT8" s="1">
        <v>-5.3500756621360799E-6</v>
      </c>
      <c r="AU8" s="1">
        <v>-5.0172002779112898E-6</v>
      </c>
      <c r="AV8" s="1">
        <v>-7.9797787798775596E-7</v>
      </c>
      <c r="AW8" s="1">
        <v>7.3369592428207404E-7</v>
      </c>
      <c r="AX8" s="1">
        <v>1.0291217929787099E-5</v>
      </c>
      <c r="AY8" s="1">
        <v>1.5915267997317801E-8</v>
      </c>
      <c r="AZ8" s="1">
        <v>-1.3214432530933001E-7</v>
      </c>
      <c r="BA8" s="1">
        <v>1.1612950927681401E-5</v>
      </c>
      <c r="BB8" s="1">
        <v>-1.5497973395718501E-5</v>
      </c>
      <c r="BC8" s="1">
        <v>-8.6614862084388706E-6</v>
      </c>
      <c r="BD8" s="1">
        <v>2.7187168598175001E-6</v>
      </c>
      <c r="BE8" s="1">
        <v>-4.9180454678005597E-6</v>
      </c>
      <c r="BF8" s="1">
        <v>1.41958395640055E-6</v>
      </c>
      <c r="BG8" s="1">
        <v>-5.9534278180864098E-7</v>
      </c>
      <c r="BH8" s="1">
        <v>-2.0845482746760099E-6</v>
      </c>
      <c r="BI8" s="1">
        <v>-1.5149513880411799E-7</v>
      </c>
      <c r="BJ8" s="1">
        <v>-7.8520841068691696E-8</v>
      </c>
      <c r="BK8" s="1">
        <v>1.3967355092366501E-6</v>
      </c>
      <c r="BL8" s="1">
        <v>1.1242325935098899E-5</v>
      </c>
      <c r="BM8" s="1">
        <v>1.3892021444108799E-6</v>
      </c>
      <c r="BN8" s="1">
        <v>-4.7091808584001298E-7</v>
      </c>
      <c r="BO8" s="1">
        <v>2.36804286638896E-7</v>
      </c>
      <c r="BP8" s="1">
        <v>1.0635703802108801E-6</v>
      </c>
      <c r="BQ8" s="1">
        <v>6.0767556230227196E-6</v>
      </c>
      <c r="BR8" s="1">
        <v>5.6890563832388999E-6</v>
      </c>
      <c r="BS8" s="1">
        <v>-1.3850422369109299E-6</v>
      </c>
      <c r="BT8" s="1">
        <v>-5.0558191206720104E-6</v>
      </c>
      <c r="BU8" s="1">
        <v>1.2843559185663901E-6</v>
      </c>
      <c r="BV8" s="1">
        <v>4.7648532523049202E-6</v>
      </c>
      <c r="BW8" s="1">
        <v>1.7365440726280201E-6</v>
      </c>
      <c r="BX8" s="1">
        <v>-1.46124511957169E-6</v>
      </c>
      <c r="BY8" s="1">
        <v>2.16058558887906E-6</v>
      </c>
      <c r="BZ8" s="1">
        <v>-2.9513405428992402E-6</v>
      </c>
      <c r="CA8" s="1">
        <v>-3.74722811910841E-6</v>
      </c>
      <c r="CB8" s="1">
        <v>3.36532377534443E-6</v>
      </c>
      <c r="CC8" s="1">
        <v>1.33899350961049E-6</v>
      </c>
      <c r="CD8" s="1">
        <v>-1.64053506321377E-6</v>
      </c>
      <c r="CE8" s="1">
        <v>4.1631774769889002E-6</v>
      </c>
      <c r="CF8" s="1">
        <v>-9.5837232139375499E-7</v>
      </c>
      <c r="CG8" s="1">
        <v>-1.1736941006448501E-6</v>
      </c>
      <c r="CH8" s="1">
        <v>1.49911890427272E-6</v>
      </c>
      <c r="CI8" s="1">
        <v>-1.11262003580729E-7</v>
      </c>
      <c r="CJ8" s="1">
        <v>1.88232709964116E-6</v>
      </c>
      <c r="CK8" s="1">
        <v>-8.2806580596500001E-6</v>
      </c>
      <c r="CL8" s="1">
        <v>-4.8892779482735501E-6</v>
      </c>
      <c r="CM8" s="1">
        <v>6.9062742922041203E-7</v>
      </c>
      <c r="CN8" s="1">
        <v>-7.3883682489395098E-6</v>
      </c>
    </row>
    <row r="9" spans="1:92" x14ac:dyDescent="0.25">
      <c r="A9">
        <v>8</v>
      </c>
      <c r="B9" s="1">
        <v>9.6240805255042199E-7</v>
      </c>
      <c r="C9" s="1">
        <v>-1.9984319806098902E-6</v>
      </c>
      <c r="D9" s="1">
        <v>-8.5772739516364202E-7</v>
      </c>
      <c r="E9" s="1">
        <v>2.3616270886527202E-6</v>
      </c>
      <c r="F9" s="1">
        <v>-8.6900674634509602E-7</v>
      </c>
      <c r="G9" s="1">
        <v>-4.9637837542427901E-6</v>
      </c>
      <c r="H9" s="1">
        <v>4.7752012809117605E-7</v>
      </c>
      <c r="I9" s="1">
        <v>-2.1878692011038499E-5</v>
      </c>
      <c r="J9" s="1">
        <v>8.9897463719050099E-7</v>
      </c>
      <c r="K9" s="1">
        <v>-5.5471435189247096E-6</v>
      </c>
      <c r="L9" s="1">
        <v>-3.8913554615444599E-6</v>
      </c>
      <c r="M9" s="1">
        <v>5.6613029705153601E-6</v>
      </c>
      <c r="N9" s="1">
        <v>7.4934214353561403E-7</v>
      </c>
      <c r="O9" s="1">
        <v>7.0672896173265202E-7</v>
      </c>
      <c r="P9" s="1">
        <v>1.87084078788757E-6</v>
      </c>
      <c r="Q9" s="1">
        <v>-1.9190626011954399E-6</v>
      </c>
      <c r="R9" s="1">
        <v>2.5540176365110599E-6</v>
      </c>
      <c r="S9" s="1">
        <v>-4.1777061091528999E-7</v>
      </c>
      <c r="T9" s="1">
        <v>-7.9265899128384093E-9</v>
      </c>
      <c r="U9" s="1">
        <v>7.4185637964142702E-6</v>
      </c>
      <c r="V9" s="1">
        <v>7.8879503740204706E-6</v>
      </c>
      <c r="W9" s="1">
        <v>-5.3685572412278898E-8</v>
      </c>
      <c r="X9" s="1">
        <v>-4.1305190987057199E-7</v>
      </c>
      <c r="Y9" s="1">
        <v>-2.5787287288241901E-8</v>
      </c>
      <c r="Z9" s="1">
        <v>2.1829787227842498E-6</v>
      </c>
      <c r="AA9" s="1">
        <v>-4.5392041405041996E-6</v>
      </c>
      <c r="AB9" s="1">
        <v>-5.3238744537035603E-6</v>
      </c>
      <c r="AC9" s="1">
        <v>6.5306822458903001E-6</v>
      </c>
      <c r="AD9" s="1">
        <v>-7.0788173211945401E-6</v>
      </c>
      <c r="AE9" s="1">
        <v>2.9290508892801101E-6</v>
      </c>
      <c r="AF9" s="1">
        <v>-5.65946102142334E-6</v>
      </c>
      <c r="AG9" s="1">
        <v>-8.4544842441876704E-6</v>
      </c>
      <c r="AH9" s="1">
        <v>8.61999061372545E-6</v>
      </c>
      <c r="AI9" s="1">
        <v>1.8124654889106799E-5</v>
      </c>
      <c r="AJ9" s="1">
        <v>-3.6481974853409699E-6</v>
      </c>
      <c r="AK9" s="1">
        <v>1.02239557438427E-5</v>
      </c>
      <c r="AL9" s="1">
        <v>-7.9058938556247298E-8</v>
      </c>
      <c r="AM9" s="1">
        <v>-1.4550983905792199E-6</v>
      </c>
      <c r="AN9" s="1">
        <v>-7.2658268941773301E-6</v>
      </c>
      <c r="AO9" s="1">
        <v>3.18193601237403E-6</v>
      </c>
      <c r="AP9" s="1">
        <v>-4.33996319770813E-8</v>
      </c>
      <c r="AQ9" s="1">
        <v>-7.4694760971599201E-6</v>
      </c>
      <c r="AR9" s="1">
        <v>-4.4055283069610601E-6</v>
      </c>
      <c r="AS9" s="1">
        <v>-4.87075497706731E-6</v>
      </c>
      <c r="AT9" s="1">
        <v>-5.3457915782928501E-6</v>
      </c>
      <c r="AU9" s="1">
        <v>-5.01328872309791E-6</v>
      </c>
      <c r="AV9" s="1">
        <v>-7.9688098695543104E-7</v>
      </c>
      <c r="AW9" s="1">
        <v>7.3303365045123605E-7</v>
      </c>
      <c r="AX9" s="1">
        <v>1.02850298086802E-5</v>
      </c>
      <c r="AY9" s="1">
        <v>1.57910916540358E-8</v>
      </c>
      <c r="AZ9" s="1">
        <v>-1.31026738219791E-7</v>
      </c>
      <c r="BA9" s="1">
        <v>1.16063902775447E-5</v>
      </c>
      <c r="BB9" s="1">
        <v>-1.54876046710544E-5</v>
      </c>
      <c r="BC9" s="1">
        <v>-8.6551739109886994E-6</v>
      </c>
      <c r="BD9" s="1">
        <v>2.7177648411856801E-6</v>
      </c>
      <c r="BE9" s="1">
        <v>-4.9158516857359198E-6</v>
      </c>
      <c r="BF9" s="1">
        <v>1.4199150933159699E-6</v>
      </c>
      <c r="BG9" s="1">
        <v>-5.9397684203253899E-7</v>
      </c>
      <c r="BH9" s="1">
        <v>-2.0820233556959399E-6</v>
      </c>
      <c r="BI9" s="1">
        <v>-1.51867667833964E-7</v>
      </c>
      <c r="BJ9" s="1">
        <v>-7.7134205235375299E-8</v>
      </c>
      <c r="BK9" s="1">
        <v>1.3962594999207401E-6</v>
      </c>
      <c r="BL9" s="1">
        <v>1.12365517351362E-5</v>
      </c>
      <c r="BM9" s="1">
        <v>1.3896988497839999E-6</v>
      </c>
      <c r="BN9" s="1">
        <v>-4.7035929229524398E-7</v>
      </c>
      <c r="BO9" s="1">
        <v>2.3707333538267399E-7</v>
      </c>
      <c r="BP9" s="1">
        <v>1.0635082920392399E-6</v>
      </c>
      <c r="BQ9" s="1">
        <v>6.0735063420401704E-6</v>
      </c>
      <c r="BR9" s="1">
        <v>5.6866556406021101E-6</v>
      </c>
      <c r="BS9" s="1">
        <v>-1.38351072867711E-6</v>
      </c>
      <c r="BT9" s="1">
        <v>-5.0521766146024096E-6</v>
      </c>
      <c r="BU9" s="1">
        <v>1.2838799092504699E-6</v>
      </c>
      <c r="BV9" s="1">
        <v>4.76185232400894E-6</v>
      </c>
      <c r="BW9" s="1">
        <v>1.7361094554265301E-6</v>
      </c>
      <c r="BX9" s="1">
        <v>-1.4595894349945901E-6</v>
      </c>
      <c r="BY9" s="1">
        <v>2.16135134299596E-6</v>
      </c>
      <c r="BZ9" s="1">
        <v>-2.9487121436330999E-6</v>
      </c>
      <c r="CA9" s="1">
        <v>-3.7454482581880401E-6</v>
      </c>
      <c r="CB9" s="1">
        <v>3.3636266986529001E-6</v>
      </c>
      <c r="CC9" s="1">
        <v>1.3383105397224401E-6</v>
      </c>
      <c r="CD9" s="1">
        <v>-1.6391277313232401E-6</v>
      </c>
      <c r="CE9" s="1">
        <v>4.1621426741282102E-6</v>
      </c>
      <c r="CF9" s="1">
        <v>-9.57130557960934E-7</v>
      </c>
      <c r="CG9" s="1">
        <v>-1.1720591121249701E-6</v>
      </c>
      <c r="CH9" s="1">
        <v>1.4993051687876399E-6</v>
      </c>
      <c r="CI9" s="1">
        <v>-1.10806690322028E-7</v>
      </c>
      <c r="CJ9" s="1">
        <v>1.88176830609639E-6</v>
      </c>
      <c r="CK9" s="1">
        <v>-8.2743250661426105E-6</v>
      </c>
      <c r="CL9" s="1">
        <v>-4.8842901984850604E-6</v>
      </c>
      <c r="CM9" s="1">
        <v>6.9131039910846297E-7</v>
      </c>
      <c r="CN9" s="1">
        <v>-7.3835460676087296E-6</v>
      </c>
    </row>
    <row r="10" spans="1:92" x14ac:dyDescent="0.25">
      <c r="A10">
        <v>9</v>
      </c>
      <c r="B10" s="1">
        <v>9.6145603391859293E-7</v>
      </c>
      <c r="C10" s="1">
        <v>-1.99797666735119E-6</v>
      </c>
      <c r="D10" s="1">
        <v>-8.5737556219100997E-7</v>
      </c>
      <c r="E10" s="1">
        <v>2.3604267173343198E-6</v>
      </c>
      <c r="F10" s="1">
        <v>-8.6890326605902797E-7</v>
      </c>
      <c r="G10" s="1">
        <v>-4.9627903434965302E-6</v>
      </c>
      <c r="H10" s="1">
        <v>4.7627836465835601E-7</v>
      </c>
      <c r="I10" s="1">
        <v>-1.73948084314664E-5</v>
      </c>
      <c r="J10" s="1">
        <v>1.1301289002100599E-6</v>
      </c>
      <c r="K10" s="1">
        <v>-5.5453429619471196E-6</v>
      </c>
      <c r="L10" s="1">
        <v>-3.89067249165641E-6</v>
      </c>
      <c r="M10" s="1">
        <v>5.6581364737616602E-6</v>
      </c>
      <c r="N10" s="1">
        <v>7.4870056576198995E-7</v>
      </c>
      <c r="O10" s="1">
        <v>7.0567346281475501E-7</v>
      </c>
      <c r="P10" s="1">
        <v>1.8690195348527701E-6</v>
      </c>
      <c r="Q10" s="1">
        <v>-1.9185038076506698E-6</v>
      </c>
      <c r="R10" s="1">
        <v>2.5522377755906799E-6</v>
      </c>
      <c r="S10" s="1">
        <v>-4.1803965965906801E-7</v>
      </c>
      <c r="T10" s="1">
        <v>-8.2784228854709205E-9</v>
      </c>
      <c r="U10" s="1">
        <v>7.4149626824590903E-6</v>
      </c>
      <c r="V10" s="1">
        <v>7.8850736220677706E-6</v>
      </c>
      <c r="W10" s="1">
        <v>-5.42236698998345E-8</v>
      </c>
      <c r="X10" s="1">
        <v>-4.1373487975862299E-7</v>
      </c>
      <c r="Y10" s="1">
        <v>-2.6346080833011199E-8</v>
      </c>
      <c r="Z10" s="1">
        <v>2.18175765540865E-6</v>
      </c>
      <c r="AA10" s="1">
        <v>-4.5376519362131803E-6</v>
      </c>
      <c r="AB10" s="1">
        <v>-5.3223429454697502E-6</v>
      </c>
      <c r="AC10" s="1">
        <v>6.5283642874823698E-6</v>
      </c>
      <c r="AD10" s="1">
        <v>-7.0767684115303896E-6</v>
      </c>
      <c r="AE10" s="1">
        <v>2.92718824413088E-6</v>
      </c>
      <c r="AF10" s="1">
        <v>-5.6572879354158999E-6</v>
      </c>
      <c r="AG10" s="1">
        <v>-8.45208350155089E-6</v>
      </c>
      <c r="AH10" s="1">
        <v>8.6165964603424106E-6</v>
      </c>
      <c r="AI10" s="1">
        <v>1.8116293681992402E-5</v>
      </c>
      <c r="AJ10" s="1">
        <v>-3.6472868588235602E-6</v>
      </c>
      <c r="AK10" s="1">
        <v>1.022107899189E-5</v>
      </c>
      <c r="AL10" s="1">
        <v>-8.0031653245290098E-8</v>
      </c>
      <c r="AM10" s="1">
        <v>-1.4549742142359401E-6</v>
      </c>
      <c r="AN10" s="1">
        <v>-7.2638400726848197E-6</v>
      </c>
      <c r="AO10" s="1">
        <v>3.17959735790888E-6</v>
      </c>
      <c r="AP10" s="1">
        <v>-4.3834249178568499E-8</v>
      </c>
      <c r="AQ10" s="1">
        <v>-7.4668890900082099E-6</v>
      </c>
      <c r="AR10" s="1">
        <v>-4.4045762883292304E-6</v>
      </c>
      <c r="AS10" s="1">
        <v>-4.8695753018061297E-6</v>
      </c>
      <c r="AT10" s="1">
        <v>-5.3435977962282E-6</v>
      </c>
      <c r="AU10" s="1">
        <v>-5.01254366503822E-6</v>
      </c>
      <c r="AV10" s="1">
        <v>-7.9671541849772096E-7</v>
      </c>
      <c r="AW10" s="1">
        <v>7.3245416084925305E-7</v>
      </c>
      <c r="AX10" s="1">
        <v>1.0280518068207599E-5</v>
      </c>
      <c r="AY10" s="1">
        <v>1.5977356168958899E-8</v>
      </c>
      <c r="AZ10" s="1">
        <v>-1.3158553176455999E-7</v>
      </c>
      <c r="BA10" s="1">
        <v>1.16017336646716E-5</v>
      </c>
      <c r="BB10" s="1">
        <v>-1.5482451352808198E-5</v>
      </c>
      <c r="BC10" s="1">
        <v>-8.6529387368096192E-6</v>
      </c>
      <c r="BD10" s="1">
        <v>2.7164195974667899E-6</v>
      </c>
      <c r="BE10" s="1">
        <v>-4.9141339129871799E-6</v>
      </c>
      <c r="BF10" s="1">
        <v>1.41838358508216E-6</v>
      </c>
      <c r="BG10" s="1">
        <v>-5.9343874454498295E-7</v>
      </c>
      <c r="BH10" s="1">
        <v>-2.0823544926113598E-6</v>
      </c>
      <c r="BI10" s="1">
        <v>-1.5114330583148501E-7</v>
      </c>
      <c r="BJ10" s="1">
        <v>-7.81483120388455E-8</v>
      </c>
      <c r="BK10" s="1">
        <v>1.3957627945476099E-6</v>
      </c>
      <c r="BL10" s="1">
        <v>1.12315225932333E-5</v>
      </c>
      <c r="BM10" s="1">
        <v>1.38856056663725E-6</v>
      </c>
      <c r="BN10" s="1">
        <v>-4.7081460555394498E-7</v>
      </c>
      <c r="BO10" s="1">
        <v>2.3730099201202399E-7</v>
      </c>
      <c r="BP10" s="1">
        <v>1.06201817591985E-6</v>
      </c>
      <c r="BQ10" s="1">
        <v>6.0710849033461698E-6</v>
      </c>
      <c r="BR10" s="1">
        <v>5.6846481230523898E-6</v>
      </c>
      <c r="BS10" s="1">
        <v>-1.3835728168487499E-6</v>
      </c>
      <c r="BT10" s="1">
        <v>-5.0506451063686003E-6</v>
      </c>
      <c r="BU10" s="1">
        <v>1.28336250782013E-6</v>
      </c>
      <c r="BV10" s="1">
        <v>4.7601552473174202E-6</v>
      </c>
      <c r="BW10" s="1">
        <v>1.73420541816288E-6</v>
      </c>
      <c r="BX10" s="1">
        <v>-1.4592376020219599E-6</v>
      </c>
      <c r="BY10" s="1">
        <v>2.1596749623616499E-6</v>
      </c>
      <c r="BZ10" s="1">
        <v>-2.94711854722765E-6</v>
      </c>
      <c r="CA10" s="1">
        <v>-3.74453763167063E-6</v>
      </c>
      <c r="CB10" s="1">
        <v>3.3626953760782902E-6</v>
      </c>
      <c r="CC10" s="1">
        <v>1.3367376393742E-6</v>
      </c>
      <c r="CD10" s="1">
        <v>-1.63871381017897E-6</v>
      </c>
      <c r="CE10" s="1">
        <v>4.1601144605212697E-6</v>
      </c>
      <c r="CF10" s="1">
        <v>-9.568822052743701E-7</v>
      </c>
      <c r="CG10" s="1">
        <v>-1.1721832884682601E-6</v>
      </c>
      <c r="CH10" s="1">
        <v>1.49793922901154E-6</v>
      </c>
      <c r="CI10" s="1">
        <v>-1.10827386379242E-7</v>
      </c>
      <c r="CJ10" s="1">
        <v>1.88065071900686E-6</v>
      </c>
      <c r="CK10" s="1">
        <v>-8.2720691959063203E-6</v>
      </c>
      <c r="CL10" s="1">
        <v>-4.8829863468805999E-6</v>
      </c>
      <c r="CM10" s="1">
        <v>6.9033768441942E-7</v>
      </c>
      <c r="CN10" s="1">
        <v>-7.3814971579445698E-6</v>
      </c>
    </row>
    <row r="11" spans="1:92" x14ac:dyDescent="0.25">
      <c r="A11">
        <v>10</v>
      </c>
      <c r="B11" s="1">
        <v>-1.0485243466165301E-6</v>
      </c>
      <c r="C11" s="1">
        <v>-2.7206208970811599E-6</v>
      </c>
      <c r="D11" s="1">
        <v>5.8780941698286301E-7</v>
      </c>
      <c r="E11" s="1">
        <v>-1.6170657343334601E-6</v>
      </c>
      <c r="F11" s="1">
        <v>5.9416310654746202E-7</v>
      </c>
      <c r="G11" s="1">
        <v>5.3703164060910599E-6</v>
      </c>
      <c r="H11" s="1">
        <v>-3.0087927977244101E-7</v>
      </c>
      <c r="I11" s="1">
        <v>6.1834644940164302E-6</v>
      </c>
      <c r="J11" s="1">
        <v>-3.18926241662767E-7</v>
      </c>
      <c r="K11" s="1">
        <v>-1.2960284948349001E-5</v>
      </c>
      <c r="L11" s="1">
        <v>2.6194792654779198E-6</v>
      </c>
      <c r="M11" s="1">
        <v>-3.8137245509359599E-6</v>
      </c>
      <c r="N11" s="1">
        <v>-7.6991402440600902E-7</v>
      </c>
      <c r="O11" s="1">
        <v>-7.2699040174484297E-7</v>
      </c>
      <c r="P11" s="1">
        <v>2.7459528711106999E-6</v>
      </c>
      <c r="Q11" s="1">
        <v>1.26982728640238E-6</v>
      </c>
      <c r="R11" s="1">
        <v>-2.6158367594083199E-6</v>
      </c>
      <c r="S11" s="1">
        <v>4.3049868610170202E-7</v>
      </c>
      <c r="T11" s="1">
        <v>3.2492809825473399E-9</v>
      </c>
      <c r="U11" s="1">
        <v>-4.9140304327011097E-6</v>
      </c>
      <c r="V11" s="1">
        <v>-5.2224844694137602E-6</v>
      </c>
      <c r="W11" s="1">
        <v>5.64795401361254E-8</v>
      </c>
      <c r="X11" s="1">
        <v>2.7815500895182299E-7</v>
      </c>
      <c r="Y11" s="1">
        <v>1.0516494512558001E-6</v>
      </c>
      <c r="Z11" s="1">
        <v>-2.23602271742291E-6</v>
      </c>
      <c r="AA11" s="1">
        <v>-6.6969957616594098E-6</v>
      </c>
      <c r="AB11" s="1">
        <v>-7.8572374251153697E-6</v>
      </c>
      <c r="AC11" s="1">
        <v>-4.3141138222482504E-6</v>
      </c>
      <c r="AD11" s="1">
        <v>7.2174809045261804E-6</v>
      </c>
      <c r="AE11" s="1">
        <v>4.3395699726210698E-6</v>
      </c>
      <c r="AF11" s="1">
        <v>5.7558632559246504E-6</v>
      </c>
      <c r="AG11" s="1">
        <v>8.5883877343601707E-6</v>
      </c>
      <c r="AH11" s="1">
        <v>5.1650115185313804E-6</v>
      </c>
      <c r="AI11" s="1">
        <v>1.1326144966814301E-5</v>
      </c>
      <c r="AJ11" s="1">
        <v>3.7057532204521998E-6</v>
      </c>
      <c r="AK11" s="1">
        <v>1.5264604654576999E-5</v>
      </c>
      <c r="AL11" s="1">
        <v>4.9711929427252897E-8</v>
      </c>
      <c r="AM11" s="1">
        <v>9.4951440890630105E-7</v>
      </c>
      <c r="AN11" s="1">
        <v>7.3678998483551902E-6</v>
      </c>
      <c r="AO11" s="1">
        <v>-3.3177228437529699E-6</v>
      </c>
      <c r="AP11" s="1">
        <v>4.3917033407423201E-8</v>
      </c>
      <c r="AQ11" s="1">
        <v>7.7102333307266195E-6</v>
      </c>
      <c r="AR11" s="1">
        <v>-6.4774933788511501E-6</v>
      </c>
      <c r="AS11" s="1">
        <v>-7.2675239708688498E-6</v>
      </c>
      <c r="AT11" s="1">
        <v>-8.0105745130115097E-6</v>
      </c>
      <c r="AU11" s="1">
        <v>5.0041617618666798E-6</v>
      </c>
      <c r="AV11" s="1">
        <v>5.1624245113796702E-7</v>
      </c>
      <c r="AW11" s="1">
        <v>-7.3468933502833102E-7</v>
      </c>
      <c r="AX11" s="1">
        <v>1.5787490540080601E-5</v>
      </c>
      <c r="AY11" s="1">
        <v>-1.5940931108262799E-6</v>
      </c>
      <c r="AZ11" s="1">
        <v>3.5038424862755701E-8</v>
      </c>
      <c r="BA11" s="1">
        <v>-1.6431220703654799E-6</v>
      </c>
      <c r="BB11" s="1">
        <v>1.003115127484E-5</v>
      </c>
      <c r="BC11" s="1">
        <v>8.5432082414627099E-6</v>
      </c>
      <c r="BD11" s="1">
        <v>-2.6833266019821199E-6</v>
      </c>
      <c r="BE11" s="1">
        <v>4.8369583156373797E-6</v>
      </c>
      <c r="BF11" s="1">
        <v>-1.3902576433287699E-6</v>
      </c>
      <c r="BG11" s="1">
        <v>3.8225617673662001E-7</v>
      </c>
      <c r="BH11" s="1">
        <v>1.34342246585422E-6</v>
      </c>
      <c r="BI11" s="1">
        <v>9.7105900446573906E-8</v>
      </c>
      <c r="BJ11" s="1">
        <v>1.9229017198085798E-5</v>
      </c>
      <c r="BK11" s="1">
        <v>-3.2782554626464801E-7</v>
      </c>
      <c r="BL11" s="1">
        <v>-1.5763979819085901E-6</v>
      </c>
      <c r="BM11" s="1">
        <v>2.2235636909802801E-6</v>
      </c>
      <c r="BN11" s="1">
        <v>4.60611449347602E-7</v>
      </c>
      <c r="BO11" s="1">
        <v>4.0893339448505E-7</v>
      </c>
      <c r="BP11" s="1">
        <v>-1.0517943236562899E-6</v>
      </c>
      <c r="BQ11" s="1">
        <v>-3.8979161116812001E-6</v>
      </c>
      <c r="BR11" s="1">
        <v>-3.6393188767962998E-6</v>
      </c>
      <c r="BS11" s="1">
        <v>8.8359746668073901E-7</v>
      </c>
      <c r="BT11" s="1">
        <v>-8.1439192096392301E-6</v>
      </c>
      <c r="BU11" s="1">
        <v>2.1139366759194301E-6</v>
      </c>
      <c r="BV11" s="1">
        <v>-4.6959353817833798E-6</v>
      </c>
      <c r="BW11" s="1">
        <v>2.8423344095547999E-6</v>
      </c>
      <c r="BX11" s="1">
        <v>9.3840062618255596E-7</v>
      </c>
      <c r="BY11" s="1">
        <v>-2.1209112472004399E-6</v>
      </c>
      <c r="BZ11" s="1">
        <v>-4.8047966427273197E-6</v>
      </c>
      <c r="CA11" s="1">
        <v>-6.1168438858456102E-6</v>
      </c>
      <c r="CB11" s="1">
        <v>-3.3208686444494501E-6</v>
      </c>
      <c r="CC11" s="1">
        <v>2.1570465630955202E-6</v>
      </c>
      <c r="CD11" s="1">
        <v>1.05870680676566E-6</v>
      </c>
      <c r="CE11" s="1">
        <v>-2.6846925417582201E-6</v>
      </c>
      <c r="CF11" s="1">
        <v>6.1504542827606199E-7</v>
      </c>
      <c r="CG11" s="1">
        <v>7.5435058938132401E-7</v>
      </c>
      <c r="CH11" s="1">
        <v>2.3961067199706999E-6</v>
      </c>
      <c r="CI11" s="1">
        <v>-1.40360660023159E-7</v>
      </c>
      <c r="CJ11" s="1">
        <v>-1.8474956353505499E-6</v>
      </c>
      <c r="CK11" s="1">
        <v>8.0790784623887808E-6</v>
      </c>
      <c r="CL11" s="1">
        <v>4.7786575224664504E-6</v>
      </c>
      <c r="CM11" s="1">
        <v>-6.7856162786483799E-7</v>
      </c>
      <c r="CN11" s="1">
        <v>7.2085815999242999E-6</v>
      </c>
    </row>
    <row r="12" spans="1:92" x14ac:dyDescent="0.25">
      <c r="A12">
        <v>11</v>
      </c>
      <c r="B12" s="1">
        <v>5.0196217166052901E-7</v>
      </c>
      <c r="C12" s="1">
        <v>2.55457643005583E-6</v>
      </c>
      <c r="D12" s="1">
        <v>1.01309269666672E-6</v>
      </c>
      <c r="E12" s="1">
        <v>-2.7756931053267601E-6</v>
      </c>
      <c r="F12" s="1">
        <v>1.02313028441535E-6</v>
      </c>
      <c r="G12" s="1">
        <v>-2.5568943884637599E-6</v>
      </c>
      <c r="H12" s="1">
        <v>1.43071843518151E-7</v>
      </c>
      <c r="I12" s="1">
        <v>-2.9255946477254199E-6</v>
      </c>
      <c r="J12" s="1">
        <v>1.51743491490682E-7</v>
      </c>
      <c r="K12" s="1">
        <v>7.1223204334576903E-6</v>
      </c>
      <c r="L12" s="1">
        <v>1.50611210200522E-5</v>
      </c>
      <c r="M12" s="1">
        <v>-1.4138159652551E-5</v>
      </c>
      <c r="N12" s="1">
        <v>4.7594722774293701E-7</v>
      </c>
      <c r="O12" s="1">
        <v>4.5038759708404501E-7</v>
      </c>
      <c r="P12" s="1">
        <v>-3.3150530523723999E-6</v>
      </c>
      <c r="Q12" s="1">
        <v>3.1173850099245701E-6</v>
      </c>
      <c r="R12" s="1">
        <v>1.6149547364976701E-6</v>
      </c>
      <c r="S12" s="1">
        <v>-2.6542693376541101E-7</v>
      </c>
      <c r="T12" s="1">
        <v>3.1892624166276702E-8</v>
      </c>
      <c r="U12" s="1">
        <v>-1.19919992155499E-5</v>
      </c>
      <c r="V12" s="1">
        <v>-1.27637137969335E-5</v>
      </c>
      <c r="W12" s="1">
        <v>-3.6466452810499399E-8</v>
      </c>
      <c r="X12" s="1">
        <v>9.0679774681727099E-7</v>
      </c>
      <c r="Y12" s="1">
        <v>-1.2318293253580701E-7</v>
      </c>
      <c r="Z12" s="1">
        <v>1.37798488140106E-6</v>
      </c>
      <c r="AA12" s="1">
        <v>8.0436882045533892E-6</v>
      </c>
      <c r="AB12" s="1">
        <v>9.4337802794244494E-6</v>
      </c>
      <c r="AC12" s="1">
        <v>-1.05817491809527E-5</v>
      </c>
      <c r="AD12" s="1">
        <v>-4.4225818581051302E-6</v>
      </c>
      <c r="AE12" s="1">
        <v>-5.1985598272747501E-6</v>
      </c>
      <c r="AF12" s="1">
        <v>-3.5167982180913301E-6</v>
      </c>
      <c r="AG12" s="1">
        <v>-5.2440497610304098E-6</v>
      </c>
      <c r="AH12" s="1">
        <v>7.6449372702174708E-6</v>
      </c>
      <c r="AI12" s="1">
        <v>1.5732977125379799E-5</v>
      </c>
      <c r="AJ12" s="1">
        <v>-2.2604854570494801E-6</v>
      </c>
      <c r="AK12" s="1">
        <v>-1.82280316948891E-5</v>
      </c>
      <c r="AL12" s="1">
        <v>1.41954256428613E-7</v>
      </c>
      <c r="AM12" s="1">
        <v>2.4109250969357E-6</v>
      </c>
      <c r="AN12" s="1">
        <v>-4.4886022806167597E-6</v>
      </c>
      <c r="AO12" s="1">
        <v>2.0684260461065502E-6</v>
      </c>
      <c r="AP12" s="1">
        <v>-2.7153227064344601E-8</v>
      </c>
      <c r="AQ12" s="1">
        <v>-4.75243561797672E-6</v>
      </c>
      <c r="AR12" s="1">
        <v>7.7933073043823208E-6</v>
      </c>
      <c r="AS12" s="1">
        <v>8.6824306183391206E-6</v>
      </c>
      <c r="AT12" s="1">
        <v>9.5545417732662593E-6</v>
      </c>
      <c r="AU12" s="1">
        <v>-2.9869998494784001E-6</v>
      </c>
      <c r="AV12" s="1">
        <v>1.34911388158798E-6</v>
      </c>
      <c r="AW12" s="1">
        <v>4.4200569391250602E-7</v>
      </c>
      <c r="AX12" s="1">
        <v>-1.8664159708552901E-5</v>
      </c>
      <c r="AY12" s="1">
        <v>2.0615342590544001E-7</v>
      </c>
      <c r="AZ12" s="1">
        <v>-1.0741460654470701E-6</v>
      </c>
      <c r="BA12" s="1">
        <v>-1.1255136794514099E-6</v>
      </c>
      <c r="BB12" s="1">
        <v>2.6105240815215599E-5</v>
      </c>
      <c r="BC12" s="1">
        <v>-5.0436084469159499E-6</v>
      </c>
      <c r="BD12" s="1">
        <v>1.5854421589109599E-6</v>
      </c>
      <c r="BE12" s="1">
        <v>-2.8470945027139501E-6</v>
      </c>
      <c r="BF12" s="1">
        <v>8.1623180045021904E-7</v>
      </c>
      <c r="BG12" s="1">
        <v>1.02145390378104E-6</v>
      </c>
      <c r="BH12" s="1">
        <v>3.6291778087615998E-6</v>
      </c>
      <c r="BI12" s="1">
        <v>2.5646554099188902E-7</v>
      </c>
      <c r="BJ12" s="1">
        <v>-2.5641794006029801E-6</v>
      </c>
      <c r="BK12" s="1">
        <v>1.1638945175541799E-5</v>
      </c>
      <c r="BL12" s="1">
        <v>-1.04622708426581E-6</v>
      </c>
      <c r="BM12" s="1">
        <v>-2.5758312808142798E-6</v>
      </c>
      <c r="BN12" s="1">
        <v>-2.7006285058127502E-7</v>
      </c>
      <c r="BO12" s="1">
        <v>-4.6133581135008102E-7</v>
      </c>
      <c r="BP12" s="1">
        <v>6.2245461675855896E-7</v>
      </c>
      <c r="BQ12" s="1">
        <v>-1.0364895893467799E-5</v>
      </c>
      <c r="BR12" s="1">
        <v>-9.7493330637613896E-6</v>
      </c>
      <c r="BS12" s="1">
        <v>2.42003136210971E-6</v>
      </c>
      <c r="BT12" s="1">
        <v>9.3911670976214998E-6</v>
      </c>
      <c r="BU12" s="1">
        <v>-2.4176099234157098E-6</v>
      </c>
      <c r="BV12" s="1">
        <v>2.7656141254636999E-6</v>
      </c>
      <c r="BW12" s="1">
        <v>-3.25319253736072E-6</v>
      </c>
      <c r="BX12" s="1">
        <v>2.5451390279663898E-6</v>
      </c>
      <c r="BY12" s="1">
        <v>1.24375025431315E-6</v>
      </c>
      <c r="BZ12" s="1">
        <v>5.5060618453555599E-6</v>
      </c>
      <c r="CA12" s="1">
        <v>7.0015589396158898E-6</v>
      </c>
      <c r="CB12" s="1">
        <v>1.95906807978948E-6</v>
      </c>
      <c r="CC12" s="1">
        <v>-2.4928400913874298E-6</v>
      </c>
      <c r="CD12" s="1">
        <v>2.79011825720469E-6</v>
      </c>
      <c r="CE12" s="1">
        <v>-7.0528023772769502E-6</v>
      </c>
      <c r="CF12" s="1">
        <v>1.6672536730766301E-6</v>
      </c>
      <c r="CG12" s="1">
        <v>2.0011224680476701E-6</v>
      </c>
      <c r="CH12" s="1">
        <v>-2.7775350544187798E-6</v>
      </c>
      <c r="CI12" s="1">
        <v>1.77365210321214E-7</v>
      </c>
      <c r="CJ12" s="1">
        <v>1.0845147901111199E-6</v>
      </c>
      <c r="CK12" s="1">
        <v>-4.7179352906015197E-6</v>
      </c>
      <c r="CL12" s="1">
        <v>-2.7950646148787602E-6</v>
      </c>
      <c r="CM12" s="1">
        <v>3.9868884616428E-7</v>
      </c>
      <c r="CN12" s="1">
        <v>-4.2083569698863601E-6</v>
      </c>
    </row>
    <row r="13" spans="1:92" x14ac:dyDescent="0.25">
      <c r="A13">
        <v>12</v>
      </c>
      <c r="B13" s="1">
        <v>5.0258305337694004E-7</v>
      </c>
      <c r="C13" s="1">
        <v>2.5537692838244998E-6</v>
      </c>
      <c r="D13" s="1">
        <v>1.01342383358214E-6</v>
      </c>
      <c r="E13" s="1">
        <v>-2.7751757038964198E-6</v>
      </c>
      <c r="F13" s="1">
        <v>1.02234383424123E-6</v>
      </c>
      <c r="G13" s="1">
        <v>-2.5552180078294501E-6</v>
      </c>
      <c r="H13" s="1">
        <v>1.42533746030596E-7</v>
      </c>
      <c r="I13" s="1">
        <v>-2.92362852229012E-6</v>
      </c>
      <c r="J13" s="1">
        <v>1.5124678611755401E-7</v>
      </c>
      <c r="K13" s="1">
        <v>7.1190090643035002E-6</v>
      </c>
      <c r="L13" s="1">
        <v>9.7445936666594604E-6</v>
      </c>
      <c r="M13" s="1">
        <v>-2.1328590810298901E-5</v>
      </c>
      <c r="N13" s="1">
        <v>4.7571957111358601E-7</v>
      </c>
      <c r="O13" s="1">
        <v>4.4929070605172098E-7</v>
      </c>
      <c r="P13" s="1">
        <v>-3.3138526810540101E-6</v>
      </c>
      <c r="Q13" s="1">
        <v>3.1152326199743502E-6</v>
      </c>
      <c r="R13" s="1">
        <v>1.6137957572937001E-6</v>
      </c>
      <c r="S13" s="1">
        <v>-2.6571667856640298E-7</v>
      </c>
      <c r="T13" s="1">
        <v>3.0961301591661197E-8</v>
      </c>
      <c r="U13" s="1">
        <v>-1.19874253869057E-5</v>
      </c>
      <c r="V13" s="1">
        <v>-1.2759181360403699E-5</v>
      </c>
      <c r="W13" s="1">
        <v>-3.5410953892601897E-8</v>
      </c>
      <c r="X13" s="1">
        <v>9.0611477692922004E-7</v>
      </c>
      <c r="Y13" s="1">
        <v>-1.2316223647859401E-7</v>
      </c>
      <c r="Z13" s="1">
        <v>1.3771570391125201E-6</v>
      </c>
      <c r="AA13" s="1">
        <v>8.0401284827126394E-6</v>
      </c>
      <c r="AB13" s="1">
        <v>9.4291029704941603E-6</v>
      </c>
      <c r="AC13" s="1">
        <v>-1.05768442153931E-5</v>
      </c>
      <c r="AD13" s="1">
        <v>-4.4204915563265504E-6</v>
      </c>
      <c r="AE13" s="1">
        <v>-5.1964695254961602E-6</v>
      </c>
      <c r="AF13" s="1">
        <v>-3.5157220231162201E-6</v>
      </c>
      <c r="AG13" s="1">
        <v>-5.2420836355951103E-6</v>
      </c>
      <c r="AH13" s="1">
        <v>7.6413154602050808E-6</v>
      </c>
      <c r="AI13" s="1">
        <v>1.57251954078674E-5</v>
      </c>
      <c r="AJ13" s="1">
        <v>-2.2598024871614201E-6</v>
      </c>
      <c r="AK13" s="1">
        <v>-1.8220208585262301E-5</v>
      </c>
      <c r="AL13" s="1">
        <v>1.41850776142544E-7</v>
      </c>
      <c r="AM13" s="1">
        <v>2.4093935887018801E-6</v>
      </c>
      <c r="AN13" s="1">
        <v>-4.4874846935272196E-6</v>
      </c>
      <c r="AO13" s="1">
        <v>2.0666254891289602E-6</v>
      </c>
      <c r="AP13" s="1">
        <v>-2.64909532335069E-8</v>
      </c>
      <c r="AQ13" s="1">
        <v>-4.7502832280265001E-6</v>
      </c>
      <c r="AR13" s="1">
        <v>7.7902649839719105E-6</v>
      </c>
      <c r="AS13" s="1">
        <v>8.6791192491849296E-6</v>
      </c>
      <c r="AT13" s="1">
        <v>9.5500921209653207E-6</v>
      </c>
      <c r="AU13" s="1">
        <v>-2.9857166939311602E-6</v>
      </c>
      <c r="AV13" s="1">
        <v>1.3490104013019099E-6</v>
      </c>
      <c r="AW13" s="1">
        <v>4.42191958427429E-7</v>
      </c>
      <c r="AX13" s="1">
        <v>-1.86550948354933E-5</v>
      </c>
      <c r="AY13" s="1">
        <v>2.0673291550742301E-7</v>
      </c>
      <c r="AZ13" s="1">
        <v>-1.0729456941286699E-6</v>
      </c>
      <c r="BA13" s="1">
        <v>-1.1246237489912199E-6</v>
      </c>
      <c r="BB13" s="1">
        <v>2.6094064944320298E-5</v>
      </c>
      <c r="BC13" s="1">
        <v>-5.0417251057094996E-6</v>
      </c>
      <c r="BD13" s="1">
        <v>1.5847384929657001E-6</v>
      </c>
      <c r="BE13" s="1">
        <v>-2.8456871708234202E-6</v>
      </c>
      <c r="BF13" s="1">
        <v>8.1567300690544995E-7</v>
      </c>
      <c r="BG13" s="1">
        <v>1.02039840486315E-6</v>
      </c>
      <c r="BH13" s="1">
        <v>3.6269219385253101E-6</v>
      </c>
      <c r="BI13" s="1">
        <v>2.5625858041975202E-7</v>
      </c>
      <c r="BJ13" s="1">
        <v>-2.5625237160258799E-6</v>
      </c>
      <c r="BK13" s="1">
        <v>1.1634205778439801E-5</v>
      </c>
      <c r="BL13" s="1">
        <v>-1.0467444856961601E-6</v>
      </c>
      <c r="BM13" s="1">
        <v>-2.5744446449809599E-6</v>
      </c>
      <c r="BN13" s="1">
        <v>-2.7103556527031799E-7</v>
      </c>
      <c r="BO13" s="1">
        <v>-4.6121163500679901E-7</v>
      </c>
      <c r="BP13" s="1">
        <v>6.2243392070134495E-7</v>
      </c>
      <c r="BQ13" s="1">
        <v>-1.0359514918592199E-5</v>
      </c>
      <c r="BR13" s="1">
        <v>-9.7450903720325899E-6</v>
      </c>
      <c r="BS13" s="1">
        <v>2.4184998538758998E-6</v>
      </c>
      <c r="BT13" s="1">
        <v>9.3868209256066196E-6</v>
      </c>
      <c r="BU13" s="1">
        <v>-2.4163681599828899E-6</v>
      </c>
      <c r="BV13" s="1">
        <v>2.76373078425725E-6</v>
      </c>
      <c r="BW13" s="1">
        <v>-3.2517231172985499E-6</v>
      </c>
      <c r="BX13" s="1">
        <v>2.5435868236753701E-6</v>
      </c>
      <c r="BY13" s="1">
        <v>1.24435043997235E-6</v>
      </c>
      <c r="BZ13" s="1">
        <v>5.50318509340286E-6</v>
      </c>
      <c r="CA13" s="1">
        <v>6.9981440901756302E-6</v>
      </c>
      <c r="CB13" s="1">
        <v>1.95906807978948E-6</v>
      </c>
      <c r="CC13" s="1">
        <v>-2.4911844068103398E-6</v>
      </c>
      <c r="CD13" s="1">
        <v>2.7887316213713798E-6</v>
      </c>
      <c r="CE13" s="1">
        <v>-7.04980144898097E-6</v>
      </c>
      <c r="CF13" s="1">
        <v>1.6664879189597199E-6</v>
      </c>
      <c r="CG13" s="1">
        <v>2.0007499390178302E-6</v>
      </c>
      <c r="CH13" s="1">
        <v>-2.7762932909859599E-6</v>
      </c>
      <c r="CI13" s="1">
        <v>1.7829653289583001E-7</v>
      </c>
      <c r="CJ13" s="1">
        <v>1.0832523306210801E-6</v>
      </c>
      <c r="CK13" s="1">
        <v>-4.71698327196969E-6</v>
      </c>
      <c r="CL13" s="1">
        <v>-2.7936365869310198E-6</v>
      </c>
      <c r="CM13" s="1">
        <v>3.9844049347771499E-7</v>
      </c>
      <c r="CN13" s="1">
        <v>-4.2065771089659802E-6</v>
      </c>
    </row>
    <row r="14" spans="1:92" x14ac:dyDescent="0.25">
      <c r="A14">
        <v>13</v>
      </c>
      <c r="B14" s="1">
        <v>9.6665074427922594E-7</v>
      </c>
      <c r="C14" s="1">
        <v>-1.9740106330977501E-6</v>
      </c>
      <c r="D14" s="1">
        <v>-8.52615469031864E-7</v>
      </c>
      <c r="E14" s="1">
        <v>2.35072026650111E-6</v>
      </c>
      <c r="F14" s="1">
        <v>-8.6588164170583101E-7</v>
      </c>
      <c r="G14" s="1">
        <v>-4.9947864479488799E-6</v>
      </c>
      <c r="H14" s="1">
        <v>2.80369487073686E-7</v>
      </c>
      <c r="I14" s="1">
        <v>-5.7984350456131801E-6</v>
      </c>
      <c r="J14" s="1">
        <v>2.9862340953614998E-7</v>
      </c>
      <c r="K14" s="1">
        <v>-5.4790741867489304E-6</v>
      </c>
      <c r="L14" s="1">
        <v>-5.1752353707949296E-6</v>
      </c>
      <c r="M14" s="1">
        <v>7.5275699297587097E-6</v>
      </c>
      <c r="N14" s="1">
        <v>2.21162206596798E-6</v>
      </c>
      <c r="O14" s="1">
        <v>2.0907156997256798E-6</v>
      </c>
      <c r="P14" s="1">
        <v>3.9535885055859899E-6</v>
      </c>
      <c r="Q14" s="1">
        <v>-4.7739802135361596E-6</v>
      </c>
      <c r="R14" s="1">
        <v>5.6329079800181896E-6</v>
      </c>
      <c r="S14" s="1">
        <v>-9.2053992880715296E-7</v>
      </c>
      <c r="T14" s="1">
        <v>-2.7132531007130901E-8</v>
      </c>
      <c r="U14" s="1">
        <v>1.8431080712212501E-5</v>
      </c>
      <c r="V14" s="1">
        <v>1.9599662886725501E-5</v>
      </c>
      <c r="W14" s="1">
        <v>-1.1790543794632E-7</v>
      </c>
      <c r="X14" s="1">
        <v>-5.5001841651068804E-7</v>
      </c>
      <c r="Y14" s="1">
        <v>-1.2411425511042299E-7</v>
      </c>
      <c r="Z14" s="1">
        <v>4.8151032792197301E-6</v>
      </c>
      <c r="AA14" s="1">
        <v>-9.5774523086018004E-6</v>
      </c>
      <c r="AB14" s="1">
        <v>-1.12303636140294E-5</v>
      </c>
      <c r="AC14" s="1">
        <v>1.62269299228986E-5</v>
      </c>
      <c r="AD14" s="1">
        <v>-1.5612319111824E-5</v>
      </c>
      <c r="AE14" s="1">
        <v>6.1776282058821802E-6</v>
      </c>
      <c r="AF14" s="1">
        <v>-1.2481750713454399E-5</v>
      </c>
      <c r="AG14" s="1">
        <v>-1.8644312189684999E-5</v>
      </c>
      <c r="AH14" s="1">
        <v>1.6068956918186599E-5</v>
      </c>
      <c r="AI14" s="1">
        <v>3.3752040730582303E-5</v>
      </c>
      <c r="AJ14" s="1">
        <v>-8.0456957221031206E-6</v>
      </c>
      <c r="AK14" s="1">
        <v>2.15751429398855E-5</v>
      </c>
      <c r="AL14" s="1">
        <v>-2.0033783382839601E-7</v>
      </c>
      <c r="AM14" s="1">
        <v>-3.62876388761732E-6</v>
      </c>
      <c r="AN14" s="1">
        <v>-1.6027233666843799E-5</v>
      </c>
      <c r="AO14" s="1">
        <v>4.2181669010056402E-6</v>
      </c>
      <c r="AP14" s="1">
        <v>-5.8611234029134098E-8</v>
      </c>
      <c r="AQ14" s="1">
        <v>-9.9074509408738906E-6</v>
      </c>
      <c r="AR14" s="1">
        <v>-5.8635241455502001E-6</v>
      </c>
      <c r="AS14" s="1">
        <v>-6.4833710590998302E-6</v>
      </c>
      <c r="AT14" s="1">
        <v>-7.1152837740050399E-6</v>
      </c>
      <c r="AU14" s="1">
        <v>-6.6520232293340896E-6</v>
      </c>
      <c r="AV14" s="1">
        <v>-1.0610247651735899E-6</v>
      </c>
      <c r="AW14" s="1">
        <v>9.7213519944085002E-7</v>
      </c>
      <c r="AX14" s="1">
        <v>1.36872753500938E-5</v>
      </c>
      <c r="AY14" s="1">
        <v>2.8601951069302E-8</v>
      </c>
      <c r="AZ14" s="1">
        <v>-1.73557135793898E-7</v>
      </c>
      <c r="BA14" s="1">
        <v>1.5475249124897899E-5</v>
      </c>
      <c r="BB14" s="1">
        <v>-2.0602531731128699E-5</v>
      </c>
      <c r="BC14" s="1">
        <v>-1.14855666955312E-5</v>
      </c>
      <c r="BD14" s="1">
        <v>3.6049634218215902E-6</v>
      </c>
      <c r="BE14" s="1">
        <v>-6.5221140782038404E-6</v>
      </c>
      <c r="BF14" s="1">
        <v>1.88309285375807E-6</v>
      </c>
      <c r="BG14" s="1">
        <v>-7.90817042191823E-7</v>
      </c>
      <c r="BH14" s="1">
        <v>-2.77039491468006E-6</v>
      </c>
      <c r="BI14" s="1">
        <v>-2.0230395926369599E-7</v>
      </c>
      <c r="BJ14" s="1">
        <v>-1.9176966614193401E-7</v>
      </c>
      <c r="BK14" s="1">
        <v>1.82601312796275E-6</v>
      </c>
      <c r="BL14" s="1">
        <v>1.49821448657248E-5</v>
      </c>
      <c r="BM14" s="1">
        <v>1.84776468409432E-6</v>
      </c>
      <c r="BN14" s="1">
        <v>-6.2477257516649002E-7</v>
      </c>
      <c r="BO14" s="1">
        <v>3.1437310907575802E-7</v>
      </c>
      <c r="BP14" s="1">
        <v>1.40958776076635E-6</v>
      </c>
      <c r="BQ14" s="1">
        <v>8.0789956781599307E-6</v>
      </c>
      <c r="BR14" s="1">
        <v>7.5638294219970698E-6</v>
      </c>
      <c r="BS14" s="1">
        <v>-1.8420318762461299E-6</v>
      </c>
      <c r="BT14" s="1">
        <v>-6.72414898872376E-6</v>
      </c>
      <c r="BU14" s="1">
        <v>1.7075902885860899E-6</v>
      </c>
      <c r="BV14" s="1">
        <v>6.3172851999600702E-6</v>
      </c>
      <c r="BW14" s="1">
        <v>2.3087072703573398E-6</v>
      </c>
      <c r="BX14" s="1">
        <v>-1.9416626956727799E-6</v>
      </c>
      <c r="BY14" s="1">
        <v>2.86607278717889E-6</v>
      </c>
      <c r="BZ14" s="1">
        <v>-3.9256695244047398E-6</v>
      </c>
      <c r="CA14" s="1">
        <v>-4.9854732222027302E-6</v>
      </c>
      <c r="CB14" s="1">
        <v>4.4614490535524198E-6</v>
      </c>
      <c r="CC14" s="1">
        <v>1.7805438902643E-6</v>
      </c>
      <c r="CD14" s="1">
        <v>-2.1813437342643698E-6</v>
      </c>
      <c r="CE14" s="1">
        <v>5.5357606874571901E-6</v>
      </c>
      <c r="CF14" s="1">
        <v>-1.27311795949936E-6</v>
      </c>
      <c r="CG14" s="1">
        <v>-1.56091733111276E-6</v>
      </c>
      <c r="CH14" s="1">
        <v>1.9946239060825798E-6</v>
      </c>
      <c r="CI14" s="1">
        <v>-1.4719035890367299E-7</v>
      </c>
      <c r="CJ14" s="1">
        <v>2.4947648247083001E-6</v>
      </c>
      <c r="CK14" s="1">
        <v>-1.0979651576942901E-5</v>
      </c>
      <c r="CL14" s="1">
        <v>-6.4822948641247203E-6</v>
      </c>
      <c r="CM14" s="1">
        <v>9.1526243421766496E-7</v>
      </c>
      <c r="CN14" s="1">
        <v>-9.7985275917583097E-6</v>
      </c>
    </row>
    <row r="15" spans="1:92" x14ac:dyDescent="0.25">
      <c r="A15">
        <v>14</v>
      </c>
      <c r="B15" s="1">
        <v>9.6694048908021701E-7</v>
      </c>
      <c r="C15" s="1">
        <v>-1.9743831621275998E-6</v>
      </c>
      <c r="D15" s="1">
        <v>-8.5288451777564202E-7</v>
      </c>
      <c r="E15" s="1">
        <v>2.35107209947374E-6</v>
      </c>
      <c r="F15" s="1">
        <v>-8.6590233776304502E-7</v>
      </c>
      <c r="G15" s="1">
        <v>-4.9943518307473896E-6</v>
      </c>
      <c r="H15" s="1">
        <v>2.8070062398910499E-7</v>
      </c>
      <c r="I15" s="1">
        <v>-5.7988903588718803E-6</v>
      </c>
      <c r="J15" s="1">
        <v>2.9930637942420097E-7</v>
      </c>
      <c r="K15" s="1">
        <v>-5.47890861829122E-6</v>
      </c>
      <c r="L15" s="1">
        <v>-5.1750698023372201E-6</v>
      </c>
      <c r="M15" s="1">
        <v>7.5281701154179001E-6</v>
      </c>
      <c r="N15" s="1">
        <v>2.2118704186545498E-6</v>
      </c>
      <c r="O15" s="1">
        <v>2.78159148163266E-6</v>
      </c>
      <c r="P15" s="1">
        <v>3.9540645149019001E-6</v>
      </c>
      <c r="Q15" s="1">
        <v>-4.7741043898794399E-6</v>
      </c>
      <c r="R15" s="1">
        <v>5.6334874696201701E-6</v>
      </c>
      <c r="S15" s="1">
        <v>-9.2062271303600699E-7</v>
      </c>
      <c r="T15" s="1">
        <v>-2.7029050721062601E-8</v>
      </c>
      <c r="U15" s="1">
        <v>1.8431122104326901E-5</v>
      </c>
      <c r="V15" s="1">
        <v>1.9599248965581298E-5</v>
      </c>
      <c r="W15" s="1">
        <v>-1.17884741889106E-7</v>
      </c>
      <c r="X15" s="1">
        <v>-5.4859038856294402E-7</v>
      </c>
      <c r="Y15" s="1">
        <v>-1.2285179562038799E-7</v>
      </c>
      <c r="Z15" s="1">
        <v>4.81499979893367E-6</v>
      </c>
      <c r="AA15" s="1">
        <v>-9.5770176914003195E-6</v>
      </c>
      <c r="AB15" s="1">
        <v>-1.1229535771740801E-5</v>
      </c>
      <c r="AC15" s="1">
        <v>1.6227654284901098E-5</v>
      </c>
      <c r="AD15" s="1">
        <v>-1.56117396222221E-5</v>
      </c>
      <c r="AE15" s="1">
        <v>6.1781456073125197E-6</v>
      </c>
      <c r="AF15" s="1">
        <v>-1.24824750754568E-5</v>
      </c>
      <c r="AG15" s="1">
        <v>-1.8644250101513301E-5</v>
      </c>
      <c r="AH15" s="1">
        <v>1.6068708565500001E-5</v>
      </c>
      <c r="AI15" s="1">
        <v>3.3751461240980403E-5</v>
      </c>
      <c r="AJ15" s="1">
        <v>-8.0456129378742603E-6</v>
      </c>
      <c r="AK15" s="1">
        <v>2.1575184331999899E-5</v>
      </c>
      <c r="AL15" s="1">
        <v>-2.0006878508461801E-7</v>
      </c>
      <c r="AM15" s="1">
        <v>-3.62712889909744E-6</v>
      </c>
      <c r="AN15" s="1">
        <v>-1.6027150882615E-5</v>
      </c>
      <c r="AO15" s="1">
        <v>4.2183117734061398E-6</v>
      </c>
      <c r="AP15" s="1">
        <v>-5.8321489228142597E-8</v>
      </c>
      <c r="AQ15" s="1">
        <v>-9.9072439803017501E-6</v>
      </c>
      <c r="AR15" s="1">
        <v>-5.8635034494929799E-6</v>
      </c>
      <c r="AS15" s="1">
        <v>-6.4834124512142604E-6</v>
      </c>
      <c r="AT15" s="1">
        <v>-7.1155528227488198E-6</v>
      </c>
      <c r="AU15" s="1">
        <v>-6.6520232293340896E-6</v>
      </c>
      <c r="AV15" s="1">
        <v>-1.0601762268278301E-6</v>
      </c>
      <c r="AW15" s="1">
        <v>9.7240424818462793E-7</v>
      </c>
      <c r="AX15" s="1">
        <v>1.3687296046151099E-5</v>
      </c>
      <c r="AY15" s="1">
        <v>2.8270814153883201E-8</v>
      </c>
      <c r="AZ15" s="1">
        <v>-1.7312251859241101E-7</v>
      </c>
      <c r="BA15" s="1">
        <v>1.54760976632436E-5</v>
      </c>
      <c r="BB15" s="1">
        <v>-2.0602759387757998E-5</v>
      </c>
      <c r="BC15" s="1">
        <v>-1.14850699901581E-5</v>
      </c>
      <c r="BD15" s="1">
        <v>3.6047564612494598E-6</v>
      </c>
      <c r="BE15" s="1">
        <v>-6.5221968624326897E-6</v>
      </c>
      <c r="BF15" s="1">
        <v>1.88321703010135E-6</v>
      </c>
      <c r="BG15" s="1">
        <v>-7.90589385562473E-7</v>
      </c>
      <c r="BH15" s="1">
        <v>-2.770001689593E-6</v>
      </c>
      <c r="BI15" s="1">
        <v>-2.0178655783335399E-7</v>
      </c>
      <c r="BJ15" s="1">
        <v>-1.9156270556979699E-7</v>
      </c>
      <c r="BK15" s="1">
        <v>1.82557851076126E-6</v>
      </c>
      <c r="BL15" s="1">
        <v>1.4982620875040701E-5</v>
      </c>
      <c r="BM15" s="1">
        <v>1.84877879089779E-6</v>
      </c>
      <c r="BN15" s="1">
        <v>-6.2433795796500298E-7</v>
      </c>
      <c r="BO15" s="1">
        <v>3.1571835279464701E-7</v>
      </c>
      <c r="BP15" s="1">
        <v>1.4105397793981801E-6</v>
      </c>
      <c r="BQ15" s="1">
        <v>8.0788715018166403E-6</v>
      </c>
      <c r="BR15" s="1">
        <v>7.5640363825692103E-6</v>
      </c>
      <c r="BS15" s="1">
        <v>-1.84130751424366E-6</v>
      </c>
      <c r="BT15" s="1">
        <v>-6.7238799399799801E-6</v>
      </c>
      <c r="BU15" s="1">
        <v>1.7076730728149401E-6</v>
      </c>
      <c r="BV15" s="1">
        <v>6.3173265920745003E-6</v>
      </c>
      <c r="BW15" s="1">
        <v>2.3095765047603198E-6</v>
      </c>
      <c r="BX15" s="1">
        <v>-1.9408762454986602E-6</v>
      </c>
      <c r="BY15" s="1">
        <v>2.8664660122659501E-6</v>
      </c>
      <c r="BZ15" s="1">
        <v>-3.9255246520042402E-6</v>
      </c>
      <c r="CA15" s="1">
        <v>-4.9854111340310799E-6</v>
      </c>
      <c r="CB15" s="1">
        <v>4.4618008865250497E-6</v>
      </c>
      <c r="CC15" s="1">
        <v>1.7807715468936499E-6</v>
      </c>
      <c r="CD15" s="1">
        <v>-2.1807021564907501E-6</v>
      </c>
      <c r="CE15" s="1">
        <v>5.5355330308278404E-6</v>
      </c>
      <c r="CF15" s="1">
        <v>-1.27266264624066E-6</v>
      </c>
      <c r="CG15" s="1">
        <v>-1.56002740065257E-6</v>
      </c>
      <c r="CH15" s="1">
        <v>1.99437555339601E-6</v>
      </c>
      <c r="CI15" s="1">
        <v>-1.4799750513500599E-7</v>
      </c>
      <c r="CJ15" s="1">
        <v>2.4949510892232302E-6</v>
      </c>
      <c r="CK15" s="1">
        <v>-1.0979237655798599E-5</v>
      </c>
      <c r="CL15" s="1">
        <v>-6.4815911981794604E-6</v>
      </c>
      <c r="CM15" s="1">
        <v>9.1642141342163097E-7</v>
      </c>
      <c r="CN15" s="1">
        <v>-9.79794810215632E-6</v>
      </c>
    </row>
    <row r="16" spans="1:92" x14ac:dyDescent="0.25">
      <c r="A16">
        <v>15</v>
      </c>
      <c r="B16" s="1">
        <v>-1.03782448503706E-6</v>
      </c>
      <c r="C16" s="1">
        <v>-2.72660205761592E-6</v>
      </c>
      <c r="D16" s="1">
        <v>5.7470881276660502E-7</v>
      </c>
      <c r="E16" s="1">
        <v>-1.5818617410129999E-6</v>
      </c>
      <c r="F16" s="1">
        <v>5.8147642347547801E-7</v>
      </c>
      <c r="G16" s="1">
        <v>5.3189487920867099E-6</v>
      </c>
      <c r="H16" s="1">
        <v>-2.9690563678741498E-7</v>
      </c>
      <c r="I16" s="1">
        <v>6.1242737703853198E-6</v>
      </c>
      <c r="J16" s="1">
        <v>-3.15594176451365E-7</v>
      </c>
      <c r="K16" s="1">
        <v>-7.6606869697570804E-6</v>
      </c>
      <c r="L16" s="1">
        <v>3.4527439210150001E-6</v>
      </c>
      <c r="M16" s="1">
        <v>-5.0286038054360303E-6</v>
      </c>
      <c r="N16" s="1">
        <v>-1.6331672668457001E-6</v>
      </c>
      <c r="O16" s="1">
        <v>-1.5442156129413201E-6</v>
      </c>
      <c r="P16" s="1">
        <v>1.1215131315920099E-5</v>
      </c>
      <c r="Q16" s="1">
        <v>3.1701185637050199E-6</v>
      </c>
      <c r="R16" s="1">
        <v>-6.3192720214525899E-6</v>
      </c>
      <c r="S16" s="1">
        <v>1.0363136728604601E-6</v>
      </c>
      <c r="T16" s="1">
        <v>1.28108594152662E-8</v>
      </c>
      <c r="U16" s="1">
        <v>-1.2246581415335299E-5</v>
      </c>
      <c r="V16" s="1">
        <v>-1.3015295068423E-5</v>
      </c>
      <c r="W16" s="1">
        <v>1.3663536972469801E-7</v>
      </c>
      <c r="X16" s="1">
        <v>3.6499566502041301E-7</v>
      </c>
      <c r="Y16" s="1">
        <v>2.4110285772217601E-6</v>
      </c>
      <c r="Z16" s="1">
        <v>-4.7479031814469203E-6</v>
      </c>
      <c r="AA16" s="1">
        <v>-1.47007405757904E-5</v>
      </c>
      <c r="AB16" s="1">
        <v>-1.7252109116978101E-5</v>
      </c>
      <c r="AC16" s="1">
        <v>-9.3806328044997304E-6</v>
      </c>
      <c r="AD16" s="1">
        <v>1.5321705076429599E-5</v>
      </c>
      <c r="AE16" s="1">
        <v>9.5319623748461407E-6</v>
      </c>
      <c r="AF16" s="1">
        <v>1.22170274456342E-5</v>
      </c>
      <c r="AG16" s="1">
        <v>1.82308877507846E-5</v>
      </c>
      <c r="AH16" s="1">
        <v>1.1986059447129601E-5</v>
      </c>
      <c r="AI16" s="1">
        <v>2.6219069129890899E-5</v>
      </c>
      <c r="AJ16" s="1">
        <v>7.8646880057123004E-6</v>
      </c>
      <c r="AK16" s="1">
        <v>3.3531068927711901E-5</v>
      </c>
      <c r="AL16" s="1">
        <v>1.09192397859361E-7</v>
      </c>
      <c r="AM16" s="1">
        <v>2.0701231227980699E-6</v>
      </c>
      <c r="AN16" s="1">
        <v>1.5641252199808802E-5</v>
      </c>
      <c r="AO16" s="1">
        <v>-4.3877917859289401E-6</v>
      </c>
      <c r="AP16" s="1">
        <v>5.9563252660963297E-8</v>
      </c>
      <c r="AQ16" s="1">
        <v>1.02014591296514E-5</v>
      </c>
      <c r="AR16" s="1">
        <v>-8.5877668526437508E-6</v>
      </c>
      <c r="AS16" s="1">
        <v>-9.6349252594841794E-6</v>
      </c>
      <c r="AT16" s="1">
        <v>-1.06202024552557E-5</v>
      </c>
      <c r="AU16" s="1">
        <v>6.6216000252299803E-6</v>
      </c>
      <c r="AV16" s="1">
        <v>6.7965851889716301E-7</v>
      </c>
      <c r="AW16" s="1">
        <v>-9.725284245279101E-7</v>
      </c>
      <c r="AX16" s="1">
        <v>2.09358831246694E-5</v>
      </c>
      <c r="AY16" s="1">
        <v>-2.1213044722875E-6</v>
      </c>
      <c r="AZ16" s="1">
        <v>4.9525664912329799E-8</v>
      </c>
      <c r="BA16" s="1">
        <v>-2.20487515131633E-6</v>
      </c>
      <c r="BB16" s="1">
        <v>1.3228298889266099E-5</v>
      </c>
      <c r="BC16" s="1">
        <v>1.13044761949115E-5</v>
      </c>
      <c r="BD16" s="1">
        <v>-3.5488357146581001E-6</v>
      </c>
      <c r="BE16" s="1">
        <v>6.3997796840137902E-6</v>
      </c>
      <c r="BF16" s="1">
        <v>-1.83967252572378E-6</v>
      </c>
      <c r="BG16" s="1">
        <v>5.0436291429731601E-7</v>
      </c>
      <c r="BH16" s="1">
        <v>1.77015446954303E-6</v>
      </c>
      <c r="BI16" s="1">
        <v>1.2883295615514099E-7</v>
      </c>
      <c r="BJ16" s="1">
        <v>2.5599408480856199E-5</v>
      </c>
      <c r="BK16" s="1">
        <v>-4.64750660790337E-7</v>
      </c>
      <c r="BL16" s="1">
        <v>-2.1162960264417901E-6</v>
      </c>
      <c r="BM16" s="1">
        <v>2.9486707515186702E-6</v>
      </c>
      <c r="BN16" s="1">
        <v>6.1086482471889903E-7</v>
      </c>
      <c r="BO16" s="1">
        <v>5.42567835913764E-7</v>
      </c>
      <c r="BP16" s="1">
        <v>-1.3905887802441901E-6</v>
      </c>
      <c r="BQ16" s="1">
        <v>-5.1394518878724797E-6</v>
      </c>
      <c r="BR16" s="1">
        <v>-4.7979876399040198E-6</v>
      </c>
      <c r="BS16" s="1">
        <v>1.1642566985554199E-6</v>
      </c>
      <c r="BT16" s="1">
        <v>-1.0798540380266E-5</v>
      </c>
      <c r="BU16" s="1">
        <v>2.8034672141075099E-6</v>
      </c>
      <c r="BV16" s="1">
        <v>-6.21192157268524E-6</v>
      </c>
      <c r="BW16" s="1">
        <v>3.76966264512804E-6</v>
      </c>
      <c r="BX16" s="1">
        <v>1.2361961934301599E-6</v>
      </c>
      <c r="BY16" s="1">
        <v>-2.8067992793189202E-6</v>
      </c>
      <c r="BZ16" s="1">
        <v>-6.3709914684295698E-6</v>
      </c>
      <c r="CA16" s="1">
        <v>-8.1114470958709703E-6</v>
      </c>
      <c r="CB16" s="1">
        <v>-4.3920758697721699E-6</v>
      </c>
      <c r="CC16" s="1">
        <v>2.8593258725272299E-6</v>
      </c>
      <c r="CD16" s="1">
        <v>1.39541096157498E-6</v>
      </c>
      <c r="CE16" s="1">
        <v>-3.5403089390860701E-6</v>
      </c>
      <c r="CF16" s="1">
        <v>8.0942279762691898E-7</v>
      </c>
      <c r="CG16" s="1">
        <v>9.9523199929131406E-7</v>
      </c>
      <c r="CH16" s="1">
        <v>3.1772793995009501E-6</v>
      </c>
      <c r="CI16" s="1">
        <v>-1.85809201664395E-7</v>
      </c>
      <c r="CJ16" s="1">
        <v>-2.4432937304178899E-6</v>
      </c>
      <c r="CK16" s="1">
        <v>1.06913554999563E-5</v>
      </c>
      <c r="CL16" s="1">
        <v>6.3227075669500603E-6</v>
      </c>
      <c r="CM16" s="1">
        <v>-8.9688433541192003E-7</v>
      </c>
      <c r="CN16" s="1">
        <v>9.53819188806746E-6</v>
      </c>
    </row>
    <row r="17" spans="1:92" x14ac:dyDescent="0.25">
      <c r="A17">
        <v>16</v>
      </c>
      <c r="B17" s="1">
        <v>4.9047585990693797E-7</v>
      </c>
      <c r="C17" s="1">
        <v>2.5474362903171102E-6</v>
      </c>
      <c r="D17" s="1">
        <v>1.02594494819641E-6</v>
      </c>
      <c r="E17" s="1">
        <v>-2.8099864721298199E-6</v>
      </c>
      <c r="F17" s="1">
        <v>1.0355479187435601E-6</v>
      </c>
      <c r="G17" s="1">
        <v>-2.4947441286510901E-6</v>
      </c>
      <c r="H17" s="1">
        <v>1.3849801487392899E-7</v>
      </c>
      <c r="I17" s="1">
        <v>-2.85431742668152E-6</v>
      </c>
      <c r="J17" s="1">
        <v>1.47314535246955E-7</v>
      </c>
      <c r="K17" s="1">
        <v>7.1024936106469897E-6</v>
      </c>
      <c r="L17" s="1">
        <v>6.2758103013038596E-6</v>
      </c>
      <c r="M17" s="1">
        <v>-9.0964138507843007E-6</v>
      </c>
      <c r="N17" s="1">
        <v>9.4473361968994096E-7</v>
      </c>
      <c r="O17" s="1">
        <v>8.9566326803631295E-7</v>
      </c>
      <c r="P17" s="1">
        <v>-6.1690600381957197E-6</v>
      </c>
      <c r="Q17" s="1">
        <v>1.03879306051466E-5</v>
      </c>
      <c r="R17" s="1">
        <v>4.32050890392727E-6</v>
      </c>
      <c r="S17" s="1">
        <v>-7.0823977390925103E-7</v>
      </c>
      <c r="T17" s="1">
        <v>6.1694946553972002E-8</v>
      </c>
      <c r="U17" s="1">
        <v>-2.5132050116856899E-5</v>
      </c>
      <c r="V17" s="1">
        <v>-2.67480396562152E-5</v>
      </c>
      <c r="W17" s="1">
        <v>-9.4974206553565102E-8</v>
      </c>
      <c r="X17" s="1">
        <v>6.85970816347334E-7</v>
      </c>
      <c r="Y17" s="1">
        <v>6.7717499203152098E-8</v>
      </c>
      <c r="Z17" s="1">
        <v>2.7402614553769401E-6</v>
      </c>
      <c r="AA17" s="1">
        <v>1.31103727552626E-5</v>
      </c>
      <c r="AB17" s="1">
        <v>1.5376466843817002E-5</v>
      </c>
      <c r="AC17" s="1">
        <v>-1.7629750072956101E-5</v>
      </c>
      <c r="AD17" s="1">
        <v>-8.8015571236610399E-6</v>
      </c>
      <c r="AE17" s="1">
        <v>-8.4737522734536099E-6</v>
      </c>
      <c r="AF17" s="1">
        <v>-7.0005862249268399E-6</v>
      </c>
      <c r="AG17" s="1">
        <v>-1.04376839266883E-5</v>
      </c>
      <c r="AH17" s="1">
        <v>1.5211250219080201E-5</v>
      </c>
      <c r="AI17" s="1">
        <v>3.14061219493548E-5</v>
      </c>
      <c r="AJ17" s="1">
        <v>-4.4993849264250896E-6</v>
      </c>
      <c r="AK17" s="1">
        <v>-2.97054027517637E-5</v>
      </c>
      <c r="AL17" s="1">
        <v>2.3477607303195499E-7</v>
      </c>
      <c r="AM17" s="1">
        <v>4.0150350994533998E-6</v>
      </c>
      <c r="AN17" s="1">
        <v>-8.93688864178128E-6</v>
      </c>
      <c r="AO17" s="1">
        <v>2.0175137453608999E-6</v>
      </c>
      <c r="AP17" s="1">
        <v>-2.6097728146447099E-8</v>
      </c>
      <c r="AQ17" s="1">
        <v>-4.6358961198064998E-6</v>
      </c>
      <c r="AR17" s="1">
        <v>7.7713901797930404E-6</v>
      </c>
      <c r="AS17" s="1">
        <v>8.6583611037996101E-6</v>
      </c>
      <c r="AT17" s="1">
        <v>9.5271401935153596E-6</v>
      </c>
      <c r="AU17" s="1">
        <v>-2.9128665725390098E-6</v>
      </c>
      <c r="AV17" s="1">
        <v>1.3660018642743399E-6</v>
      </c>
      <c r="AW17" s="1">
        <v>4.3087121513154798E-7</v>
      </c>
      <c r="AX17" s="1">
        <v>-1.86116124192874E-5</v>
      </c>
      <c r="AY17" s="1">
        <v>2.1472159359190201E-7</v>
      </c>
      <c r="AZ17" s="1">
        <v>-1.08138968547185E-6</v>
      </c>
      <c r="BA17" s="1">
        <v>-1.1170696881082301E-6</v>
      </c>
      <c r="BB17" s="1">
        <v>2.6397986544503101E-5</v>
      </c>
      <c r="BC17" s="1">
        <v>-4.9162242147657597E-6</v>
      </c>
      <c r="BD17" s="1">
        <v>1.5446709262000201E-6</v>
      </c>
      <c r="BE17" s="1">
        <v>-2.77579658561283E-6</v>
      </c>
      <c r="BF17" s="1">
        <v>7.9661193821165302E-7</v>
      </c>
      <c r="BG17" s="1">
        <v>1.03260907861922E-6</v>
      </c>
      <c r="BH17" s="1">
        <v>3.6703836586740301E-6</v>
      </c>
      <c r="BI17" s="1">
        <v>2.5882489151424799E-7</v>
      </c>
      <c r="BJ17" s="1">
        <v>-2.6724404758877202E-6</v>
      </c>
      <c r="BK17" s="1">
        <v>1.17211499147945E-5</v>
      </c>
      <c r="BL17" s="1">
        <v>-1.0377830929226299E-6</v>
      </c>
      <c r="BM17" s="1">
        <v>-2.5684427883889902E-6</v>
      </c>
      <c r="BN17" s="1">
        <v>-2.6399890581766799E-7</v>
      </c>
      <c r="BO17" s="1">
        <v>-4.6021822426054198E-7</v>
      </c>
      <c r="BP17" s="1">
        <v>6.0624960396024902E-7</v>
      </c>
      <c r="BQ17" s="1">
        <v>-1.0476489033963901E-5</v>
      </c>
      <c r="BR17" s="1">
        <v>-9.8562695913844592E-6</v>
      </c>
      <c r="BS17" s="1">
        <v>2.44681206014421E-6</v>
      </c>
      <c r="BT17" s="1">
        <v>9.3639310863282902E-6</v>
      </c>
      <c r="BU17" s="1">
        <v>-2.4109044008784798E-6</v>
      </c>
      <c r="BV17" s="1">
        <v>2.6937781108750201E-6</v>
      </c>
      <c r="BW17" s="1">
        <v>-3.2440034879578501E-6</v>
      </c>
      <c r="BX17" s="1">
        <v>2.5742169883516098E-6</v>
      </c>
      <c r="BY17" s="1">
        <v>1.21202319860458E-6</v>
      </c>
      <c r="BZ17" s="1">
        <v>5.4895256956418403E-6</v>
      </c>
      <c r="CA17" s="1">
        <v>6.9807387060589301E-6</v>
      </c>
      <c r="CB17" s="1">
        <v>1.9094596306482999E-6</v>
      </c>
      <c r="CC17" s="1">
        <v>-2.48441679610146E-6</v>
      </c>
      <c r="CD17" s="1">
        <v>2.8213279114829199E-6</v>
      </c>
      <c r="CE17" s="1">
        <v>-7.1305781602859502E-6</v>
      </c>
      <c r="CF17" s="1">
        <v>1.686273349656E-6</v>
      </c>
      <c r="CG17" s="1">
        <v>2.0234328177240199E-6</v>
      </c>
      <c r="CH17" s="1">
        <v>-2.7694428960482299E-6</v>
      </c>
      <c r="CI17" s="1">
        <v>1.7670293649037699E-7</v>
      </c>
      <c r="CJ17" s="1">
        <v>1.0561197996139501E-6</v>
      </c>
      <c r="CK17" s="1">
        <v>-4.5991606182522202E-6</v>
      </c>
      <c r="CL17" s="1">
        <v>-2.7225663264592498E-6</v>
      </c>
      <c r="CM17" s="1">
        <v>3.88092464870877E-7</v>
      </c>
      <c r="CN17" s="1">
        <v>-4.1015446186065699E-6</v>
      </c>
    </row>
    <row r="18" spans="1:92" x14ac:dyDescent="0.25">
      <c r="A18">
        <v>17</v>
      </c>
      <c r="B18" s="1">
        <v>9.6532619661754996E-7</v>
      </c>
      <c r="C18" s="1">
        <v>-1.9747763872146599E-6</v>
      </c>
      <c r="D18" s="1">
        <v>-8.5236711634529999E-7</v>
      </c>
      <c r="E18" s="1">
        <v>2.34854718049367E-6</v>
      </c>
      <c r="F18" s="1">
        <v>-8.6540563238991595E-7</v>
      </c>
      <c r="G18" s="1">
        <v>-4.9847488602002501E-6</v>
      </c>
      <c r="H18" s="1">
        <v>2.7954164478513899E-7</v>
      </c>
      <c r="I18" s="1">
        <v>-5.7852930492824999E-6</v>
      </c>
      <c r="J18" s="1">
        <v>2.98437145021227E-7</v>
      </c>
      <c r="K18" s="1">
        <v>-5.4779979917738204E-6</v>
      </c>
      <c r="L18" s="1">
        <v>-5.17030970917808E-6</v>
      </c>
      <c r="M18" s="1">
        <v>7.5212783283657501E-6</v>
      </c>
      <c r="N18" s="1">
        <v>1.64599882231818E-6</v>
      </c>
      <c r="O18" s="1">
        <v>1.55495686663522E-6</v>
      </c>
      <c r="P18" s="1">
        <v>4.4934865501191902E-6</v>
      </c>
      <c r="Q18" s="1">
        <v>-6.2516373064782899E-6</v>
      </c>
      <c r="R18" s="1">
        <v>8.3721760246488793E-6</v>
      </c>
      <c r="S18" s="1">
        <v>-1.3670366671350301E-6</v>
      </c>
      <c r="T18" s="1">
        <v>-4.7414667076534702E-8</v>
      </c>
      <c r="U18" s="1">
        <v>2.6983146866162599E-5</v>
      </c>
      <c r="V18" s="1">
        <v>2.8693365554014801E-5</v>
      </c>
      <c r="W18" s="1">
        <v>-1.64119733704461E-7</v>
      </c>
      <c r="X18" s="1">
        <v>-5.4929405450820897E-7</v>
      </c>
      <c r="Y18" s="1">
        <v>-1.23721030023363E-7</v>
      </c>
      <c r="Z18" s="1">
        <v>4.8028305172920202E-6</v>
      </c>
      <c r="AA18" s="1">
        <v>-9.5761484569973408E-6</v>
      </c>
      <c r="AB18" s="1">
        <v>-1.12292046348254E-5</v>
      </c>
      <c r="AC18" s="1">
        <v>1.6211325095759501E-5</v>
      </c>
      <c r="AD18" s="1">
        <v>-1.55773013830185E-5</v>
      </c>
      <c r="AE18" s="1">
        <v>6.1762415700488603E-6</v>
      </c>
      <c r="AF18" s="1">
        <v>-1.2453728251987E-5</v>
      </c>
      <c r="AG18" s="1">
        <v>-1.86030235555437E-5</v>
      </c>
      <c r="AH18" s="1">
        <v>1.6036878029505399E-5</v>
      </c>
      <c r="AI18" s="1">
        <v>3.3685213161839403E-5</v>
      </c>
      <c r="AJ18" s="1">
        <v>-8.0272348390685197E-6</v>
      </c>
      <c r="AK18" s="1">
        <v>2.15716039141019E-5</v>
      </c>
      <c r="AL18" s="1">
        <v>-2.0033783382839601E-7</v>
      </c>
      <c r="AM18" s="1">
        <v>-3.62491442097558E-6</v>
      </c>
      <c r="AN18" s="1">
        <v>-1.59910362627771E-5</v>
      </c>
      <c r="AO18" s="1">
        <v>4.2088329792022703E-6</v>
      </c>
      <c r="AP18" s="1">
        <v>-5.8838890658484597E-8</v>
      </c>
      <c r="AQ18" s="1">
        <v>-9.8864444428020106E-6</v>
      </c>
      <c r="AR18" s="1">
        <v>-5.86242725451787E-6</v>
      </c>
      <c r="AS18" s="1">
        <v>-6.4832882748709801E-6</v>
      </c>
      <c r="AT18" s="1">
        <v>-7.1143524514304304E-6</v>
      </c>
      <c r="AU18" s="1">
        <v>-6.6390261054038996E-6</v>
      </c>
      <c r="AV18" s="1">
        <v>-1.0595139529969999E-6</v>
      </c>
      <c r="AW18" s="1">
        <v>9.6958958440356791E-7</v>
      </c>
      <c r="AX18" s="1">
        <v>1.36849573916859E-5</v>
      </c>
      <c r="AY18" s="1">
        <v>2.8912391927507198E-8</v>
      </c>
      <c r="AZ18" s="1">
        <v>-1.7250163687600001E-7</v>
      </c>
      <c r="BA18" s="1">
        <v>1.5462355481253698E-5</v>
      </c>
      <c r="BB18" s="1">
        <v>-2.0584960778554298E-5</v>
      </c>
      <c r="BC18" s="1">
        <v>-1.1461621357335001E-5</v>
      </c>
      <c r="BD18" s="1">
        <v>3.5966643028789099E-6</v>
      </c>
      <c r="BE18" s="1">
        <v>-6.5088065134154397E-6</v>
      </c>
      <c r="BF18" s="1">
        <v>1.8792019950019E-6</v>
      </c>
      <c r="BG18" s="1">
        <v>-7.9046520921919105E-7</v>
      </c>
      <c r="BH18" s="1">
        <v>-2.7680976523293401E-6</v>
      </c>
      <c r="BI18" s="1">
        <v>-2.02096998691559E-7</v>
      </c>
      <c r="BJ18" s="1">
        <v>-1.9621931844287399E-7</v>
      </c>
      <c r="BK18" s="1">
        <v>1.8137403660350401E-6</v>
      </c>
      <c r="BL18" s="1">
        <v>1.49700790643692E-5</v>
      </c>
      <c r="BM18" s="1">
        <v>1.8476612038082499E-6</v>
      </c>
      <c r="BN18" s="1">
        <v>-6.2394473287794301E-7</v>
      </c>
      <c r="BO18" s="1">
        <v>3.1464215781953599E-7</v>
      </c>
      <c r="BP18" s="1">
        <v>1.4066696166992201E-6</v>
      </c>
      <c r="BQ18" s="1">
        <v>8.0707586473888799E-6</v>
      </c>
      <c r="BR18" s="1">
        <v>7.5575999087757504E-6</v>
      </c>
      <c r="BS18" s="1">
        <v>-1.8402313192685399E-6</v>
      </c>
      <c r="BT18" s="1">
        <v>-6.7234246267212799E-6</v>
      </c>
      <c r="BU18" s="1">
        <v>1.7071763674418099E-6</v>
      </c>
      <c r="BV18" s="1">
        <v>6.3035016258557601E-6</v>
      </c>
      <c r="BW18" s="1">
        <v>2.30978346533246E-6</v>
      </c>
      <c r="BX18" s="1">
        <v>-1.9399656189812602E-6</v>
      </c>
      <c r="BY18" s="1">
        <v>2.8598639700147802E-6</v>
      </c>
      <c r="BZ18" s="1">
        <v>-3.9254832598898101E-6</v>
      </c>
      <c r="CA18" s="1">
        <v>-4.9849144286579597E-6</v>
      </c>
      <c r="CB18" s="1">
        <v>4.4521358278062599E-6</v>
      </c>
      <c r="CC18" s="1">
        <v>1.77938491106033E-6</v>
      </c>
      <c r="CD18" s="1">
        <v>-2.1793362167146499E-6</v>
      </c>
      <c r="CE18" s="1">
        <v>5.5307108494970501E-6</v>
      </c>
      <c r="CF18" s="1">
        <v>-1.2724142935540899E-6</v>
      </c>
      <c r="CG18" s="1">
        <v>-1.55973765585158E-6</v>
      </c>
      <c r="CH18" s="1">
        <v>1.9937546716795998E-6</v>
      </c>
      <c r="CI18" s="1">
        <v>-1.4791472090615201E-7</v>
      </c>
      <c r="CJ18" s="1">
        <v>2.4895908104048798E-6</v>
      </c>
      <c r="CK18" s="1">
        <v>-1.09578793247541E-5</v>
      </c>
      <c r="CL18" s="1">
        <v>-6.4684285057915601E-6</v>
      </c>
      <c r="CM18" s="1">
        <v>9.1350326935450205E-7</v>
      </c>
      <c r="CN18" s="1">
        <v>-9.7778522306018404E-6</v>
      </c>
    </row>
    <row r="19" spans="1:92" x14ac:dyDescent="0.25">
      <c r="A19">
        <v>18</v>
      </c>
      <c r="B19" s="1">
        <v>9.6387747261259309E-7</v>
      </c>
      <c r="C19" s="1">
        <v>-1.9750247399012301E-6</v>
      </c>
      <c r="D19" s="1">
        <v>-8.53422615263197E-7</v>
      </c>
      <c r="E19" s="1">
        <v>2.3471812407175702E-6</v>
      </c>
      <c r="F19" s="1">
        <v>-8.6617138650682198E-7</v>
      </c>
      <c r="G19" s="1">
        <v>-4.9820169806480396E-6</v>
      </c>
      <c r="H19" s="1">
        <v>2.7875519461102E-7</v>
      </c>
      <c r="I19" s="1">
        <v>-5.7839891976780402E-6</v>
      </c>
      <c r="J19" s="1">
        <v>2.9783695936202999E-7</v>
      </c>
      <c r="K19" s="1">
        <v>-5.4779979917738204E-6</v>
      </c>
      <c r="L19" s="1">
        <v>-5.1697923077477397E-6</v>
      </c>
      <c r="M19" s="1">
        <v>7.5192087226443803E-6</v>
      </c>
      <c r="N19" s="1">
        <v>1.64531585243013E-6</v>
      </c>
      <c r="O19" s="1">
        <v>1.5532597899436999E-6</v>
      </c>
      <c r="P19" s="1">
        <v>4.4931554132037703E-6</v>
      </c>
      <c r="Q19" s="1">
        <v>-6.2507887681325296E-6</v>
      </c>
      <c r="R19" s="1">
        <v>8.3677470684051507E-6</v>
      </c>
      <c r="S19" s="1">
        <v>-1.49808410141203E-6</v>
      </c>
      <c r="T19" s="1">
        <v>-5.3375131554073803E-8</v>
      </c>
      <c r="U19" s="1">
        <v>2.6976006726423899E-5</v>
      </c>
      <c r="V19" s="1">
        <v>2.86881087554826E-5</v>
      </c>
      <c r="W19" s="1">
        <v>-1.64471566677094E-7</v>
      </c>
      <c r="X19" s="1">
        <v>-5.4910778999328605E-7</v>
      </c>
      <c r="Y19" s="1">
        <v>-1.24714440769619E-7</v>
      </c>
      <c r="Z19" s="1">
        <v>4.8006367352273701E-6</v>
      </c>
      <c r="AA19" s="1">
        <v>-9.5765416820844E-6</v>
      </c>
      <c r="AB19" s="1">
        <v>-1.12295771638552E-5</v>
      </c>
      <c r="AC19" s="1">
        <v>1.6206916835573001E-5</v>
      </c>
      <c r="AD19" s="1">
        <v>-1.55714650948842E-5</v>
      </c>
      <c r="AE19" s="1">
        <v>6.1758483449618002E-6</v>
      </c>
      <c r="AF19" s="1">
        <v>-1.24492785996861E-5</v>
      </c>
      <c r="AG19" s="1">
        <v>-1.8596690562036298E-5</v>
      </c>
      <c r="AH19" s="1">
        <v>1.6030627820226901E-5</v>
      </c>
      <c r="AI19" s="1">
        <v>3.3673457801342002E-5</v>
      </c>
      <c r="AJ19" s="1">
        <v>-8.0249168806605894E-6</v>
      </c>
      <c r="AK19" s="1">
        <v>2.15709002481567E-5</v>
      </c>
      <c r="AL19" s="1">
        <v>-2.0116567611694299E-7</v>
      </c>
      <c r="AM19" s="1">
        <v>-3.6239624023437498E-6</v>
      </c>
      <c r="AN19" s="1">
        <v>-1.5985655287901602E-5</v>
      </c>
      <c r="AO19" s="1">
        <v>4.2065564129087702E-6</v>
      </c>
      <c r="AP19" s="1">
        <v>-5.9211419688330801E-8</v>
      </c>
      <c r="AQ19" s="1">
        <v>-9.8837125632497992E-6</v>
      </c>
      <c r="AR19" s="1">
        <v>-5.8633171849780604E-6</v>
      </c>
      <c r="AS19" s="1">
        <v>-6.4831640985276999E-6</v>
      </c>
      <c r="AT19" s="1">
        <v>-7.1162564886940898E-6</v>
      </c>
      <c r="AU19" s="1">
        <v>-6.6368737154536797E-6</v>
      </c>
      <c r="AV19" s="1">
        <v>-1.0602797071138999E-6</v>
      </c>
      <c r="AW19" s="1">
        <v>9.6838921308517494E-7</v>
      </c>
      <c r="AX19" s="1">
        <v>1.36845641665988E-5</v>
      </c>
      <c r="AY19" s="1">
        <v>2.8560558954874699E-8</v>
      </c>
      <c r="AZ19" s="1">
        <v>-1.7320530282126499E-7</v>
      </c>
      <c r="BA19" s="1">
        <v>1.5458030005296099E-5</v>
      </c>
      <c r="BB19" s="1">
        <v>-2.05826635162036E-5</v>
      </c>
      <c r="BC19" s="1">
        <v>-1.14578960670365E-5</v>
      </c>
      <c r="BD19" s="1">
        <v>3.5944084326426201E-6</v>
      </c>
      <c r="BE19" s="1">
        <v>-6.5071715248955601E-6</v>
      </c>
      <c r="BF19" s="1">
        <v>1.8780844079123601E-6</v>
      </c>
      <c r="BG19" s="1">
        <v>-7.9143792390823402E-7</v>
      </c>
      <c r="BH19" s="1">
        <v>-2.7679734759860599E-6</v>
      </c>
      <c r="BI19" s="1">
        <v>-2.0277996857960999E-7</v>
      </c>
      <c r="BJ19" s="1">
        <v>-1.98309620221456E-7</v>
      </c>
      <c r="BK19" s="1">
        <v>1.8116086721420299E-6</v>
      </c>
      <c r="BL19" s="1">
        <v>1.4966167509555801E-5</v>
      </c>
      <c r="BM19" s="1">
        <v>1.8475370274649699E-6</v>
      </c>
      <c r="BN19" s="1">
        <v>-6.2336524327596E-7</v>
      </c>
      <c r="BO19" s="1">
        <v>3.1379361947377502E-7</v>
      </c>
      <c r="BP19" s="1">
        <v>1.4059452546967401E-6</v>
      </c>
      <c r="BQ19" s="1">
        <v>8.0703654223018207E-6</v>
      </c>
      <c r="BR19" s="1">
        <v>7.5563167532285101E-6</v>
      </c>
      <c r="BS19" s="1">
        <v>-1.8403141034974E-6</v>
      </c>
      <c r="BT19" s="1">
        <v>-6.7242524690098201E-6</v>
      </c>
      <c r="BU19" s="1">
        <v>1.70667966206868E-6</v>
      </c>
      <c r="BV19" s="1">
        <v>6.3000453843010797E-6</v>
      </c>
      <c r="BW19" s="1">
        <v>2.30839682949914E-6</v>
      </c>
      <c r="BX19" s="1">
        <v>-1.9402346677250299E-6</v>
      </c>
      <c r="BY19" s="1">
        <v>2.8586842947536E-6</v>
      </c>
      <c r="BZ19" s="1">
        <v>-3.9256281322903097E-6</v>
      </c>
      <c r="CA19" s="1">
        <v>-4.9854939182599401E-6</v>
      </c>
      <c r="CB19" s="1">
        <v>4.4504387511147402E-6</v>
      </c>
      <c r="CC19" s="1">
        <v>1.77863985300064E-6</v>
      </c>
      <c r="CD19" s="1">
        <v>-2.1795224812295698E-6</v>
      </c>
      <c r="CE19" s="1">
        <v>5.5296346545219401E-6</v>
      </c>
      <c r="CF19" s="1">
        <v>-1.27313865555657E-6</v>
      </c>
      <c r="CG19" s="1">
        <v>-1.5600894888242099E-6</v>
      </c>
      <c r="CH19" s="1">
        <v>1.9933614465925402E-6</v>
      </c>
      <c r="CI19" s="1">
        <v>-1.4961179759767299E-7</v>
      </c>
      <c r="CJ19" s="1">
        <v>2.48824556668599E-6</v>
      </c>
      <c r="CK19" s="1">
        <v>-1.0955188837316301E-5</v>
      </c>
      <c r="CL19" s="1">
        <v>-6.4666072527567601E-6</v>
      </c>
      <c r="CM19" s="1">
        <v>9.1232359409332299E-7</v>
      </c>
      <c r="CN19" s="1">
        <v>-9.7751824392212793E-6</v>
      </c>
    </row>
    <row r="20" spans="1:92" x14ac:dyDescent="0.25">
      <c r="A20">
        <v>19</v>
      </c>
      <c r="B20" s="1">
        <v>4.8778537246916E-7</v>
      </c>
      <c r="C20" s="1">
        <v>2.5471879376305501E-6</v>
      </c>
      <c r="D20" s="1">
        <v>1.0275385446018601E-6</v>
      </c>
      <c r="E20" s="1">
        <v>-2.8140222032864901E-6</v>
      </c>
      <c r="F20" s="1">
        <v>1.0370587309201601E-6</v>
      </c>
      <c r="G20" s="1">
        <v>-2.48530672656165E-6</v>
      </c>
      <c r="H20" s="1">
        <v>1.37525300184886E-7</v>
      </c>
      <c r="I20" s="1">
        <v>-2.8441556625895998E-6</v>
      </c>
      <c r="J20" s="1">
        <v>1.46921310159895E-7</v>
      </c>
      <c r="K20" s="1">
        <v>7.10005147589578E-6</v>
      </c>
      <c r="L20" s="1">
        <v>6.2857237127092099E-6</v>
      </c>
      <c r="M20" s="1">
        <v>-9.1104871696895998E-6</v>
      </c>
      <c r="N20" s="1">
        <v>9.4214661253823199E-7</v>
      </c>
      <c r="O20" s="1">
        <v>8.9088247881995297E-7</v>
      </c>
      <c r="P20" s="1">
        <v>-6.1677768826484701E-6</v>
      </c>
      <c r="Q20" s="1">
        <v>6.5406991375817198E-6</v>
      </c>
      <c r="R20" s="1">
        <v>5.2652011315027903E-6</v>
      </c>
      <c r="S20" s="1">
        <v>-9.6189065112007997E-7</v>
      </c>
      <c r="T20" s="1">
        <v>8.2080562909444206E-8</v>
      </c>
      <c r="U20" s="1">
        <v>-2.77418022354444E-5</v>
      </c>
      <c r="V20" s="1">
        <v>-2.95263197686937E-5</v>
      </c>
      <c r="W20" s="1">
        <v>-1.06522606478797E-7</v>
      </c>
      <c r="X20" s="1">
        <v>6.8646752172046202E-7</v>
      </c>
      <c r="Y20" s="1">
        <v>6.5337452623579194E-8</v>
      </c>
      <c r="Z20" s="1">
        <v>2.73078266117308E-6</v>
      </c>
      <c r="AA20" s="1">
        <v>1.31059851911333E-5</v>
      </c>
      <c r="AB20" s="1">
        <v>1.5371127261055801E-5</v>
      </c>
      <c r="AC20" s="1">
        <v>-1.7658786641226898E-5</v>
      </c>
      <c r="AD20" s="1">
        <v>-8.7722308105892607E-6</v>
      </c>
      <c r="AE20" s="1">
        <v>-8.4702546397845002E-6</v>
      </c>
      <c r="AF20" s="1">
        <v>-6.9779861304495096E-6</v>
      </c>
      <c r="AG20" s="1">
        <v>-1.04046323233181E-5</v>
      </c>
      <c r="AH20" s="1">
        <v>1.52127196391424E-5</v>
      </c>
      <c r="AI20" s="1">
        <v>3.1410550905598503E-5</v>
      </c>
      <c r="AJ20" s="1">
        <v>-4.4852081272337203E-6</v>
      </c>
      <c r="AK20" s="1">
        <v>-2.9697393377622001E-5</v>
      </c>
      <c r="AL20" s="1">
        <v>2.35314170519511E-7</v>
      </c>
      <c r="AM20" s="1">
        <v>4.0220924549632602E-6</v>
      </c>
      <c r="AN20" s="1">
        <v>-8.9076865050527794E-6</v>
      </c>
      <c r="AO20" s="1">
        <v>2.0092560185326502E-6</v>
      </c>
      <c r="AP20" s="1">
        <v>-2.6573737462361702E-8</v>
      </c>
      <c r="AQ20" s="1">
        <v>-4.6183458632893002E-6</v>
      </c>
      <c r="AR20" s="1">
        <v>7.7680167224672093E-6</v>
      </c>
      <c r="AS20" s="1">
        <v>8.6549669504165707E-6</v>
      </c>
      <c r="AT20" s="1">
        <v>9.5242013533910094E-6</v>
      </c>
      <c r="AU20" s="1">
        <v>-2.9018355740441198E-6</v>
      </c>
      <c r="AV20" s="1">
        <v>1.3679059015379999E-6</v>
      </c>
      <c r="AW20" s="1">
        <v>4.2940179506937699E-7</v>
      </c>
      <c r="AX20" s="1">
        <v>-1.86060451798969E-5</v>
      </c>
      <c r="AY20" s="1">
        <v>2.16729111141629E-7</v>
      </c>
      <c r="AZ20" s="1">
        <v>-1.08147246970071E-6</v>
      </c>
      <c r="BA20" s="1">
        <v>-1.11427572038439E-6</v>
      </c>
      <c r="BB20" s="1">
        <v>2.6436998612350901E-5</v>
      </c>
      <c r="BC20" s="1">
        <v>-4.8969354894426102E-6</v>
      </c>
      <c r="BD20" s="1">
        <v>1.5382344524065701E-6</v>
      </c>
      <c r="BE20" s="1">
        <v>-2.7647034989462999E-6</v>
      </c>
      <c r="BF20" s="1">
        <v>7.9319708877139598E-7</v>
      </c>
      <c r="BG20" s="1">
        <v>1.0340991947386E-6</v>
      </c>
      <c r="BH20" s="1">
        <v>3.6762613389227098E-6</v>
      </c>
      <c r="BI20" s="1">
        <v>2.5870071517096598E-7</v>
      </c>
      <c r="BJ20" s="1">
        <v>-2.6897837718327801E-6</v>
      </c>
      <c r="BK20" s="1">
        <v>1.1727151771386499E-5</v>
      </c>
      <c r="BL20" s="1">
        <v>-1.0345131158828701E-6</v>
      </c>
      <c r="BM20" s="1">
        <v>-2.5678839948442299E-6</v>
      </c>
      <c r="BN20" s="1">
        <v>-2.6255018181271001E-7</v>
      </c>
      <c r="BO20" s="1">
        <v>-4.5943177408642199E-7</v>
      </c>
      <c r="BP20" s="1">
        <v>6.0397303766674503E-7</v>
      </c>
      <c r="BQ20" s="1">
        <v>-1.04916799399588E-5</v>
      </c>
      <c r="BR20" s="1">
        <v>-9.8705084787474704E-6</v>
      </c>
      <c r="BS20" s="1">
        <v>2.4501027332411898E-6</v>
      </c>
      <c r="BT20" s="1">
        <v>9.36088876591789E-6</v>
      </c>
      <c r="BU20" s="1">
        <v>-2.4099316861894401E-6</v>
      </c>
      <c r="BV20" s="1">
        <v>2.6829747690094798E-6</v>
      </c>
      <c r="BW20" s="1">
        <v>-3.2435688707563599E-6</v>
      </c>
      <c r="BX20" s="1">
        <v>2.57866664065255E-6</v>
      </c>
      <c r="BY20" s="1">
        <v>1.20680779218674E-6</v>
      </c>
      <c r="BZ20" s="1">
        <v>5.4881597558657304E-6</v>
      </c>
      <c r="CA20" s="1">
        <v>6.9786484042803503E-6</v>
      </c>
      <c r="CB20" s="1">
        <v>1.9020504421657999E-6</v>
      </c>
      <c r="CC20" s="1">
        <v>-2.4847686290741001E-6</v>
      </c>
      <c r="CD20" s="1">
        <v>2.8253429465823699E-6</v>
      </c>
      <c r="CE20" s="1">
        <v>-7.1415263745519897E-6</v>
      </c>
      <c r="CF20" s="1">
        <v>1.68830156326294E-6</v>
      </c>
      <c r="CG20" s="1">
        <v>2.0261026091045802E-6</v>
      </c>
      <c r="CH20" s="1">
        <v>-2.76836670107312E-6</v>
      </c>
      <c r="CI20" s="1">
        <v>1.7666154437594899E-7</v>
      </c>
      <c r="CJ20" s="1">
        <v>1.05183571577072E-6</v>
      </c>
      <c r="CK20" s="1">
        <v>-4.5813620090484601E-6</v>
      </c>
      <c r="CL20" s="1">
        <v>-2.71234247419569E-6</v>
      </c>
      <c r="CM20" s="1">
        <v>3.8583659463458602E-7</v>
      </c>
      <c r="CN20" s="1">
        <v>-4.0853809979226902E-6</v>
      </c>
    </row>
    <row r="21" spans="1:92" x14ac:dyDescent="0.25">
      <c r="A21">
        <v>20</v>
      </c>
      <c r="B21" s="1">
        <v>4.8877878321541699E-7</v>
      </c>
      <c r="C21" s="1">
        <v>2.5460289584265798E-6</v>
      </c>
      <c r="D21" s="1">
        <v>1.02621399694019E-6</v>
      </c>
      <c r="E21" s="1">
        <v>-2.8127804398536702E-6</v>
      </c>
      <c r="F21" s="1">
        <v>1.0356100069152E-6</v>
      </c>
      <c r="G21" s="1">
        <v>-2.4881213903427102E-6</v>
      </c>
      <c r="H21" s="1">
        <v>1.3789782921473201E-7</v>
      </c>
      <c r="I21" s="1">
        <v>-2.8461217880248998E-6</v>
      </c>
      <c r="J21" s="1">
        <v>1.4712827073203199E-7</v>
      </c>
      <c r="K21" s="1">
        <v>7.0994926823510103E-6</v>
      </c>
      <c r="L21" s="1">
        <v>6.2810670998361402E-6</v>
      </c>
      <c r="M21" s="1">
        <v>-9.1049613224135504E-6</v>
      </c>
      <c r="N21" s="1">
        <v>9.4179477956559899E-7</v>
      </c>
      <c r="O21" s="1">
        <v>8.9162753687964499E-7</v>
      </c>
      <c r="P21" s="1">
        <v>-6.1669697364171297E-6</v>
      </c>
      <c r="Q21" s="1">
        <v>6.5353802508778E-6</v>
      </c>
      <c r="R21" s="1">
        <v>4.8644633756743496E-6</v>
      </c>
      <c r="S21" s="1">
        <v>-7.9743978050020003E-7</v>
      </c>
      <c r="T21" s="1">
        <v>6.5875550111134901E-8</v>
      </c>
      <c r="U21" s="1">
        <v>-3.7092508541213097E-5</v>
      </c>
      <c r="V21" s="1">
        <v>-3.9471996327241299E-5</v>
      </c>
      <c r="W21" s="1">
        <v>-1.17926134003533E-7</v>
      </c>
      <c r="X21" s="1">
        <v>6.8586733606126596E-7</v>
      </c>
      <c r="Y21" s="1">
        <v>6.5482325024074997E-8</v>
      </c>
      <c r="Z21" s="1">
        <v>2.73332827621036E-6</v>
      </c>
      <c r="AA21" s="1">
        <v>1.31046606434716E-5</v>
      </c>
      <c r="AB21" s="1">
        <v>1.5369099047448901E-5</v>
      </c>
      <c r="AC21" s="1">
        <v>-1.7647321025530498E-5</v>
      </c>
      <c r="AD21" s="1">
        <v>-8.7800332241588204E-6</v>
      </c>
      <c r="AE21" s="1">
        <v>-8.4705443845854892E-6</v>
      </c>
      <c r="AF21" s="1">
        <v>-6.9829945762952203E-6</v>
      </c>
      <c r="AG21" s="1">
        <v>-1.0411793159114001E-5</v>
      </c>
      <c r="AH21" s="1">
        <v>1.52082492907842E-5</v>
      </c>
      <c r="AI21" s="1">
        <v>3.1404197216033902E-5</v>
      </c>
      <c r="AJ21" s="1">
        <v>-4.4884574082162602E-6</v>
      </c>
      <c r="AK21" s="1">
        <v>-2.9693150685893202E-5</v>
      </c>
      <c r="AL21" s="1">
        <v>2.34507024288178E-7</v>
      </c>
      <c r="AM21" s="1">
        <v>4.01909152666728E-6</v>
      </c>
      <c r="AN21" s="1">
        <v>-8.9148887329631393E-6</v>
      </c>
      <c r="AO21" s="1">
        <v>2.01118075185352E-6</v>
      </c>
      <c r="AP21" s="1">
        <v>-2.6697913805643699E-8</v>
      </c>
      <c r="AQ21" s="1">
        <v>-4.6235405736499398E-6</v>
      </c>
      <c r="AR21" s="1">
        <v>7.7671267920070206E-6</v>
      </c>
      <c r="AS21" s="1">
        <v>8.6540149317847402E-6</v>
      </c>
      <c r="AT21" s="1">
        <v>9.5227319333288394E-6</v>
      </c>
      <c r="AU21" s="1">
        <v>-2.9051262471411E-6</v>
      </c>
      <c r="AV21" s="1">
        <v>1.3670573631922401E-6</v>
      </c>
      <c r="AW21" s="1">
        <v>4.2931901084052201E-7</v>
      </c>
      <c r="AX21" s="1">
        <v>-1.8603685829374501E-5</v>
      </c>
      <c r="AY21" s="1">
        <v>2.16025445196364E-7</v>
      </c>
      <c r="AZ21" s="1">
        <v>-1.08227961593204E-6</v>
      </c>
      <c r="BA21" s="1">
        <v>-1.1142343282699601E-6</v>
      </c>
      <c r="BB21" s="1">
        <v>2.6420421070522699E-5</v>
      </c>
      <c r="BC21" s="1">
        <v>-4.9020888076888197E-6</v>
      </c>
      <c r="BD21" s="1">
        <v>1.53933134343889E-6</v>
      </c>
      <c r="BE21" s="1">
        <v>-2.7669800652398E-6</v>
      </c>
      <c r="BF21" s="1">
        <v>7.9321778482860999E-7</v>
      </c>
      <c r="BG21" s="1">
        <v>1.0322779417038001E-6</v>
      </c>
      <c r="BH21" s="1">
        <v>3.67344667514165E-6</v>
      </c>
      <c r="BI21" s="1">
        <v>2.5876280334260701E-7</v>
      </c>
      <c r="BJ21" s="1">
        <v>-2.6851685510741299E-6</v>
      </c>
      <c r="BK21" s="1">
        <v>1.1722391678227301E-5</v>
      </c>
      <c r="BL21" s="1">
        <v>-1.03529956605699E-6</v>
      </c>
      <c r="BM21" s="1">
        <v>-2.568153043588E-6</v>
      </c>
      <c r="BN21" s="1">
        <v>-2.6395751370324002E-7</v>
      </c>
      <c r="BO21" s="1">
        <v>-4.59348989857568E-7</v>
      </c>
      <c r="BP21" s="1">
        <v>6.0451113515430001E-7</v>
      </c>
      <c r="BQ21" s="1">
        <v>-1.04864438374837E-5</v>
      </c>
      <c r="BR21" s="1">
        <v>-9.8645894063843601E-6</v>
      </c>
      <c r="BS21" s="1">
        <v>2.4486333131790202E-6</v>
      </c>
      <c r="BT21" s="1">
        <v>9.3591709931691493E-6</v>
      </c>
      <c r="BU21" s="1">
        <v>-2.4098282059033699E-6</v>
      </c>
      <c r="BV21" s="1">
        <v>2.6852306392457802E-6</v>
      </c>
      <c r="BW21" s="1">
        <v>-3.2430928614404501E-6</v>
      </c>
      <c r="BX21" s="1">
        <v>2.5765349467595401E-6</v>
      </c>
      <c r="BY21" s="1">
        <v>1.20802885956234E-6</v>
      </c>
      <c r="BZ21" s="1">
        <v>5.4876216583781801E-6</v>
      </c>
      <c r="CA21" s="1">
        <v>6.9776963856485198E-6</v>
      </c>
      <c r="CB21" s="1">
        <v>1.90405795971553E-6</v>
      </c>
      <c r="CC21" s="1">
        <v>-2.4846444527308101E-6</v>
      </c>
      <c r="CD21" s="1">
        <v>2.82360447777642E-6</v>
      </c>
      <c r="CE21" s="1">
        <v>-7.1378631724251603E-6</v>
      </c>
      <c r="CF21" s="1">
        <v>1.68701840771569E-6</v>
      </c>
      <c r="CG21" s="1">
        <v>2.0246538850996202E-6</v>
      </c>
      <c r="CH21" s="1">
        <v>-2.76838739713033E-6</v>
      </c>
      <c r="CI21" s="1">
        <v>1.76558064089881E-7</v>
      </c>
      <c r="CJ21" s="1">
        <v>1.05202198028564E-6</v>
      </c>
      <c r="CK21" s="1">
        <v>-4.5859565337498999E-6</v>
      </c>
      <c r="CL21" s="1">
        <v>-2.7150743537479001E-6</v>
      </c>
      <c r="CM21" s="1">
        <v>3.86147035492791E-7</v>
      </c>
      <c r="CN21" s="1">
        <v>-4.0887751513057297E-6</v>
      </c>
    </row>
    <row r="22" spans="1:92" x14ac:dyDescent="0.25">
      <c r="A22">
        <v>21</v>
      </c>
      <c r="B22" s="1">
        <v>4.8886156744427198E-7</v>
      </c>
      <c r="C22" s="1">
        <v>2.5467740164862699E-6</v>
      </c>
      <c r="D22" s="1">
        <v>1.02681418259939E-6</v>
      </c>
      <c r="E22" s="1">
        <v>-2.81275974379645E-6</v>
      </c>
      <c r="F22" s="1">
        <v>1.03670689794752E-6</v>
      </c>
      <c r="G22" s="1">
        <v>-2.4881006942854998E-6</v>
      </c>
      <c r="H22" s="1">
        <v>1.3860149515999699E-7</v>
      </c>
      <c r="I22" s="1">
        <v>-2.8467219736841E-6</v>
      </c>
      <c r="J22" s="1">
        <v>1.47024790445964E-7</v>
      </c>
      <c r="K22" s="1">
        <v>7.1004240049256199E-6</v>
      </c>
      <c r="L22" s="1">
        <v>6.2836954991022796E-6</v>
      </c>
      <c r="M22" s="1">
        <v>-9.1059133410453793E-6</v>
      </c>
      <c r="N22" s="1">
        <v>9.4305723905563399E-7</v>
      </c>
      <c r="O22" s="1">
        <v>8.9245537916819295E-7</v>
      </c>
      <c r="P22" s="1">
        <v>-6.1679838432206097E-6</v>
      </c>
      <c r="Q22" s="1">
        <v>6.5370359354548997E-6</v>
      </c>
      <c r="R22" s="1">
        <v>4.8653946982489702E-6</v>
      </c>
      <c r="S22" s="1">
        <v>-7.9681889878378996E-7</v>
      </c>
      <c r="T22" s="1">
        <v>6.6248079140981005E-8</v>
      </c>
      <c r="U22" s="1">
        <v>-3.7098055084546397E-5</v>
      </c>
      <c r="V22" s="1">
        <v>-4.80979060133298E-5</v>
      </c>
      <c r="W22" s="1">
        <v>-1.18029614289602E-7</v>
      </c>
      <c r="X22" s="1">
        <v>6.8679865863588101E-7</v>
      </c>
      <c r="Y22" s="1">
        <v>6.6020422511630598E-8</v>
      </c>
      <c r="Z22" s="1">
        <v>2.7339284618695602E-6</v>
      </c>
      <c r="AA22" s="1">
        <v>1.31073511309094E-5</v>
      </c>
      <c r="AB22" s="1">
        <v>1.5372741553518499E-5</v>
      </c>
      <c r="AC22" s="1">
        <v>-1.7650177081425998E-5</v>
      </c>
      <c r="AD22" s="1">
        <v>-8.78059201770359E-6</v>
      </c>
      <c r="AE22" s="1">
        <v>-8.4709583057297601E-6</v>
      </c>
      <c r="AF22" s="1">
        <v>-6.9839258988698299E-6</v>
      </c>
      <c r="AG22" s="1">
        <v>-1.04132004910045E-5</v>
      </c>
      <c r="AH22" s="1">
        <v>1.52115813559956E-5</v>
      </c>
      <c r="AI22" s="1">
        <v>3.1409909327824902E-5</v>
      </c>
      <c r="AJ22" s="1">
        <v>-4.48980265193515E-6</v>
      </c>
      <c r="AK22" s="1">
        <v>-2.96985316607687E-5</v>
      </c>
      <c r="AL22" s="1">
        <v>2.35127906004588E-7</v>
      </c>
      <c r="AM22" s="1">
        <v>4.0203746822145297E-6</v>
      </c>
      <c r="AN22" s="1">
        <v>-8.91590283976661E-6</v>
      </c>
      <c r="AO22" s="1">
        <v>2.01134632031123E-6</v>
      </c>
      <c r="AP22" s="1">
        <v>-2.6428865061865901E-8</v>
      </c>
      <c r="AQ22" s="1">
        <v>-4.62368544605043E-6</v>
      </c>
      <c r="AR22" s="1">
        <v>7.7686996923552592E-6</v>
      </c>
      <c r="AS22" s="1">
        <v>8.6557327045334707E-6</v>
      </c>
      <c r="AT22" s="1">
        <v>9.5242220494482296E-6</v>
      </c>
      <c r="AU22" s="1">
        <v>-2.9050434629122401E-6</v>
      </c>
      <c r="AV22" s="1">
        <v>1.36757476462258E-6</v>
      </c>
      <c r="AW22" s="1">
        <v>4.29546667469872E-7</v>
      </c>
      <c r="AX22" s="1">
        <v>-1.8606521189212801E-5</v>
      </c>
      <c r="AY22" s="1">
        <v>2.1633588605456901E-7</v>
      </c>
      <c r="AZ22" s="1">
        <v>-1.08180360661613E-6</v>
      </c>
      <c r="BA22" s="1">
        <v>-1.1150621705585099E-6</v>
      </c>
      <c r="BB22" s="1">
        <v>2.64250569873386E-5</v>
      </c>
      <c r="BC22" s="1">
        <v>-4.9023578564326003E-6</v>
      </c>
      <c r="BD22" s="1">
        <v>1.5397038724687399E-6</v>
      </c>
      <c r="BE22" s="1">
        <v>-2.7675181627273601E-6</v>
      </c>
      <c r="BF22" s="1">
        <v>7.9398353894551603E-7</v>
      </c>
      <c r="BG22" s="1">
        <v>1.0338715381092499E-6</v>
      </c>
      <c r="BH22" s="1">
        <v>3.67464704646005E-6</v>
      </c>
      <c r="BI22" s="1">
        <v>2.5959064563115402E-7</v>
      </c>
      <c r="BJ22" s="1">
        <v>-2.6854582958751298E-6</v>
      </c>
      <c r="BK22" s="1">
        <v>1.1725620263152699E-5</v>
      </c>
      <c r="BL22" s="1">
        <v>-1.03548583057192E-6</v>
      </c>
      <c r="BM22" s="1">
        <v>-2.5675321618715902E-6</v>
      </c>
      <c r="BN22" s="1">
        <v>-2.6310897535748E-7</v>
      </c>
      <c r="BO22" s="1">
        <v>-4.6011474397447399E-7</v>
      </c>
      <c r="BP22" s="1">
        <v>6.0469739966922305E-7</v>
      </c>
      <c r="BQ22" s="1">
        <v>-1.0487913257545899E-5</v>
      </c>
      <c r="BR22" s="1">
        <v>-9.8656449053022592E-6</v>
      </c>
      <c r="BS22" s="1">
        <v>2.4493990672959202E-6</v>
      </c>
      <c r="BT22" s="1">
        <v>9.3611371186044506E-6</v>
      </c>
      <c r="BU22" s="1">
        <v>-2.4102628231048601E-6</v>
      </c>
      <c r="BV22" s="1">
        <v>2.6860584815343199E-6</v>
      </c>
      <c r="BW22" s="1">
        <v>-3.2434860865275102E-6</v>
      </c>
      <c r="BX22" s="1">
        <v>2.5774041811625201E-6</v>
      </c>
      <c r="BY22" s="1">
        <v>1.20829790830612E-6</v>
      </c>
      <c r="BZ22" s="1">
        <v>5.4880769716368803E-6</v>
      </c>
      <c r="CA22" s="1">
        <v>6.9787518845664096E-6</v>
      </c>
      <c r="CB22" s="1">
        <v>1.9038716952006001E-6</v>
      </c>
      <c r="CC22" s="1">
        <v>-2.48526533444723E-6</v>
      </c>
      <c r="CD22" s="1">
        <v>2.82408048709234E-6</v>
      </c>
      <c r="CE22" s="1">
        <v>-7.1380080448256598E-6</v>
      </c>
      <c r="CF22" s="1">
        <v>1.68788764211867E-6</v>
      </c>
      <c r="CG22" s="1">
        <v>2.0256059037314499E-6</v>
      </c>
      <c r="CH22" s="1">
        <v>-2.7693808078765898E-6</v>
      </c>
      <c r="CI22" s="1">
        <v>1.7686850494808601E-7</v>
      </c>
      <c r="CJ22" s="1">
        <v>1.0520840684572901E-6</v>
      </c>
      <c r="CK22" s="1">
        <v>-4.5862669746080997E-6</v>
      </c>
      <c r="CL22" s="1">
        <v>-2.7147639128896902E-6</v>
      </c>
      <c r="CM22" s="1">
        <v>3.8674722115198802E-7</v>
      </c>
      <c r="CN22" s="1">
        <v>-4.0900790029101901E-6</v>
      </c>
    </row>
    <row r="23" spans="1:92" x14ac:dyDescent="0.25">
      <c r="A23">
        <v>22</v>
      </c>
      <c r="B23" s="1">
        <v>9.650571478737731E-7</v>
      </c>
      <c r="C23" s="1">
        <v>-1.9737622804111901E-6</v>
      </c>
      <c r="D23" s="1">
        <v>-8.5133231348461604E-7</v>
      </c>
      <c r="E23" s="1">
        <v>2.3496233754687799E-6</v>
      </c>
      <c r="F23" s="1">
        <v>-8.6432943741480504E-7</v>
      </c>
      <c r="G23" s="1">
        <v>-4.9835898809962799E-6</v>
      </c>
      <c r="H23" s="1">
        <v>2.81052456961738E-7</v>
      </c>
      <c r="I23" s="1">
        <v>-5.7851067847675702E-6</v>
      </c>
      <c r="J23" s="1">
        <v>2.9903733068042301E-7</v>
      </c>
      <c r="K23" s="1">
        <v>-5.4772943258285504E-6</v>
      </c>
      <c r="L23" s="1">
        <v>-5.17030970917808E-6</v>
      </c>
      <c r="M23" s="1">
        <v>7.5230581892861301E-6</v>
      </c>
      <c r="N23" s="1">
        <v>1.6473026739226399E-6</v>
      </c>
      <c r="O23" s="1">
        <v>1.55677811967002E-6</v>
      </c>
      <c r="P23" s="1">
        <v>4.49628051784304E-6</v>
      </c>
      <c r="Q23" s="1">
        <v>-6.2519063552220697E-6</v>
      </c>
      <c r="R23" s="1">
        <v>7.8373692101902407E-6</v>
      </c>
      <c r="S23" s="1">
        <v>-1.2784989343749199E-6</v>
      </c>
      <c r="T23" s="1">
        <v>-4.2551093631320497E-8</v>
      </c>
      <c r="U23" s="1">
        <v>2.9899283415741399E-5</v>
      </c>
      <c r="V23" s="1">
        <v>3.1794918080171003E-5</v>
      </c>
      <c r="W23" s="1">
        <v>-2.77948048379686E-7</v>
      </c>
      <c r="X23" s="1">
        <v>-5.4819716347588405E-7</v>
      </c>
      <c r="Y23" s="1">
        <v>-1.22686227162679E-7</v>
      </c>
      <c r="Z23" s="1">
        <v>4.8045068979263299E-6</v>
      </c>
      <c r="AA23" s="1">
        <v>-9.5763968096839097E-6</v>
      </c>
      <c r="AB23" s="1">
        <v>-1.1229452987512E-5</v>
      </c>
      <c r="AC23" s="1">
        <v>1.6213808622625099E-5</v>
      </c>
      <c r="AD23" s="1">
        <v>-1.5578750107023501E-5</v>
      </c>
      <c r="AE23" s="1">
        <v>6.1784146560563004E-6</v>
      </c>
      <c r="AF23" s="1">
        <v>-1.2454183565245699E-5</v>
      </c>
      <c r="AG23" s="1">
        <v>-1.8604141142633198E-5</v>
      </c>
      <c r="AH23" s="1">
        <v>1.6039941045972999E-5</v>
      </c>
      <c r="AI23" s="1">
        <v>3.3690987361802003E-5</v>
      </c>
      <c r="AJ23" s="1">
        <v>-8.0281661616431403E-6</v>
      </c>
      <c r="AK23" s="1">
        <v>2.1576053566402898E-5</v>
      </c>
      <c r="AL23" s="1">
        <v>-1.9998600085576401E-7</v>
      </c>
      <c r="AM23" s="1">
        <v>-3.6242728432019598E-6</v>
      </c>
      <c r="AN23" s="1">
        <v>-1.5992609163125401E-5</v>
      </c>
      <c r="AO23" s="1">
        <v>4.2107370164659297E-6</v>
      </c>
      <c r="AP23" s="1">
        <v>-5.8011048369937502E-8</v>
      </c>
      <c r="AQ23" s="1">
        <v>-9.8869411481751299E-6</v>
      </c>
      <c r="AR23" s="1">
        <v>-5.8632964889208504E-6</v>
      </c>
      <c r="AS23" s="1">
        <v>-6.4831227064132697E-6</v>
      </c>
      <c r="AT23" s="1">
        <v>-7.1142696672015701E-6</v>
      </c>
      <c r="AU23" s="1">
        <v>-6.6386949684884797E-6</v>
      </c>
      <c r="AV23" s="1">
        <v>-1.05870680676566E-6</v>
      </c>
      <c r="AW23" s="1">
        <v>9.7021046611997809E-7</v>
      </c>
      <c r="AX23" s="1">
        <v>1.36889103386137E-5</v>
      </c>
      <c r="AY23" s="1">
        <v>2.9905802673763702E-8</v>
      </c>
      <c r="AZ23" s="1">
        <v>-1.7152892218695699E-7</v>
      </c>
      <c r="BA23" s="1">
        <v>1.5464756223890501E-5</v>
      </c>
      <c r="BB23" s="1">
        <v>-2.0586802727646299E-5</v>
      </c>
      <c r="BC23" s="1">
        <v>-1.1462925208939399E-5</v>
      </c>
      <c r="BD23" s="1">
        <v>3.5983820756276502E-6</v>
      </c>
      <c r="BE23" s="1">
        <v>-6.5090548661020103E-6</v>
      </c>
      <c r="BF23" s="1">
        <v>1.8799056609471601E-6</v>
      </c>
      <c r="BG23" s="1">
        <v>-7.9009268018934499E-7</v>
      </c>
      <c r="BH23" s="1">
        <v>-2.7676630351278499E-6</v>
      </c>
      <c r="BI23" s="1">
        <v>-2.0197282234827699E-7</v>
      </c>
      <c r="BJ23" s="1">
        <v>-1.9590887758466901E-7</v>
      </c>
      <c r="BK23" s="1">
        <v>1.81450612015194E-6</v>
      </c>
      <c r="BL23" s="1">
        <v>1.4972500503063201E-5</v>
      </c>
      <c r="BM23" s="1">
        <v>1.84877879089779E-6</v>
      </c>
      <c r="BN23" s="1">
        <v>-6.2241322464413104E-7</v>
      </c>
      <c r="BO23" s="1">
        <v>3.15821833080716E-7</v>
      </c>
      <c r="BP23" s="1">
        <v>1.40826321310467E-6</v>
      </c>
      <c r="BQ23" s="1">
        <v>8.0736560953988E-6</v>
      </c>
      <c r="BR23" s="1">
        <v>7.5601662198702497E-6</v>
      </c>
      <c r="BS23" s="1">
        <v>-1.8397967020670601E-6</v>
      </c>
      <c r="BT23" s="1">
        <v>-6.7246249980396702E-6</v>
      </c>
      <c r="BU23" s="1">
        <v>1.70858369933234E-6</v>
      </c>
      <c r="BV23" s="1">
        <v>6.3054884473482798E-6</v>
      </c>
      <c r="BW23" s="1">
        <v>2.3102594746483701E-6</v>
      </c>
      <c r="BX23" s="1">
        <v>-1.9389101200633598E-6</v>
      </c>
      <c r="BY23" s="1">
        <v>2.86158174276352E-6</v>
      </c>
      <c r="BZ23" s="1">
        <v>-3.9246347215440498E-6</v>
      </c>
      <c r="CA23" s="1">
        <v>-4.9843349390559699E-6</v>
      </c>
      <c r="CB23" s="1">
        <v>4.4537294242117102E-6</v>
      </c>
      <c r="CC23" s="1">
        <v>1.78056458632151E-6</v>
      </c>
      <c r="CD23" s="1">
        <v>-2.17881881528431E-6</v>
      </c>
      <c r="CE23" s="1">
        <v>5.5319526129298704E-6</v>
      </c>
      <c r="CF23" s="1">
        <v>-1.27148297097948E-6</v>
      </c>
      <c r="CG23" s="1">
        <v>-1.5583303239610501E-6</v>
      </c>
      <c r="CH23" s="1">
        <v>1.9951620035701301E-6</v>
      </c>
      <c r="CI23" s="1">
        <v>-1.47148966789246E-7</v>
      </c>
      <c r="CJ23" s="1">
        <v>2.4914534555541099E-6</v>
      </c>
      <c r="CK23" s="1">
        <v>-1.09585415985849E-5</v>
      </c>
      <c r="CL23" s="1">
        <v>-6.4683871136771299E-6</v>
      </c>
      <c r="CM23" s="1">
        <v>9.1379301415549397E-7</v>
      </c>
      <c r="CN23" s="1">
        <v>-9.77913538614909E-6</v>
      </c>
    </row>
    <row r="24" spans="1:92" x14ac:dyDescent="0.25">
      <c r="A24">
        <v>23</v>
      </c>
      <c r="B24" s="1">
        <v>5.0136198600133295E-7</v>
      </c>
      <c r="C24" s="1">
        <v>2.5522998637623298E-6</v>
      </c>
      <c r="D24" s="1">
        <v>1.01269947157966E-6</v>
      </c>
      <c r="E24" s="1">
        <v>-2.77343723509047E-6</v>
      </c>
      <c r="F24" s="1">
        <v>1.0217022564676101E-6</v>
      </c>
      <c r="G24" s="1">
        <v>-2.5542866852548402E-6</v>
      </c>
      <c r="H24" s="1">
        <v>1.4228539334403101E-7</v>
      </c>
      <c r="I24" s="1">
        <v>-2.9231111208597801E-6</v>
      </c>
      <c r="J24" s="1">
        <v>1.50894953144921E-7</v>
      </c>
      <c r="K24" s="1">
        <v>7.1148284607463397E-6</v>
      </c>
      <c r="L24" s="1">
        <v>8.3214913805325808E-6</v>
      </c>
      <c r="M24" s="1">
        <v>-1.2067146599292799E-5</v>
      </c>
      <c r="N24" s="1">
        <v>4.7482964065339797E-7</v>
      </c>
      <c r="O24" s="1">
        <v>4.4910444153679801E-7</v>
      </c>
      <c r="P24" s="1">
        <v>-3.3112242817878699E-6</v>
      </c>
      <c r="Q24" s="1">
        <v>3.1134941511683999E-6</v>
      </c>
      <c r="R24" s="1">
        <v>1.61323696374893E-6</v>
      </c>
      <c r="S24" s="1">
        <v>-2.6619268788231699E-7</v>
      </c>
      <c r="T24" s="1">
        <v>3.1644271479712602E-8</v>
      </c>
      <c r="U24" s="1">
        <v>-1.1980264551109699E-5</v>
      </c>
      <c r="V24" s="1">
        <v>-1.27514410350058E-5</v>
      </c>
      <c r="W24" s="1">
        <v>-3.6135315895080597E-8</v>
      </c>
      <c r="X24" s="1">
        <v>9.0516275829739002E-7</v>
      </c>
      <c r="Y24" s="1">
        <v>-1.2336919705072999E-7</v>
      </c>
      <c r="Z24" s="1">
        <v>1.3767224219110301E-6</v>
      </c>
      <c r="AA24" s="1">
        <v>8.0358030067549794E-6</v>
      </c>
      <c r="AB24" s="1">
        <v>9.4239496522479602E-6</v>
      </c>
      <c r="AC24" s="1">
        <v>-1.05711114075449E-5</v>
      </c>
      <c r="AD24" s="1">
        <v>-4.4180080294609097E-6</v>
      </c>
      <c r="AE24" s="1">
        <v>-5.1933030287424704E-6</v>
      </c>
      <c r="AF24" s="1">
        <v>-3.51406633853912E-6</v>
      </c>
      <c r="AG24" s="1">
        <v>-5.23873087432649E-6</v>
      </c>
      <c r="AH24" s="1">
        <v>7.63667954338921E-6</v>
      </c>
      <c r="AI24" s="1">
        <v>1.5716668632295401E-5</v>
      </c>
      <c r="AJ24" s="1">
        <v>-2.2582088907559698E-6</v>
      </c>
      <c r="AK24" s="1">
        <v>-1.8209343155225099E-5</v>
      </c>
      <c r="AL24" s="1">
        <v>1.4176799191368999E-7</v>
      </c>
      <c r="AM24" s="1">
        <v>2.40842087401284E-6</v>
      </c>
      <c r="AN24" s="1">
        <v>-4.48398705985811E-6</v>
      </c>
      <c r="AO24" s="1">
        <v>2.0666668812433899E-6</v>
      </c>
      <c r="AP24" s="1">
        <v>-2.6739305920071099E-8</v>
      </c>
      <c r="AQ24" s="1">
        <v>-4.74738578001658E-6</v>
      </c>
      <c r="AR24" s="1">
        <v>7.78492540121079E-6</v>
      </c>
      <c r="AS24" s="1">
        <v>8.6742349796825E-6</v>
      </c>
      <c r="AT24" s="1">
        <v>9.5446283618609098E-6</v>
      </c>
      <c r="AU24" s="1">
        <v>-2.9846404989560401E-6</v>
      </c>
      <c r="AV24" s="1">
        <v>1.34892761707306E-6</v>
      </c>
      <c r="AW24" s="1">
        <v>4.41157155566745E-7</v>
      </c>
      <c r="AX24" s="1">
        <v>-1.86453056004312E-5</v>
      </c>
      <c r="AY24" s="1">
        <v>2.0617412196265299E-7</v>
      </c>
      <c r="AZ24" s="1">
        <v>-1.07315265470081E-6</v>
      </c>
      <c r="BA24" s="1">
        <v>-1.12468583716287E-6</v>
      </c>
      <c r="BB24" s="1">
        <v>2.60787912540966E-5</v>
      </c>
      <c r="BC24" s="1">
        <v>-5.0384344326125296E-6</v>
      </c>
      <c r="BD24" s="1">
        <v>1.5839520427915799E-6</v>
      </c>
      <c r="BE24" s="1">
        <v>-2.8446937600771599E-6</v>
      </c>
      <c r="BF24" s="1">
        <v>8.1517630153232204E-7</v>
      </c>
      <c r="BG24" s="1">
        <v>1.01952917046017E-6</v>
      </c>
      <c r="BH24" s="1">
        <v>3.6251213815477201E-6</v>
      </c>
      <c r="BI24" s="1">
        <v>2.5607231590482899E-7</v>
      </c>
      <c r="BJ24" s="1">
        <v>-2.56182005008062E-6</v>
      </c>
      <c r="BK24" s="1">
        <v>1.16273553835021E-5</v>
      </c>
      <c r="BL24" s="1">
        <v>-1.04602012369368E-6</v>
      </c>
      <c r="BM24" s="1">
        <v>-2.5735961066352E-6</v>
      </c>
      <c r="BN24" s="1">
        <v>-2.7002145846684801E-7</v>
      </c>
      <c r="BO24" s="1">
        <v>-4.6069423357645699E-7</v>
      </c>
      <c r="BP24" s="1">
        <v>6.2226835224363498E-7</v>
      </c>
      <c r="BQ24" s="1">
        <v>-1.03529128763411E-5</v>
      </c>
      <c r="BR24" s="1">
        <v>-9.7398335735003195E-6</v>
      </c>
      <c r="BS24" s="1">
        <v>2.4165130323833899E-6</v>
      </c>
      <c r="BT24" s="1">
        <v>9.3814399507310707E-6</v>
      </c>
      <c r="BU24" s="1">
        <v>-2.41491943597794E-6</v>
      </c>
      <c r="BV24" s="1">
        <v>2.76137143373489E-6</v>
      </c>
      <c r="BW24" s="1">
        <v>-3.2501088248358799E-6</v>
      </c>
      <c r="BX24" s="1">
        <v>2.5435040394465098E-6</v>
      </c>
      <c r="BY24" s="1">
        <v>1.24226013819377E-6</v>
      </c>
      <c r="BZ24" s="1">
        <v>5.4998530281914599E-6</v>
      </c>
      <c r="CA24" s="1">
        <v>6.9944601919915899E-6</v>
      </c>
      <c r="CB24" s="1">
        <v>1.9566880332099099E-6</v>
      </c>
      <c r="CC24" s="1">
        <v>-2.4895287222332401E-6</v>
      </c>
      <c r="CD24" s="1">
        <v>2.78684828016493E-6</v>
      </c>
      <c r="CE24" s="1">
        <v>-7.04580710993873E-6</v>
      </c>
      <c r="CF24" s="1">
        <v>1.6645631856388499E-6</v>
      </c>
      <c r="CG24" s="1">
        <v>1.9989079899258101E-6</v>
      </c>
      <c r="CH24" s="1">
        <v>-2.7740788128640901E-6</v>
      </c>
      <c r="CI24" s="1">
        <v>1.77882611751556E-7</v>
      </c>
      <c r="CJ24" s="1">
        <v>1.0829625858200901E-6</v>
      </c>
      <c r="CK24" s="1">
        <v>-4.7137960791587801E-6</v>
      </c>
      <c r="CL24" s="1">
        <v>-2.79189811812507E-6</v>
      </c>
      <c r="CM24" s="1">
        <v>3.9873023827870702E-7</v>
      </c>
      <c r="CN24" s="1">
        <v>-4.2036175727844199E-6</v>
      </c>
    </row>
    <row r="25" spans="1:92" x14ac:dyDescent="0.25">
      <c r="A25">
        <v>24</v>
      </c>
      <c r="B25" s="1">
        <v>9.6708536148071298E-7</v>
      </c>
      <c r="C25" s="1">
        <v>-1.96722232633167E-6</v>
      </c>
      <c r="D25" s="1">
        <v>-8.51704842514462E-7</v>
      </c>
      <c r="E25" s="1">
        <v>2.3465189668867299E-6</v>
      </c>
      <c r="F25" s="1">
        <v>-8.64474309815301E-7</v>
      </c>
      <c r="G25" s="1">
        <v>-4.9986566106478396E-6</v>
      </c>
      <c r="H25" s="1">
        <v>2.7997626198662698E-7</v>
      </c>
      <c r="I25" s="1">
        <v>-5.8033400111728298E-6</v>
      </c>
      <c r="J25" s="1">
        <v>2.9899593856599599E-7</v>
      </c>
      <c r="K25" s="1">
        <v>-5.4585230019357497E-6</v>
      </c>
      <c r="L25" s="1">
        <v>-5.1660670174492702E-6</v>
      </c>
      <c r="M25" s="1">
        <v>7.5140761004553902E-6</v>
      </c>
      <c r="N25" s="1">
        <v>1.6514625814225899E-6</v>
      </c>
      <c r="O25" s="1">
        <v>1.5599860085381401E-6</v>
      </c>
      <c r="P25" s="1">
        <v>3.9369488755861899E-6</v>
      </c>
      <c r="Q25" s="1">
        <v>-4.76657102505366E-6</v>
      </c>
      <c r="R25" s="1">
        <v>5.6370678875181401E-6</v>
      </c>
      <c r="S25" s="1">
        <v>-9.2134707503848595E-7</v>
      </c>
      <c r="T25" s="1">
        <v>-2.79810693528917E-8</v>
      </c>
      <c r="U25" s="1">
        <v>1.8399188088046201E-5</v>
      </c>
      <c r="V25" s="1">
        <v>1.9564996990892598E-5</v>
      </c>
      <c r="W25" s="1">
        <v>-1.1850562360551601E-7</v>
      </c>
      <c r="X25" s="1">
        <v>-5.4869386884901302E-7</v>
      </c>
      <c r="Y25" s="1">
        <v>-1.7308112647798299E-7</v>
      </c>
      <c r="Z25" s="1">
        <v>5.6705748041470899E-6</v>
      </c>
      <c r="AA25" s="1">
        <v>-1.1167923609415701E-5</v>
      </c>
      <c r="AB25" s="1">
        <v>-1.3094912800524E-5</v>
      </c>
      <c r="AC25" s="1">
        <v>1.89462883604897E-5</v>
      </c>
      <c r="AD25" s="1">
        <v>-1.8388012217150801E-5</v>
      </c>
      <c r="AE25" s="1">
        <v>7.2028280960189E-6</v>
      </c>
      <c r="AF25" s="1">
        <v>-1.47008233600193E-5</v>
      </c>
      <c r="AG25" s="1">
        <v>-2.1959986123773799E-5</v>
      </c>
      <c r="AH25" s="1">
        <v>1.8968722886509399E-5</v>
      </c>
      <c r="AI25" s="1">
        <v>3.98404275377591E-5</v>
      </c>
      <c r="AJ25" s="1">
        <v>-9.4758967558542899E-6</v>
      </c>
      <c r="AK25" s="1">
        <v>2.5158168541060599E-5</v>
      </c>
      <c r="AL25" s="1">
        <v>-2.3487955331802399E-7</v>
      </c>
      <c r="AM25" s="1">
        <v>-4.2379109395874899E-6</v>
      </c>
      <c r="AN25" s="1">
        <v>-1.8877349793910999E-5</v>
      </c>
      <c r="AO25" s="1">
        <v>4.2213333977593299E-6</v>
      </c>
      <c r="AP25" s="1">
        <v>-5.8735410372416201E-8</v>
      </c>
      <c r="AQ25" s="1">
        <v>-9.9144048160976798E-6</v>
      </c>
      <c r="AR25" s="1">
        <v>-5.8413586682743498E-6</v>
      </c>
      <c r="AS25" s="1">
        <v>-6.4592601524458998E-6</v>
      </c>
      <c r="AT25" s="1">
        <v>-7.0883168114556204E-6</v>
      </c>
      <c r="AU25" s="1">
        <v>-6.6559968723191196E-6</v>
      </c>
      <c r="AV25" s="1">
        <v>-1.0583342777358201E-6</v>
      </c>
      <c r="AW25" s="1">
        <v>9.7180406252543092E-7</v>
      </c>
      <c r="AX25" s="1">
        <v>1.3634127875169099E-5</v>
      </c>
      <c r="AY25" s="1">
        <v>2.7939677238464398E-8</v>
      </c>
      <c r="AZ25" s="1">
        <v>-1.72977646191915E-7</v>
      </c>
      <c r="BA25" s="1">
        <v>1.5477877524164002E-5</v>
      </c>
      <c r="BB25" s="1">
        <v>-2.0564616554313201E-5</v>
      </c>
      <c r="BC25" s="1">
        <v>-1.1491796208752499E-5</v>
      </c>
      <c r="BD25" s="1">
        <v>3.60666049851312E-6</v>
      </c>
      <c r="BE25" s="1">
        <v>-6.5270811319351201E-6</v>
      </c>
      <c r="BF25" s="1">
        <v>1.88365164730284E-6</v>
      </c>
      <c r="BG25" s="1">
        <v>-7.8955458270178895E-7</v>
      </c>
      <c r="BH25" s="1">
        <v>-2.7652415964338502E-6</v>
      </c>
      <c r="BI25" s="1">
        <v>-2.0153820514679001E-7</v>
      </c>
      <c r="BJ25" s="1">
        <v>-1.8572641743554001E-7</v>
      </c>
      <c r="BK25" s="1">
        <v>1.8144854240947301E-6</v>
      </c>
      <c r="BL25" s="1">
        <v>1.49845663044188E-5</v>
      </c>
      <c r="BM25" s="1">
        <v>1.8406866325272501E-6</v>
      </c>
      <c r="BN25" s="1">
        <v>-6.24958839681414E-7</v>
      </c>
      <c r="BO25" s="1">
        <v>3.1251046392652701E-7</v>
      </c>
      <c r="BP25" s="1">
        <v>1.4110157887140901E-6</v>
      </c>
      <c r="BQ25" s="1">
        <v>8.0641359090805098E-6</v>
      </c>
      <c r="BR25" s="1">
        <v>7.5499630636639096E-6</v>
      </c>
      <c r="BS25" s="1">
        <v>-1.8382651938332499E-6</v>
      </c>
      <c r="BT25" s="1">
        <v>-6.6975752512613903E-6</v>
      </c>
      <c r="BU25" s="1">
        <v>1.7008847660488599E-6</v>
      </c>
      <c r="BV25" s="1">
        <v>6.3203689124849098E-6</v>
      </c>
      <c r="BW25" s="1">
        <v>2.3004495435290901E-6</v>
      </c>
      <c r="BX25" s="1">
        <v>-1.93880663977729E-6</v>
      </c>
      <c r="BY25" s="1">
        <v>2.8674801190694199E-6</v>
      </c>
      <c r="BZ25" s="1">
        <v>-3.9109960198402401E-6</v>
      </c>
      <c r="CA25" s="1">
        <v>-4.9668881628248397E-6</v>
      </c>
      <c r="CB25" s="1">
        <v>4.4642430212762603E-6</v>
      </c>
      <c r="CC25" s="1">
        <v>1.7722240752644E-6</v>
      </c>
      <c r="CD25" s="1">
        <v>-2.1771424346499998E-6</v>
      </c>
      <c r="CE25" s="1">
        <v>5.5249366495344402E-6</v>
      </c>
      <c r="CF25" s="1">
        <v>-1.2715243630939099E-6</v>
      </c>
      <c r="CG25" s="1">
        <v>-1.5584751963615399E-6</v>
      </c>
      <c r="CH25" s="1">
        <v>1.9864282674259601E-6</v>
      </c>
      <c r="CI25" s="1">
        <v>-1.4758358399073299E-7</v>
      </c>
      <c r="CJ25" s="1">
        <v>2.49613076448441E-6</v>
      </c>
      <c r="CK25" s="1">
        <v>-1.0986708932452699E-5</v>
      </c>
      <c r="CL25" s="1">
        <v>-6.4860615465376098E-6</v>
      </c>
      <c r="CM25" s="1">
        <v>9.1675255033704996E-7</v>
      </c>
      <c r="CN25" s="1">
        <v>-9.8043224877781296E-6</v>
      </c>
    </row>
    <row r="26" spans="1:92" x14ac:dyDescent="0.25">
      <c r="A26">
        <v>25</v>
      </c>
      <c r="B26" s="1">
        <v>9.6830642885631995E-7</v>
      </c>
      <c r="C26" s="1">
        <v>-1.96231736077203E-6</v>
      </c>
      <c r="D26" s="1">
        <v>-8.4957314862145303E-7</v>
      </c>
      <c r="E26" s="1">
        <v>2.34509093893899E-6</v>
      </c>
      <c r="F26" s="1">
        <v>-8.6219774352179596E-7</v>
      </c>
      <c r="G26" s="1">
        <v>-4.9949520164065903E-6</v>
      </c>
      <c r="H26" s="1">
        <v>2.8096967273288301E-7</v>
      </c>
      <c r="I26" s="1">
        <v>-5.7988696628146703E-6</v>
      </c>
      <c r="J26" s="1">
        <v>2.99368467595842E-7</v>
      </c>
      <c r="K26" s="1">
        <v>-5.4462916321224598E-6</v>
      </c>
      <c r="L26" s="1">
        <v>-5.15797485907873E-6</v>
      </c>
      <c r="M26" s="1">
        <v>7.5059218539131997E-6</v>
      </c>
      <c r="N26" s="1">
        <v>1.65123492479324E-6</v>
      </c>
      <c r="O26" s="1">
        <v>1.56021366516749E-6</v>
      </c>
      <c r="P26" s="1">
        <v>3.9291671580738504E-6</v>
      </c>
      <c r="Q26" s="1">
        <v>-4.7594722774293704E-6</v>
      </c>
      <c r="R26" s="1">
        <v>5.6332598129908196E-6</v>
      </c>
      <c r="S26" s="1">
        <v>-9.2033296823501602E-7</v>
      </c>
      <c r="T26" s="1">
        <v>-2.6118424203660799E-8</v>
      </c>
      <c r="U26" s="1">
        <v>1.8379361265235502E-5</v>
      </c>
      <c r="V26" s="1">
        <v>1.95438042283058E-5</v>
      </c>
      <c r="W26" s="1">
        <v>-1.16891331142849E-7</v>
      </c>
      <c r="X26" s="1">
        <v>-5.46355214383867E-7</v>
      </c>
      <c r="Y26" s="1">
        <v>-1.7186005910237601E-7</v>
      </c>
      <c r="Z26" s="1">
        <v>9.0890667504734506E-6</v>
      </c>
      <c r="AA26" s="1">
        <v>-1.36747542354796E-5</v>
      </c>
      <c r="AB26" s="1">
        <v>-1.6032656033833799E-5</v>
      </c>
      <c r="AC26" s="1">
        <v>1.8924516108301001E-5</v>
      </c>
      <c r="AD26" s="1">
        <v>-1.8376381032996701E-5</v>
      </c>
      <c r="AE26" s="1">
        <v>7.18912730614344E-6</v>
      </c>
      <c r="AF26" s="1">
        <v>-1.46920896238751E-5</v>
      </c>
      <c r="AG26" s="1">
        <v>-2.1945809324582399E-5</v>
      </c>
      <c r="AH26" s="1">
        <v>1.8950034346845399E-5</v>
      </c>
      <c r="AI26" s="1">
        <v>3.9798704286416398E-5</v>
      </c>
      <c r="AJ26" s="1">
        <v>-9.4692740175459096E-6</v>
      </c>
      <c r="AK26" s="1">
        <v>2.5108539395862198E-5</v>
      </c>
      <c r="AL26" s="1">
        <v>-2.3245811462402301E-7</v>
      </c>
      <c r="AM26" s="1">
        <v>-4.2312468091646803E-6</v>
      </c>
      <c r="AN26" s="1">
        <v>-1.8866008354557899E-5</v>
      </c>
      <c r="AO26" s="1">
        <v>4.2204227712419304E-6</v>
      </c>
      <c r="AP26" s="1">
        <v>-5.7721303568946001E-8</v>
      </c>
      <c r="AQ26" s="1">
        <v>-9.9080511265330904E-6</v>
      </c>
      <c r="AR26" s="1">
        <v>-5.8289617300033596E-6</v>
      </c>
      <c r="AS26" s="1">
        <v>-6.4454351862271604E-6</v>
      </c>
      <c r="AT26" s="1">
        <v>-7.0730017291175001E-6</v>
      </c>
      <c r="AU26" s="1">
        <v>-6.65040893687142E-6</v>
      </c>
      <c r="AV26" s="1">
        <v>-1.0554989178975399E-6</v>
      </c>
      <c r="AW26" s="1">
        <v>9.7319069835874808E-7</v>
      </c>
      <c r="AX26" s="1">
        <v>1.3607740402221701E-5</v>
      </c>
      <c r="AY26" s="1">
        <v>2.81052456961738E-8</v>
      </c>
      <c r="AZ26" s="1">
        <v>-1.7094943258497499E-7</v>
      </c>
      <c r="BA26" s="1">
        <v>1.5464197430345699E-5</v>
      </c>
      <c r="BB26" s="1">
        <v>-2.0538829267024999E-5</v>
      </c>
      <c r="BC26" s="1">
        <v>-1.1484180059697901E-5</v>
      </c>
      <c r="BD26" s="1">
        <v>3.6049634218215902E-6</v>
      </c>
      <c r="BE26" s="1">
        <v>-6.5218036373456296E-6</v>
      </c>
      <c r="BF26" s="1">
        <v>1.88412765661875E-6</v>
      </c>
      <c r="BG26" s="1">
        <v>-7.8829212321175501E-7</v>
      </c>
      <c r="BH26" s="1">
        <v>-2.7608954244189798E-6</v>
      </c>
      <c r="BI26" s="1">
        <v>-2.00834539201525E-7</v>
      </c>
      <c r="BJ26" s="1">
        <v>-1.8150442176395E-7</v>
      </c>
      <c r="BK26" s="1">
        <v>1.81129823128382E-6</v>
      </c>
      <c r="BL26" s="1">
        <v>1.4971217347516E-5</v>
      </c>
      <c r="BM26" s="1">
        <v>1.8382031056616E-6</v>
      </c>
      <c r="BN26" s="1">
        <v>-6.2371707624859301E-7</v>
      </c>
      <c r="BO26" s="1">
        <v>3.1319343381457901E-7</v>
      </c>
      <c r="BP26" s="1">
        <v>1.4108709163136E-6</v>
      </c>
      <c r="BQ26" s="1">
        <v>8.0551124281353406E-6</v>
      </c>
      <c r="BR26" s="1">
        <v>7.5418502092361501E-6</v>
      </c>
      <c r="BS26" s="1">
        <v>-1.83435363901986E-6</v>
      </c>
      <c r="BT26" s="1">
        <v>-6.68406072590086E-6</v>
      </c>
      <c r="BU26" s="1">
        <v>1.69759409295188E-6</v>
      </c>
      <c r="BV26" s="1">
        <v>6.31678849458695E-6</v>
      </c>
      <c r="BW26" s="1">
        <v>2.2960412833425698E-6</v>
      </c>
      <c r="BX26" s="1">
        <v>-1.9342328111330699E-6</v>
      </c>
      <c r="BY26" s="1">
        <v>2.8657209542062601E-6</v>
      </c>
      <c r="BZ26" s="1">
        <v>-3.9019518428378601E-6</v>
      </c>
      <c r="CA26" s="1">
        <v>-4.9554846353001102E-6</v>
      </c>
      <c r="CB26" s="1">
        <v>4.4622561997837499E-6</v>
      </c>
      <c r="CC26" s="1">
        <v>1.76998890108532E-6</v>
      </c>
      <c r="CD26" s="1">
        <v>-2.1735206246376001E-6</v>
      </c>
      <c r="CE26" s="1">
        <v>5.5196177628305204E-6</v>
      </c>
      <c r="CF26" s="1">
        <v>-1.2679439451959399E-6</v>
      </c>
      <c r="CG26" s="1">
        <v>-1.55466712183423E-6</v>
      </c>
      <c r="CH26" s="1">
        <v>1.9829720258712801E-6</v>
      </c>
      <c r="CI26" s="1">
        <v>-1.46176252100203E-7</v>
      </c>
      <c r="CJ26" s="1">
        <v>2.4966895580291801E-6</v>
      </c>
      <c r="CK26" s="1">
        <v>-1.0979279047913001E-5</v>
      </c>
      <c r="CL26" s="1">
        <v>-6.4812393652068203E-6</v>
      </c>
      <c r="CM26" s="1">
        <v>9.1631793313556303E-7</v>
      </c>
      <c r="CN26" s="1">
        <v>-9.7962096333503693E-6</v>
      </c>
    </row>
    <row r="27" spans="1:92" x14ac:dyDescent="0.25">
      <c r="A27">
        <v>26</v>
      </c>
      <c r="B27" s="1">
        <v>-1.03931460115645E-6</v>
      </c>
      <c r="C27" s="1">
        <v>-2.7319209443198301E-6</v>
      </c>
      <c r="D27" s="1">
        <v>5.7272199127409201E-7</v>
      </c>
      <c r="E27" s="1">
        <v>-1.5804130170080401E-6</v>
      </c>
      <c r="F27" s="1">
        <v>5.8037953244315298E-7</v>
      </c>
      <c r="G27" s="1">
        <v>5.3192385368876997E-6</v>
      </c>
      <c r="H27" s="1">
        <v>-2.9849923319286798E-7</v>
      </c>
      <c r="I27" s="1">
        <v>6.1244600349002402E-6</v>
      </c>
      <c r="J27" s="1">
        <v>-3.1700150834189501E-7</v>
      </c>
      <c r="K27" s="1">
        <v>-7.6753397782643608E-6</v>
      </c>
      <c r="L27" s="1">
        <v>3.4474457303683E-6</v>
      </c>
      <c r="M27" s="1">
        <v>-5.0229951739311198E-6</v>
      </c>
      <c r="N27" s="1">
        <v>-1.63469877507952E-6</v>
      </c>
      <c r="O27" s="1">
        <v>-1.5453538960880699E-6</v>
      </c>
      <c r="P27" s="1">
        <v>6.0332318147023501E-6</v>
      </c>
      <c r="Q27" s="1">
        <v>2.7608747283617698E-6</v>
      </c>
      <c r="R27" s="1">
        <v>-5.5536627769470196E-6</v>
      </c>
      <c r="S27" s="1">
        <v>9.1037816471523704E-7</v>
      </c>
      <c r="T27" s="1">
        <v>9.0234809451633007E-9</v>
      </c>
      <c r="U27" s="1">
        <v>-1.06739915079541E-5</v>
      </c>
      <c r="V27" s="1">
        <v>-1.1343157125843899E-5</v>
      </c>
      <c r="W27" s="1">
        <v>1.19478338294559E-7</v>
      </c>
      <c r="X27" s="1">
        <v>3.6414712667465199E-7</v>
      </c>
      <c r="Y27" s="1">
        <v>2.8699015577634201E-6</v>
      </c>
      <c r="Z27" s="1">
        <v>-6.8794728981124001E-6</v>
      </c>
      <c r="AA27" s="1">
        <v>-2.6936932570404499E-5</v>
      </c>
      <c r="AB27" s="1">
        <v>-3.1610495514339898E-5</v>
      </c>
      <c r="AC27" s="1">
        <v>-1.1750124394893601E-5</v>
      </c>
      <c r="AD27" s="1">
        <v>1.7965378032790301E-5</v>
      </c>
      <c r="AE27" s="1">
        <v>1.1272956099775101E-5</v>
      </c>
      <c r="AF27" s="1">
        <v>1.43241551187303E-5</v>
      </c>
      <c r="AG27" s="1">
        <v>2.1375136242972499E-5</v>
      </c>
      <c r="AH27" s="1">
        <v>1.52151617738936E-5</v>
      </c>
      <c r="AI27" s="1">
        <v>3.3203698694706001E-5</v>
      </c>
      <c r="AJ27" s="1">
        <v>9.2207143704096504E-6</v>
      </c>
      <c r="AK27" s="1">
        <v>3.9659109380510103E-5</v>
      </c>
      <c r="AL27" s="1">
        <v>1.3624214463763799E-7</v>
      </c>
      <c r="AM27" s="1">
        <v>2.5964652498563102E-6</v>
      </c>
      <c r="AN27" s="1">
        <v>1.8339997364415101E-5</v>
      </c>
      <c r="AO27" s="1">
        <v>-4.3902960088517899E-6</v>
      </c>
      <c r="AP27" s="1">
        <v>5.8838890658484597E-8</v>
      </c>
      <c r="AQ27" s="1">
        <v>1.02021834916539E-5</v>
      </c>
      <c r="AR27" s="1">
        <v>-8.6039511693848498E-6</v>
      </c>
      <c r="AS27" s="1">
        <v>-9.6528687410884408E-6</v>
      </c>
      <c r="AT27" s="1">
        <v>-1.06400913662381E-5</v>
      </c>
      <c r="AU27" s="1">
        <v>6.6224899556901699E-6</v>
      </c>
      <c r="AV27" s="1">
        <v>6.7924459775288903E-7</v>
      </c>
      <c r="AW27" s="1">
        <v>-9.7385297218958501E-7</v>
      </c>
      <c r="AX27" s="1">
        <v>2.0973301596111699E-5</v>
      </c>
      <c r="AY27" s="1">
        <v>-2.1260231733322099E-6</v>
      </c>
      <c r="AZ27" s="1">
        <v>4.90910477108426E-8</v>
      </c>
      <c r="BA27" s="1">
        <v>-2.2104423907068002E-6</v>
      </c>
      <c r="BB27" s="1">
        <v>1.3210127751032499E-5</v>
      </c>
      <c r="BC27" s="1">
        <v>1.1304869419998599E-5</v>
      </c>
      <c r="BD27" s="1">
        <v>-3.5500360859764899E-6</v>
      </c>
      <c r="BE27" s="1">
        <v>6.3991381062401696E-6</v>
      </c>
      <c r="BF27" s="1">
        <v>-1.8411419457859501E-6</v>
      </c>
      <c r="BG27" s="1">
        <v>5.0345228777991401E-7</v>
      </c>
      <c r="BH27" s="1">
        <v>1.76624291472965E-6</v>
      </c>
      <c r="BI27" s="1">
        <v>1.2742562426461101E-7</v>
      </c>
      <c r="BJ27" s="1">
        <v>2.5649555027484901E-5</v>
      </c>
      <c r="BK27" s="1">
        <v>-4.6917961703406402E-7</v>
      </c>
      <c r="BL27" s="1">
        <v>-2.12260832389196E-6</v>
      </c>
      <c r="BM27" s="1">
        <v>2.9538861579365202E-6</v>
      </c>
      <c r="BN27" s="1">
        <v>6.0929192437065999E-7</v>
      </c>
      <c r="BO27" s="1">
        <v>5.4265062014261899E-7</v>
      </c>
      <c r="BP27" s="1">
        <v>-1.3917477594481599E-6</v>
      </c>
      <c r="BQ27" s="1">
        <v>-5.1337397760815099E-6</v>
      </c>
      <c r="BR27" s="1">
        <v>-4.7933931152025902E-6</v>
      </c>
      <c r="BS27" s="1">
        <v>1.1618973480330601E-6</v>
      </c>
      <c r="BT27" s="1">
        <v>-1.08173530962732E-5</v>
      </c>
      <c r="BU27" s="1">
        <v>2.8072132004631898E-6</v>
      </c>
      <c r="BV27" s="1">
        <v>-6.2135565612051196E-6</v>
      </c>
      <c r="BW27" s="1">
        <v>3.77599563863542E-6</v>
      </c>
      <c r="BX27" s="1">
        <v>1.2331124809053201E-6</v>
      </c>
      <c r="BY27" s="1">
        <v>-2.8074822492069701E-6</v>
      </c>
      <c r="BZ27" s="1">
        <v>-6.3823949959543002E-6</v>
      </c>
      <c r="CA27" s="1">
        <v>-8.1261206004354708E-6</v>
      </c>
      <c r="CB27" s="1">
        <v>-4.3934211134910597E-6</v>
      </c>
      <c r="CC27" s="1">
        <v>2.8647896316316399E-6</v>
      </c>
      <c r="CD27" s="1">
        <v>1.3923893372217801E-6</v>
      </c>
      <c r="CE27" s="1">
        <v>-3.5361904237005401E-6</v>
      </c>
      <c r="CF27" s="1">
        <v>8.0689787864685099E-7</v>
      </c>
      <c r="CG27" s="1">
        <v>9.9343144231372408E-7</v>
      </c>
      <c r="CH27" s="1">
        <v>3.1815220912297599E-6</v>
      </c>
      <c r="CI27" s="1">
        <v>-1.86326603094737E-7</v>
      </c>
      <c r="CJ27" s="1">
        <v>-2.4432937304178899E-6</v>
      </c>
      <c r="CK27" s="1">
        <v>1.0691686636871799E-5</v>
      </c>
      <c r="CL27" s="1">
        <v>6.3231628802087596E-6</v>
      </c>
      <c r="CM27" s="1">
        <v>-8.9856071604622701E-7</v>
      </c>
      <c r="CN27" s="1">
        <v>9.5390818185276505E-6</v>
      </c>
    </row>
    <row r="28" spans="1:92" x14ac:dyDescent="0.25">
      <c r="A28">
        <v>27</v>
      </c>
      <c r="B28" s="1">
        <v>-1.0392939050992301E-6</v>
      </c>
      <c r="C28" s="1">
        <v>-2.7323555615213199E-6</v>
      </c>
      <c r="D28" s="1">
        <v>5.7268059915966504E-7</v>
      </c>
      <c r="E28" s="1">
        <v>-1.58064067363739E-6</v>
      </c>
      <c r="F28" s="1">
        <v>5.8143503136104999E-7</v>
      </c>
      <c r="G28" s="1">
        <v>5.3191764487160604E-6</v>
      </c>
      <c r="H28" s="1">
        <v>-2.98664801650577E-7</v>
      </c>
      <c r="I28" s="1">
        <v>6.1254327495892799E-6</v>
      </c>
      <c r="J28" s="1">
        <v>-3.1642201873991201E-7</v>
      </c>
      <c r="K28" s="1">
        <v>-7.6766022377544004E-6</v>
      </c>
      <c r="L28" s="1">
        <v>3.44997064934837E-6</v>
      </c>
      <c r="M28" s="1">
        <v>-5.02415415313509E-6</v>
      </c>
      <c r="N28" s="1">
        <v>-1.63469877507952E-6</v>
      </c>
      <c r="O28" s="1">
        <v>-1.54531250397364E-6</v>
      </c>
      <c r="P28" s="1">
        <v>6.0341838333341798E-6</v>
      </c>
      <c r="Q28" s="1">
        <v>2.76135073767768E-6</v>
      </c>
      <c r="R28" s="1">
        <v>-5.5553805496957603E-6</v>
      </c>
      <c r="S28" s="1">
        <v>9.1120600700378405E-7</v>
      </c>
      <c r="T28" s="1">
        <v>9.3960099750094908E-9</v>
      </c>
      <c r="U28" s="1">
        <v>-1.06762887703048E-5</v>
      </c>
      <c r="V28" s="1">
        <v>-1.1346385710769199E-5</v>
      </c>
      <c r="W28" s="1">
        <v>1.2018200423982401E-7</v>
      </c>
      <c r="X28" s="1">
        <v>3.6422991090350698E-7</v>
      </c>
      <c r="Y28" s="1">
        <v>2.8707500961091799E-6</v>
      </c>
      <c r="Z28" s="1">
        <v>-6.8816252880626302E-6</v>
      </c>
      <c r="AA28" s="1">
        <v>-2.6943741573227798E-5</v>
      </c>
      <c r="AB28" s="1">
        <v>-3.9263628423213999E-5</v>
      </c>
      <c r="AC28" s="1">
        <v>-1.1752587225702099E-5</v>
      </c>
      <c r="AD28" s="1">
        <v>1.79691654112604E-5</v>
      </c>
      <c r="AE28" s="1">
        <v>1.1275812155670599E-5</v>
      </c>
      <c r="AF28" s="1">
        <v>1.4328087369600901E-5</v>
      </c>
      <c r="AG28" s="1">
        <v>2.1380393041504801E-5</v>
      </c>
      <c r="AH28" s="1">
        <v>1.5219052632649699E-5</v>
      </c>
      <c r="AI28" s="1">
        <v>3.3211149275302898E-5</v>
      </c>
      <c r="AJ28" s="1">
        <v>9.22268049584495E-6</v>
      </c>
      <c r="AK28" s="1">
        <v>3.9667532675796103E-5</v>
      </c>
      <c r="AL28" s="1">
        <v>1.3671815395355199E-7</v>
      </c>
      <c r="AM28" s="1">
        <v>2.59731378820207E-6</v>
      </c>
      <c r="AN28" s="1">
        <v>1.8343846831056799E-5</v>
      </c>
      <c r="AO28" s="1">
        <v>-4.3905029694239296E-6</v>
      </c>
      <c r="AP28" s="1">
        <v>5.8238704999287902E-8</v>
      </c>
      <c r="AQ28" s="1">
        <v>1.0205349988407601E-5</v>
      </c>
      <c r="AR28" s="1">
        <v>-8.6062070396211399E-6</v>
      </c>
      <c r="AS28" s="1">
        <v>-9.6546899941232501E-6</v>
      </c>
      <c r="AT28" s="1">
        <v>-1.06424300207032E-5</v>
      </c>
      <c r="AU28" s="1">
        <v>6.6236903270085702E-6</v>
      </c>
      <c r="AV28" s="1">
        <v>6.7854093180762397E-7</v>
      </c>
      <c r="AW28" s="1">
        <v>-9.7414271699057694E-7</v>
      </c>
      <c r="AX28" s="1">
        <v>2.0977896120813201E-5</v>
      </c>
      <c r="AY28" s="1">
        <v>-2.12680962350633E-6</v>
      </c>
      <c r="AZ28" s="1">
        <v>4.9670537312825503E-8</v>
      </c>
      <c r="BA28" s="1">
        <v>-2.2115392817391298E-6</v>
      </c>
      <c r="BB28" s="1">
        <v>1.32121766606967E-5</v>
      </c>
      <c r="BC28" s="1">
        <v>1.13076840837797E-5</v>
      </c>
      <c r="BD28" s="1">
        <v>-3.5507811440361901E-6</v>
      </c>
      <c r="BE28" s="1">
        <v>6.4009386632177596E-6</v>
      </c>
      <c r="BF28" s="1">
        <v>-1.8408315049277401E-6</v>
      </c>
      <c r="BG28" s="1">
        <v>5.0347298383712802E-7</v>
      </c>
      <c r="BH28" s="1">
        <v>1.7670500609609799E-6</v>
      </c>
      <c r="BI28" s="1">
        <v>1.2777745723724401E-7</v>
      </c>
      <c r="BJ28" s="1">
        <v>2.56553085313903E-5</v>
      </c>
      <c r="BK28" s="1">
        <v>-4.6886917617585899E-7</v>
      </c>
      <c r="BL28" s="1">
        <v>-2.1214079525735601E-6</v>
      </c>
      <c r="BM28" s="1">
        <v>2.9541345106230798E-6</v>
      </c>
      <c r="BN28" s="1">
        <v>6.1014046271642101E-7</v>
      </c>
      <c r="BO28" s="1">
        <v>5.4364403088887502E-7</v>
      </c>
      <c r="BP28" s="1">
        <v>-1.3924928175078499E-6</v>
      </c>
      <c r="BQ28" s="1">
        <v>-5.1344434420267698E-6</v>
      </c>
      <c r="BR28" s="1">
        <v>-4.7941381732622802E-6</v>
      </c>
      <c r="BS28" s="1">
        <v>1.1626631021499601E-6</v>
      </c>
      <c r="BT28" s="1">
        <v>-1.0821595788001999E-5</v>
      </c>
      <c r="BU28" s="1">
        <v>2.8086412284109301E-6</v>
      </c>
      <c r="BV28" s="1">
        <v>-6.2150466773245098E-6</v>
      </c>
      <c r="BW28" s="1">
        <v>3.7767200006379E-6</v>
      </c>
      <c r="BX28" s="1">
        <v>1.23406449953715E-6</v>
      </c>
      <c r="BY28" s="1">
        <v>-2.8086412284109301E-6</v>
      </c>
      <c r="BZ28" s="1">
        <v>-6.3838437199592602E-6</v>
      </c>
      <c r="CA28" s="1">
        <v>-8.1276935007837095E-6</v>
      </c>
      <c r="CB28" s="1">
        <v>-4.3956148955557098E-6</v>
      </c>
      <c r="CC28" s="1">
        <v>2.8651000724898402E-6</v>
      </c>
      <c r="CD28" s="1">
        <v>1.3926583859655599E-6</v>
      </c>
      <c r="CE28" s="1">
        <v>-3.5369354817602398E-6</v>
      </c>
      <c r="CF28" s="1">
        <v>8.0780850516425203E-7</v>
      </c>
      <c r="CG28" s="1">
        <v>9.9272777636845891E-7</v>
      </c>
      <c r="CH28" s="1">
        <v>3.1825982862048699E-6</v>
      </c>
      <c r="CI28" s="1">
        <v>-1.86802612410651E-7</v>
      </c>
      <c r="CJ28" s="1">
        <v>-2.4439353081915101E-6</v>
      </c>
      <c r="CK28" s="1">
        <v>1.0694356428252299E-5</v>
      </c>
      <c r="CL28" s="1">
        <v>6.3244874278704301E-6</v>
      </c>
      <c r="CM28" s="1">
        <v>-8.9800192250145802E-7</v>
      </c>
      <c r="CN28" s="1">
        <v>9.5415653453932895E-6</v>
      </c>
    </row>
    <row r="29" spans="1:92" x14ac:dyDescent="0.25">
      <c r="A29">
        <v>28</v>
      </c>
      <c r="B29" s="1">
        <v>4.8836486207114301E-7</v>
      </c>
      <c r="C29" s="1">
        <v>2.5393234358893498E-6</v>
      </c>
      <c r="D29" s="1">
        <v>1.02430995967653E-6</v>
      </c>
      <c r="E29" s="1">
        <v>-2.80497802628411E-6</v>
      </c>
      <c r="F29" s="1">
        <v>1.0334162248505499E-6</v>
      </c>
      <c r="G29" s="1">
        <v>-2.4835682577557001E-6</v>
      </c>
      <c r="H29" s="1">
        <v>1.3783574104309101E-7</v>
      </c>
      <c r="I29" s="1">
        <v>-2.8411961264080498E-6</v>
      </c>
      <c r="J29" s="1">
        <v>1.46797133816613E-7</v>
      </c>
      <c r="K29" s="1">
        <v>7.0776376459333599E-6</v>
      </c>
      <c r="L29" s="1">
        <v>6.2649448712666796E-6</v>
      </c>
      <c r="M29" s="1">
        <v>-9.0800018774138597E-6</v>
      </c>
      <c r="N29" s="1">
        <v>9.40428839789497E-7</v>
      </c>
      <c r="O29" s="1">
        <v>8.9129639996422695E-7</v>
      </c>
      <c r="P29" s="1">
        <v>-5.38414137230979E-6</v>
      </c>
      <c r="Q29" s="1">
        <v>5.1827687356207103E-6</v>
      </c>
      <c r="R29" s="1">
        <v>3.1970441341400199E-6</v>
      </c>
      <c r="S29" s="1">
        <v>-5.2536941236919803E-7</v>
      </c>
      <c r="T29" s="1">
        <v>4.9525664912329799E-8</v>
      </c>
      <c r="U29" s="1">
        <v>-1.9944086670875599E-5</v>
      </c>
      <c r="V29" s="1">
        <v>-2.1228090756469299E-5</v>
      </c>
      <c r="W29" s="1">
        <v>-7.0470074812571199E-8</v>
      </c>
      <c r="X29" s="1">
        <v>6.84232347541385E-7</v>
      </c>
      <c r="Y29" s="1">
        <v>-2.5807983345455601E-8</v>
      </c>
      <c r="Z29" s="1">
        <v>3.19240821732415E-6</v>
      </c>
      <c r="AA29" s="1">
        <v>1.5963055193424198E-5</v>
      </c>
      <c r="AB29" s="1">
        <v>1.87208255132039E-5</v>
      </c>
      <c r="AC29" s="1">
        <v>-3.05120108856095E-5</v>
      </c>
      <c r="AD29" s="1">
        <v>-1.1246009833282901E-5</v>
      </c>
      <c r="AE29" s="1">
        <v>-1.1404396759139201E-5</v>
      </c>
      <c r="AF29" s="1">
        <v>-8.9447117514080497E-6</v>
      </c>
      <c r="AG29" s="1">
        <v>-1.3335670034090701E-5</v>
      </c>
      <c r="AH29" s="1">
        <v>1.8413675328095801E-5</v>
      </c>
      <c r="AI29" s="1">
        <v>3.7946200205220097E-5</v>
      </c>
      <c r="AJ29" s="1">
        <v>-5.7482264108128003E-6</v>
      </c>
      <c r="AK29" s="1">
        <v>-3.9982257617844501E-5</v>
      </c>
      <c r="AL29" s="1">
        <v>3.0079649554358603E-7</v>
      </c>
      <c r="AM29" s="1">
        <v>5.1814855800734598E-6</v>
      </c>
      <c r="AN29" s="1">
        <v>-1.1419090959760899E-5</v>
      </c>
      <c r="AO29" s="1">
        <v>2.00793147087097E-6</v>
      </c>
      <c r="AP29" s="1">
        <v>-2.6677217748430002E-8</v>
      </c>
      <c r="AQ29" s="1">
        <v>-4.61462057299084E-6</v>
      </c>
      <c r="AR29" s="1">
        <v>7.74444391330083E-6</v>
      </c>
      <c r="AS29" s="1">
        <v>8.6290554867850392E-6</v>
      </c>
      <c r="AT29" s="1">
        <v>9.4949578245480905E-6</v>
      </c>
      <c r="AU29" s="1">
        <v>-2.8987518615192802E-6</v>
      </c>
      <c r="AV29" s="1">
        <v>1.36382877826691E-6</v>
      </c>
      <c r="AW29" s="1">
        <v>4.2830490403705202E-7</v>
      </c>
      <c r="AX29" s="1">
        <v>-1.8549089630444801E-5</v>
      </c>
      <c r="AY29" s="1">
        <v>2.1588057279586801E-7</v>
      </c>
      <c r="AZ29" s="1">
        <v>-1.0804376668400201E-6</v>
      </c>
      <c r="BA29" s="1">
        <v>-1.1207742823494801E-6</v>
      </c>
      <c r="BB29" s="1">
        <v>2.6349474986394199E-5</v>
      </c>
      <c r="BC29" s="1">
        <v>-4.8931481109725099E-6</v>
      </c>
      <c r="BD29" s="1">
        <v>1.53715825743145E-6</v>
      </c>
      <c r="BE29" s="1">
        <v>-2.76190953122245E-6</v>
      </c>
      <c r="BF29" s="1">
        <v>7.9189323716693497E-7</v>
      </c>
      <c r="BG29" s="1">
        <v>1.0308913058704799E-6</v>
      </c>
      <c r="BH29" s="1">
        <v>3.6639471848805799E-6</v>
      </c>
      <c r="BI29" s="1">
        <v>2.5830749008390601E-7</v>
      </c>
      <c r="BJ29" s="1">
        <v>-2.6747998264100802E-6</v>
      </c>
      <c r="BK29" s="1">
        <v>1.17092496818966E-5</v>
      </c>
      <c r="BL29" s="1">
        <v>-1.04142559899224E-6</v>
      </c>
      <c r="BM29" s="1">
        <v>-2.5601436694463099E-6</v>
      </c>
      <c r="BN29" s="1">
        <v>-2.6263296604156499E-7</v>
      </c>
      <c r="BO29" s="1">
        <v>-4.5765191316604602E-7</v>
      </c>
      <c r="BP29" s="1">
        <v>6.0380746920903496E-7</v>
      </c>
      <c r="BQ29" s="1">
        <v>-1.04585041602453E-5</v>
      </c>
      <c r="BR29" s="1">
        <v>-9.8384295900662698E-6</v>
      </c>
      <c r="BS29" s="1">
        <v>2.44174152612686E-6</v>
      </c>
      <c r="BT29" s="1">
        <v>9.3317487173610295E-6</v>
      </c>
      <c r="BU29" s="1">
        <v>-2.4023155371348102E-6</v>
      </c>
      <c r="BV29" s="1">
        <v>2.68138117260403E-6</v>
      </c>
      <c r="BW29" s="1">
        <v>-3.2325378722614699E-6</v>
      </c>
      <c r="BX29" s="1">
        <v>2.5690843661626201E-6</v>
      </c>
      <c r="BY29" s="1">
        <v>1.20726310544544E-6</v>
      </c>
      <c r="BZ29" s="1">
        <v>5.4706715875201802E-6</v>
      </c>
      <c r="CA29" s="1">
        <v>6.9573935535218997E-6</v>
      </c>
      <c r="CB29" s="1">
        <v>1.9010156393051099E-6</v>
      </c>
      <c r="CC29" s="1">
        <v>-2.4771524800194599E-6</v>
      </c>
      <c r="CD29" s="1">
        <v>2.8161125050650699E-6</v>
      </c>
      <c r="CE29" s="1">
        <v>-7.1182847023010303E-6</v>
      </c>
      <c r="CF29" s="1">
        <v>1.6830240686734499E-6</v>
      </c>
      <c r="CG29" s="1">
        <v>2.0188175969653702E-6</v>
      </c>
      <c r="CH29" s="1">
        <v>-2.7610402968194802E-6</v>
      </c>
      <c r="CI29" s="1">
        <v>1.7626831928889E-7</v>
      </c>
      <c r="CJ29" s="1">
        <v>1.05067673656676E-6</v>
      </c>
      <c r="CK29" s="1">
        <v>-4.5780299438370599E-6</v>
      </c>
      <c r="CL29" s="1">
        <v>-2.7108109659618798E-6</v>
      </c>
      <c r="CM29" s="1">
        <v>3.8641608423656902E-7</v>
      </c>
      <c r="CN29" s="1">
        <v>-4.0827732947137599E-6</v>
      </c>
    </row>
    <row r="30" spans="1:92" x14ac:dyDescent="0.25">
      <c r="A30">
        <v>29</v>
      </c>
      <c r="B30" s="1">
        <v>9.6919635931650805E-7</v>
      </c>
      <c r="C30" s="1">
        <v>-1.9584885901874999E-6</v>
      </c>
      <c r="D30" s="1">
        <v>-8.5029751062393199E-7</v>
      </c>
      <c r="E30" s="1">
        <v>2.3428350687027002E-6</v>
      </c>
      <c r="F30" s="1">
        <v>-8.6290140946706101E-7</v>
      </c>
      <c r="G30" s="1">
        <v>-5.0090460313691001E-6</v>
      </c>
      <c r="H30" s="1">
        <v>2.8125941753387499E-7</v>
      </c>
      <c r="I30" s="1">
        <v>-5.8159853021303797E-6</v>
      </c>
      <c r="J30" s="1">
        <v>2.9938916365305601E-7</v>
      </c>
      <c r="K30" s="1">
        <v>-5.4333565963639201E-6</v>
      </c>
      <c r="L30" s="1">
        <v>-5.1577265063921601E-6</v>
      </c>
      <c r="M30" s="1">
        <v>7.5037694639629798E-6</v>
      </c>
      <c r="N30" s="1">
        <v>1.65508439143499E-6</v>
      </c>
      <c r="O30" s="1">
        <v>1.56338016192118E-6</v>
      </c>
      <c r="P30" s="1">
        <v>3.9165632592307196E-6</v>
      </c>
      <c r="Q30" s="1">
        <v>-4.7595964537726498E-6</v>
      </c>
      <c r="R30" s="1">
        <v>5.6477056609259704E-6</v>
      </c>
      <c r="S30" s="1">
        <v>-9.2366503344641796E-7</v>
      </c>
      <c r="T30" s="1">
        <v>-2.70083546638489E-8</v>
      </c>
      <c r="U30" s="1">
        <v>1.8376939826541499E-5</v>
      </c>
      <c r="V30" s="1">
        <v>1.9541589750183999E-5</v>
      </c>
      <c r="W30" s="1">
        <v>-1.1773986948861E-7</v>
      </c>
      <c r="X30" s="1">
        <v>-5.4714166455798705E-7</v>
      </c>
      <c r="Y30" s="1">
        <v>-1.7241885264714601E-7</v>
      </c>
      <c r="Z30" s="1">
        <v>5.6834477517339902E-6</v>
      </c>
      <c r="AA30" s="1">
        <v>-1.1111671725908901E-5</v>
      </c>
      <c r="AB30" s="1">
        <v>-1.30295753479004E-5</v>
      </c>
      <c r="AC30" s="1">
        <v>2.0753426684273599E-5</v>
      </c>
      <c r="AD30" s="1">
        <v>-2.20672123961979E-5</v>
      </c>
      <c r="AE30" s="1">
        <v>8.9113910992940296E-6</v>
      </c>
      <c r="AF30" s="1">
        <v>-1.76433473825455E-5</v>
      </c>
      <c r="AG30" s="1">
        <v>-2.6353241668807101E-5</v>
      </c>
      <c r="AH30" s="1">
        <v>2.35713811384307E-5</v>
      </c>
      <c r="AI30" s="1">
        <v>4.9531252847777503E-5</v>
      </c>
      <c r="AJ30" s="1">
        <v>-1.1371738380856E-5</v>
      </c>
      <c r="AK30" s="1">
        <v>3.1130284898810898E-5</v>
      </c>
      <c r="AL30" s="1">
        <v>-2.7941746844185698E-7</v>
      </c>
      <c r="AM30" s="1">
        <v>-5.0546808375252603E-6</v>
      </c>
      <c r="AN30" s="1">
        <v>-2.2656925850444401E-5</v>
      </c>
      <c r="AO30" s="1">
        <v>4.2294669482443096E-6</v>
      </c>
      <c r="AP30" s="1">
        <v>-5.8694018257988801E-8</v>
      </c>
      <c r="AQ30" s="1">
        <v>-9.9356596668561305E-6</v>
      </c>
      <c r="AR30" s="1">
        <v>-5.81499189138413E-6</v>
      </c>
      <c r="AS30" s="1">
        <v>-6.4294164379437802E-6</v>
      </c>
      <c r="AT30" s="1">
        <v>-7.0555756489435799E-6</v>
      </c>
      <c r="AU30" s="1">
        <v>-6.66920095682144E-6</v>
      </c>
      <c r="AV30" s="1">
        <v>-1.0568234655592199E-6</v>
      </c>
      <c r="AW30" s="1">
        <v>9.7395645247565401E-7</v>
      </c>
      <c r="AX30" s="1">
        <v>1.3570818636152501E-5</v>
      </c>
      <c r="AY30" s="1">
        <v>2.7153227064344601E-8</v>
      </c>
      <c r="AZ30" s="1">
        <v>-1.7125987344318E-7</v>
      </c>
      <c r="BA30" s="1">
        <v>1.5497021377086601E-5</v>
      </c>
      <c r="BB30" s="1">
        <v>-2.0534607271353399E-5</v>
      </c>
      <c r="BC30" s="1">
        <v>-1.1514893008603E-5</v>
      </c>
      <c r="BD30" s="1">
        <v>3.6136557658513399E-6</v>
      </c>
      <c r="BE30" s="1">
        <v>-6.5390848451190502E-6</v>
      </c>
      <c r="BF30" s="1">
        <v>1.8879564272032801E-6</v>
      </c>
      <c r="BG30" s="1">
        <v>-7.8858186801274598E-7</v>
      </c>
      <c r="BH30" s="1">
        <v>-2.7615576982498201E-6</v>
      </c>
      <c r="BI30" s="1">
        <v>-2.0135194063186599E-7</v>
      </c>
      <c r="BJ30" s="1">
        <v>-1.8049031496048001E-7</v>
      </c>
      <c r="BK30" s="1">
        <v>1.8004121051894299E-6</v>
      </c>
      <c r="BL30" s="1">
        <v>1.50033997164832E-5</v>
      </c>
      <c r="BM30" s="1">
        <v>1.8318701121542199E-6</v>
      </c>
      <c r="BN30" s="1">
        <v>-6.2595225042767003E-7</v>
      </c>
      <c r="BO30" s="1">
        <v>3.10875475406647E-7</v>
      </c>
      <c r="BP30" s="1">
        <v>1.4141615894105701E-6</v>
      </c>
      <c r="BQ30" s="1">
        <v>8.0515527062945907E-6</v>
      </c>
      <c r="BR30" s="1">
        <v>7.53967712322871E-6</v>
      </c>
      <c r="BS30" s="1">
        <v>-1.8346640798780699E-6</v>
      </c>
      <c r="BT30" s="1">
        <v>-6.6667795181274402E-6</v>
      </c>
      <c r="BU30" s="1">
        <v>1.6926270392206E-6</v>
      </c>
      <c r="BV30" s="1">
        <v>6.3329107231564004E-6</v>
      </c>
      <c r="BW30" s="1">
        <v>2.28888044754664E-6</v>
      </c>
      <c r="BX30" s="1">
        <v>-1.9346674283345499E-6</v>
      </c>
      <c r="BY30" s="1">
        <v>2.8732750150892499E-6</v>
      </c>
      <c r="BZ30" s="1">
        <v>-3.8920591274897299E-6</v>
      </c>
      <c r="CA30" s="1">
        <v>-4.94346022605896E-6</v>
      </c>
      <c r="CB30" s="1">
        <v>4.4730595416492898E-6</v>
      </c>
      <c r="CC30" s="1">
        <v>1.76400774055057E-6</v>
      </c>
      <c r="CD30" s="1">
        <v>-2.1737689773241699E-6</v>
      </c>
      <c r="CE30" s="1">
        <v>5.51688588327832E-6</v>
      </c>
      <c r="CF30" s="1">
        <v>-1.2678818570243E-6</v>
      </c>
      <c r="CG30" s="1">
        <v>-1.55617793401082E-6</v>
      </c>
      <c r="CH30" s="1">
        <v>1.9766804244783201E-6</v>
      </c>
      <c r="CI30" s="1">
        <v>-1.4727314313252801E-7</v>
      </c>
      <c r="CJ30" s="1">
        <v>2.5016773078176702E-6</v>
      </c>
      <c r="CK30" s="1">
        <v>-1.1008543272813201E-5</v>
      </c>
      <c r="CL30" s="1">
        <v>-6.4986240532663104E-6</v>
      </c>
      <c r="CM30" s="1">
        <v>9.1780804925494697E-7</v>
      </c>
      <c r="CN30" s="1">
        <v>-9.8233628604147202E-6</v>
      </c>
    </row>
    <row r="31" spans="1:92" x14ac:dyDescent="0.25">
      <c r="A31">
        <v>30</v>
      </c>
      <c r="B31" s="1">
        <v>-1.0355893108579801E-6</v>
      </c>
      <c r="C31" s="1">
        <v>-2.7300582991706E-6</v>
      </c>
      <c r="D31" s="1">
        <v>5.6953479846318602E-7</v>
      </c>
      <c r="E31" s="1">
        <v>-1.5709963109758201E-6</v>
      </c>
      <c r="F31" s="1">
        <v>5.7744069231880995E-7</v>
      </c>
      <c r="G31" s="1">
        <v>5.3058481878704497E-6</v>
      </c>
      <c r="H31" s="1">
        <v>-2.9705050918790999E-7</v>
      </c>
      <c r="I31" s="1">
        <v>6.1089793841044104E-6</v>
      </c>
      <c r="J31" s="1">
        <v>-3.1526303953594601E-7</v>
      </c>
      <c r="K31" s="1">
        <v>-7.6684065990977798E-6</v>
      </c>
      <c r="L31" s="1">
        <v>3.4295022487640399E-6</v>
      </c>
      <c r="M31" s="1">
        <v>-4.9952210651503701E-6</v>
      </c>
      <c r="N31" s="1">
        <v>-1.62935919231839E-6</v>
      </c>
      <c r="O31" s="1">
        <v>-1.54065589110057E-6</v>
      </c>
      <c r="P31" s="1">
        <v>6.0286993781725597E-6</v>
      </c>
      <c r="Q31" s="1">
        <v>2.74541477362315E-6</v>
      </c>
      <c r="R31" s="1">
        <v>-5.5390513605541702E-6</v>
      </c>
      <c r="S31" s="1">
        <v>9.0861899985207498E-7</v>
      </c>
      <c r="T31" s="1">
        <v>8.9820888307359495E-9</v>
      </c>
      <c r="U31" s="1">
        <v>-1.06125656101439E-5</v>
      </c>
      <c r="V31" s="1">
        <v>-1.1277923153506401E-5</v>
      </c>
      <c r="W31" s="1">
        <v>1.1972669098112301E-7</v>
      </c>
      <c r="X31" s="1">
        <v>3.6160151163736999E-7</v>
      </c>
      <c r="Y31" s="1">
        <v>2.8680803047286099E-6</v>
      </c>
      <c r="Z31" s="1">
        <v>-5.5538904335763701E-6</v>
      </c>
      <c r="AA31" s="1">
        <v>-1.7371939288245301E-5</v>
      </c>
      <c r="AB31" s="1">
        <v>-2.0386423501703501E-5</v>
      </c>
      <c r="AC31" s="1">
        <v>-1.29691221647792E-5</v>
      </c>
      <c r="AD31" s="1">
        <v>2.1976232528686499E-5</v>
      </c>
      <c r="AE31" s="1">
        <v>2.0040509601434101E-5</v>
      </c>
      <c r="AF31" s="1">
        <v>1.7521364821328099E-5</v>
      </c>
      <c r="AG31" s="1">
        <v>2.6147543556160401E-5</v>
      </c>
      <c r="AH31" s="1">
        <v>1.7916431857479901E-5</v>
      </c>
      <c r="AI31" s="1">
        <v>3.9140383402506501E-5</v>
      </c>
      <c r="AJ31" s="1">
        <v>1.12791649169392E-5</v>
      </c>
      <c r="AK31" s="1">
        <v>4.76695183250639E-5</v>
      </c>
      <c r="AL31" s="1">
        <v>1.67120662000444E-7</v>
      </c>
      <c r="AM31" s="1">
        <v>3.15407911936442E-6</v>
      </c>
      <c r="AN31" s="1">
        <v>2.2433884441852601E-5</v>
      </c>
      <c r="AO31" s="1">
        <v>-4.3786027365260698E-6</v>
      </c>
      <c r="AP31" s="1">
        <v>5.8900978830125599E-8</v>
      </c>
      <c r="AQ31" s="1">
        <v>1.0177017086081999E-5</v>
      </c>
      <c r="AR31" s="1">
        <v>-8.5957348346710208E-6</v>
      </c>
      <c r="AS31" s="1">
        <v>-9.64382456408607E-6</v>
      </c>
      <c r="AT31" s="1">
        <v>-1.06297847297457E-5</v>
      </c>
      <c r="AU31" s="1">
        <v>6.6063263350062902E-6</v>
      </c>
      <c r="AV31" s="1">
        <v>6.7500190602408499E-7</v>
      </c>
      <c r="AW31" s="1">
        <v>-9.7118318080902095E-7</v>
      </c>
      <c r="AX31" s="1">
        <v>2.0955461594793501E-5</v>
      </c>
      <c r="AY31" s="1">
        <v>-2.1239949597252702E-6</v>
      </c>
      <c r="AZ31" s="1">
        <v>4.8904783195919502E-8</v>
      </c>
      <c r="BA31" s="1">
        <v>-2.2238534357812699E-6</v>
      </c>
      <c r="BB31" s="1">
        <v>1.31348147988319E-5</v>
      </c>
      <c r="BC31" s="1">
        <v>1.12772194875611E-5</v>
      </c>
      <c r="BD31" s="1">
        <v>-3.5409505168596899E-6</v>
      </c>
      <c r="BE31" s="1">
        <v>6.3836988475587598E-6</v>
      </c>
      <c r="BF31" s="1">
        <v>-1.83540913793776E-6</v>
      </c>
      <c r="BG31" s="1">
        <v>5.0096876091427298E-7</v>
      </c>
      <c r="BH31" s="1">
        <v>1.7572608258989101E-6</v>
      </c>
      <c r="BI31" s="1">
        <v>1.2651499774720901E-7</v>
      </c>
      <c r="BJ31" s="1">
        <v>2.5621780918704099E-5</v>
      </c>
      <c r="BK31" s="1">
        <v>-4.6725488371319198E-7</v>
      </c>
      <c r="BL31" s="1">
        <v>-2.1353157030211602E-6</v>
      </c>
      <c r="BM31" s="1">
        <v>2.9518786403867901E-6</v>
      </c>
      <c r="BN31" s="1">
        <v>6.08153641223908E-7</v>
      </c>
      <c r="BO31" s="1">
        <v>5.42898972829183E-7</v>
      </c>
      <c r="BP31" s="1">
        <v>-1.3881880376073999E-6</v>
      </c>
      <c r="BQ31" s="1">
        <v>-5.1043513748380898E-6</v>
      </c>
      <c r="BR31" s="1">
        <v>-4.7660536236233197E-6</v>
      </c>
      <c r="BS31" s="1">
        <v>1.1558954914410899E-6</v>
      </c>
      <c r="BT31" s="1">
        <v>-1.0808577968014599E-5</v>
      </c>
      <c r="BU31" s="1">
        <v>2.80545403560003E-6</v>
      </c>
      <c r="BV31" s="1">
        <v>-6.1973101562923898E-6</v>
      </c>
      <c r="BW31" s="1">
        <v>3.7730567985110799E-6</v>
      </c>
      <c r="BX31" s="1">
        <v>1.22588955693775E-6</v>
      </c>
      <c r="BY31" s="1">
        <v>-2.80054907004039E-6</v>
      </c>
      <c r="BZ31" s="1">
        <v>-6.37684845262104E-6</v>
      </c>
      <c r="CA31" s="1">
        <v>-8.1176559130350797E-6</v>
      </c>
      <c r="CB31" s="1">
        <v>-4.3829903006553699E-6</v>
      </c>
      <c r="CC31" s="1">
        <v>2.86296837859684E-6</v>
      </c>
      <c r="CD31" s="1">
        <v>1.38466970788108E-6</v>
      </c>
      <c r="CE31" s="1">
        <v>-3.5169223944346099E-6</v>
      </c>
      <c r="CF31" s="1">
        <v>8.0286214749018399E-7</v>
      </c>
      <c r="CG31" s="1">
        <v>9.8757445812225393E-7</v>
      </c>
      <c r="CH31" s="1">
        <v>3.1787281235059101E-6</v>
      </c>
      <c r="CI31" s="1">
        <v>-1.85871289836036E-7</v>
      </c>
      <c r="CJ31" s="1">
        <v>-2.4373746580547801E-6</v>
      </c>
      <c r="CK31" s="1">
        <v>1.06655889087253E-5</v>
      </c>
      <c r="CL31" s="1">
        <v>6.3071441319253702E-6</v>
      </c>
      <c r="CM31" s="1">
        <v>-8.9549769957860297E-7</v>
      </c>
      <c r="CN31" s="1">
        <v>9.5158194502194701E-6</v>
      </c>
    </row>
    <row r="32" spans="1:92" x14ac:dyDescent="0.25">
      <c r="A32">
        <v>31</v>
      </c>
      <c r="B32" s="1">
        <v>9.6987932920455899E-7</v>
      </c>
      <c r="C32" s="1">
        <v>-1.9567915134959798E-6</v>
      </c>
      <c r="D32" s="1">
        <v>-8.5015263822343603E-7</v>
      </c>
      <c r="E32" s="1">
        <v>2.3412621683544599E-6</v>
      </c>
      <c r="F32" s="1">
        <v>-8.6374994781282204E-7</v>
      </c>
      <c r="G32" s="1">
        <v>-5.01361986001333E-6</v>
      </c>
      <c r="H32" s="1">
        <v>2.8132150570551602E-7</v>
      </c>
      <c r="I32" s="1">
        <v>-5.8202693859736104E-6</v>
      </c>
      <c r="J32" s="1">
        <v>2.9940985971027003E-7</v>
      </c>
      <c r="K32" s="1">
        <v>-5.4270029067993196E-6</v>
      </c>
      <c r="L32" s="1">
        <v>-5.1562363902727801E-6</v>
      </c>
      <c r="M32" s="1">
        <v>7.4992991156048203E-6</v>
      </c>
      <c r="N32" s="1">
        <v>1.65582944949468E-6</v>
      </c>
      <c r="O32" s="1">
        <v>1.5644563568962899E-6</v>
      </c>
      <c r="P32" s="1">
        <v>3.9104165302382597E-6</v>
      </c>
      <c r="Q32" s="1">
        <v>-4.7592653168572298E-6</v>
      </c>
      <c r="R32" s="1">
        <v>5.6517620881398497E-6</v>
      </c>
      <c r="S32" s="1">
        <v>-9.2492749293645201E-7</v>
      </c>
      <c r="T32" s="1">
        <v>-2.8250118096669501E-8</v>
      </c>
      <c r="U32" s="1">
        <v>1.8368702795770399E-5</v>
      </c>
      <c r="V32" s="1">
        <v>1.9533062974611902E-5</v>
      </c>
      <c r="W32" s="1">
        <v>-1.1891954474979E-7</v>
      </c>
      <c r="X32" s="1">
        <v>-5.4821785953309796E-7</v>
      </c>
      <c r="Y32" s="1">
        <v>-1.7279138167699199E-7</v>
      </c>
      <c r="Z32" s="1">
        <v>5.68690399328868E-6</v>
      </c>
      <c r="AA32" s="1">
        <v>-1.10953011446529E-5</v>
      </c>
      <c r="AB32" s="1">
        <v>-1.30103073186345E-5</v>
      </c>
      <c r="AC32" s="1">
        <v>2.0744444595442899E-5</v>
      </c>
      <c r="AD32" s="1">
        <v>-2.2082382606135501E-5</v>
      </c>
      <c r="AE32" s="1">
        <v>8.8981663187344892E-6</v>
      </c>
      <c r="AF32" s="1">
        <v>-2.2175204422738801E-5</v>
      </c>
      <c r="AG32" s="1">
        <v>-3.3118410242928397E-5</v>
      </c>
      <c r="AH32" s="1">
        <v>2.5411571065584799E-5</v>
      </c>
      <c r="AI32" s="1">
        <v>5.3407707148128098E-5</v>
      </c>
      <c r="AJ32" s="1">
        <v>-1.21271030770408E-5</v>
      </c>
      <c r="AK32" s="1">
        <v>3.3538602292537699E-5</v>
      </c>
      <c r="AL32" s="1">
        <v>-2.9837505684958602E-7</v>
      </c>
      <c r="AM32" s="1">
        <v>-5.3817613257302204E-6</v>
      </c>
      <c r="AN32" s="1">
        <v>-2.41613222493066E-5</v>
      </c>
      <c r="AO32" s="1">
        <v>4.2326748371124303E-6</v>
      </c>
      <c r="AP32" s="1">
        <v>-5.8549145857493103E-8</v>
      </c>
      <c r="AQ32" s="1">
        <v>-9.9426342381371399E-6</v>
      </c>
      <c r="AR32" s="1">
        <v>-5.8075206147299903E-6</v>
      </c>
      <c r="AS32" s="1">
        <v>-6.4214277598593002E-6</v>
      </c>
      <c r="AT32" s="1">
        <v>-7.0462624231974302E-6</v>
      </c>
      <c r="AU32" s="1">
        <v>-6.6748095883263496E-6</v>
      </c>
      <c r="AV32" s="1">
        <v>-1.05734086698956E-6</v>
      </c>
      <c r="AW32" s="1">
        <v>9.7410132487614998E-7</v>
      </c>
      <c r="AX32" s="1">
        <v>1.3552254272831801E-5</v>
      </c>
      <c r="AY32" s="1">
        <v>2.6449561119079598E-8</v>
      </c>
      <c r="AZ32" s="1">
        <v>-1.71197785271539E-7</v>
      </c>
      <c r="BA32" s="1">
        <v>1.5503354370594E-5</v>
      </c>
      <c r="BB32" s="1">
        <v>-2.0525583790408201E-5</v>
      </c>
      <c r="BC32" s="1">
        <v>-1.15223642852571E-5</v>
      </c>
      <c r="BD32" s="1">
        <v>3.6158288518587702E-6</v>
      </c>
      <c r="BE32" s="1">
        <v>-6.5446934766239599E-6</v>
      </c>
      <c r="BF32" s="1">
        <v>1.88814269171821E-6</v>
      </c>
      <c r="BG32" s="1">
        <v>-7.8841629955503696E-7</v>
      </c>
      <c r="BH32" s="1">
        <v>-2.75940530829959E-6</v>
      </c>
      <c r="BI32" s="1">
        <v>-2.0126915640301199E-7</v>
      </c>
      <c r="BJ32" s="1">
        <v>-1.79207159413232E-7</v>
      </c>
      <c r="BK32" s="1">
        <v>1.7967282070053899E-6</v>
      </c>
      <c r="BL32" s="1">
        <v>1.5009380877017999E-5</v>
      </c>
      <c r="BM32" s="1">
        <v>1.82882779174381E-6</v>
      </c>
      <c r="BN32" s="1">
        <v>-6.2694566117392596E-7</v>
      </c>
      <c r="BO32" s="1">
        <v>3.1035807397630498E-7</v>
      </c>
      <c r="BP32" s="1">
        <v>1.4142857657538501E-6</v>
      </c>
      <c r="BQ32" s="1">
        <v>8.0486552582846808E-6</v>
      </c>
      <c r="BR32" s="1">
        <v>7.5352274709277698E-6</v>
      </c>
      <c r="BS32" s="1">
        <v>-1.8345605995920001E-6</v>
      </c>
      <c r="BT32" s="1">
        <v>-6.6589771045578898E-6</v>
      </c>
      <c r="BU32" s="1">
        <v>1.6891707976659101E-6</v>
      </c>
      <c r="BV32" s="1">
        <v>6.3365739252832196E-6</v>
      </c>
      <c r="BW32" s="1">
        <v>2.2847412361039102E-6</v>
      </c>
      <c r="BX32" s="1">
        <v>-1.9340879387325699E-6</v>
      </c>
      <c r="BY32" s="1">
        <v>2.87370963229073E-6</v>
      </c>
      <c r="BZ32" s="1">
        <v>-3.8874439067310801E-6</v>
      </c>
      <c r="CA32" s="1">
        <v>-4.9358026848898998E-6</v>
      </c>
      <c r="CB32" s="1">
        <v>4.4749635789129501E-6</v>
      </c>
      <c r="CC32" s="1">
        <v>1.7607170674536E-6</v>
      </c>
      <c r="CD32" s="1">
        <v>-2.1738724576102398E-6</v>
      </c>
      <c r="CE32" s="1">
        <v>5.5137193865246201E-6</v>
      </c>
      <c r="CF32" s="1">
        <v>-1.268337170283E-6</v>
      </c>
      <c r="CG32" s="1">
        <v>-1.5555363562372001E-6</v>
      </c>
      <c r="CH32" s="1">
        <v>1.9732655750380601E-6</v>
      </c>
      <c r="CI32" s="1">
        <v>-1.4745940764745101E-7</v>
      </c>
      <c r="CJ32" s="1">
        <v>2.50356064902412E-6</v>
      </c>
      <c r="CK32" s="1">
        <v>-1.10155385401514E-5</v>
      </c>
      <c r="CL32" s="1">
        <v>-6.5026390883657697E-6</v>
      </c>
      <c r="CM32" s="1">
        <v>9.1815988222757997E-7</v>
      </c>
      <c r="CN32" s="1">
        <v>-9.8302753435240895E-6</v>
      </c>
    </row>
    <row r="33" spans="1:92" x14ac:dyDescent="0.25">
      <c r="A33">
        <v>32</v>
      </c>
      <c r="B33" s="1">
        <v>9.7058299514982394E-7</v>
      </c>
      <c r="C33" s="1">
        <v>-1.9569156898392601E-6</v>
      </c>
      <c r="D33" s="1">
        <v>-8.4971802102194899E-7</v>
      </c>
      <c r="E33" s="1">
        <v>2.3422969712151401E-6</v>
      </c>
      <c r="F33" s="1">
        <v>-8.6296349763870199E-7</v>
      </c>
      <c r="G33" s="1">
        <v>-5.0149237116177896E-6</v>
      </c>
      <c r="H33" s="1">
        <v>2.8148707416322498E-7</v>
      </c>
      <c r="I33" s="1">
        <v>-5.82113862037659E-6</v>
      </c>
      <c r="J33" s="1">
        <v>2.99823780854543E-7</v>
      </c>
      <c r="K33" s="1">
        <v>-5.4281411899460697E-6</v>
      </c>
      <c r="L33" s="1">
        <v>-5.1565882232454101E-6</v>
      </c>
      <c r="M33" s="1">
        <v>7.5010996725824103E-6</v>
      </c>
      <c r="N33" s="1">
        <v>1.6564917233255199E-6</v>
      </c>
      <c r="O33" s="1">
        <v>1.56542907158534E-6</v>
      </c>
      <c r="P33" s="1">
        <v>3.9122170872158497E-6</v>
      </c>
      <c r="Q33" s="1">
        <v>-4.7592032286855897E-6</v>
      </c>
      <c r="R33" s="1">
        <v>5.6538523899184304E-6</v>
      </c>
      <c r="S33" s="1">
        <v>-9.2463774813546104E-7</v>
      </c>
      <c r="T33" s="1">
        <v>-2.6594433519575299E-8</v>
      </c>
      <c r="U33" s="1">
        <v>1.8372821311156E-5</v>
      </c>
      <c r="V33" s="1">
        <v>1.9537305666340701E-5</v>
      </c>
      <c r="W33" s="1">
        <v>-1.1943694618013199E-7</v>
      </c>
      <c r="X33" s="1">
        <v>-5.4755558570225997E-7</v>
      </c>
      <c r="Y33" s="1">
        <v>-1.7260511716206901E-7</v>
      </c>
      <c r="Z33" s="1">
        <v>5.6889735990100396E-6</v>
      </c>
      <c r="AA33" s="1">
        <v>-1.1097515622774801E-5</v>
      </c>
      <c r="AB33" s="1">
        <v>-1.3012542492813501E-5</v>
      </c>
      <c r="AC33" s="1">
        <v>2.0748666591114499E-5</v>
      </c>
      <c r="AD33" s="1">
        <v>-2.20867287781503E-5</v>
      </c>
      <c r="AE33" s="1">
        <v>8.9008981982866904E-6</v>
      </c>
      <c r="AF33" s="1">
        <v>-2.21793022420671E-5</v>
      </c>
      <c r="AG33" s="1">
        <v>-4.0645669731828902E-5</v>
      </c>
      <c r="AH33" s="1">
        <v>2.5416765775945498E-5</v>
      </c>
      <c r="AI33" s="1">
        <v>5.3418903715080697E-5</v>
      </c>
      <c r="AJ33" s="1">
        <v>-1.2129503819677599E-5</v>
      </c>
      <c r="AK33" s="1">
        <v>3.3545369903246601E-5</v>
      </c>
      <c r="AL33" s="1">
        <v>-2.9806461599137998E-7</v>
      </c>
      <c r="AM33" s="1">
        <v>-5.3830237852202499E-6</v>
      </c>
      <c r="AN33" s="1">
        <v>-2.4165813293721899E-5</v>
      </c>
      <c r="AO33" s="1">
        <v>4.2337510320875403E-6</v>
      </c>
      <c r="AP33" s="1">
        <v>-5.8735410372416201E-8</v>
      </c>
      <c r="AQ33" s="1">
        <v>-9.9442278345425902E-6</v>
      </c>
      <c r="AR33" s="1">
        <v>-5.8080794082747599E-6</v>
      </c>
      <c r="AS33" s="1">
        <v>-6.42287648386425E-6</v>
      </c>
      <c r="AT33" s="1">
        <v>-7.04729722605811E-6</v>
      </c>
      <c r="AU33" s="1">
        <v>-6.6760927438736001E-6</v>
      </c>
      <c r="AV33" s="1">
        <v>-1.05696833795971E-6</v>
      </c>
      <c r="AW33" s="1">
        <v>9.7536378436618392E-7</v>
      </c>
      <c r="AX33" s="1">
        <v>1.3555462161699899E-5</v>
      </c>
      <c r="AY33" s="1">
        <v>2.7132531007130901E-8</v>
      </c>
      <c r="AZ33" s="1">
        <v>-1.7148753007253E-7</v>
      </c>
      <c r="BA33" s="1">
        <v>1.55074935820368E-5</v>
      </c>
      <c r="BB33" s="1">
        <v>-2.0529391864935601E-5</v>
      </c>
      <c r="BC33" s="1">
        <v>-1.1524723635779499E-5</v>
      </c>
      <c r="BD33" s="1">
        <v>3.6170913113488099E-6</v>
      </c>
      <c r="BE33" s="1">
        <v>-6.5448176529672401E-6</v>
      </c>
      <c r="BF33" s="1">
        <v>1.8883910444047701E-6</v>
      </c>
      <c r="BG33" s="1">
        <v>-7.8818864292568601E-7</v>
      </c>
      <c r="BH33" s="1">
        <v>-2.75990201367272E-6</v>
      </c>
      <c r="BI33" s="1">
        <v>-2.0139333274629399E-7</v>
      </c>
      <c r="BJ33" s="1">
        <v>-1.78503493467967E-7</v>
      </c>
      <c r="BK33" s="1">
        <v>1.7974318729506599E-6</v>
      </c>
      <c r="BL33" s="1">
        <v>1.50127336382866E-5</v>
      </c>
      <c r="BM33" s="1">
        <v>1.829717722204E-6</v>
      </c>
      <c r="BN33" s="1">
        <v>-6.2680078877343105E-7</v>
      </c>
      <c r="BO33" s="1">
        <v>3.1093756357828798E-7</v>
      </c>
      <c r="BP33" s="1">
        <v>1.4154654410150299E-6</v>
      </c>
      <c r="BQ33" s="1">
        <v>8.0499384138319203E-6</v>
      </c>
      <c r="BR33" s="1">
        <v>7.5368210673332201E-6</v>
      </c>
      <c r="BS33" s="1">
        <v>-1.8345605995920001E-6</v>
      </c>
      <c r="BT33" s="1">
        <v>-6.6584803991847603E-6</v>
      </c>
      <c r="BU33" s="1">
        <v>1.6904953453275901E-6</v>
      </c>
      <c r="BV33" s="1">
        <v>6.3383744822608096E-6</v>
      </c>
      <c r="BW33" s="1">
        <v>2.2862106561660798E-6</v>
      </c>
      <c r="BX33" s="1">
        <v>-1.9345639480484898E-6</v>
      </c>
      <c r="BY33" s="1">
        <v>2.8754687971539E-6</v>
      </c>
      <c r="BZ33" s="1">
        <v>-3.88742321067386E-6</v>
      </c>
      <c r="CA33" s="1">
        <v>-4.9368581838077998E-6</v>
      </c>
      <c r="CB33" s="1">
        <v>4.4768469201193902E-6</v>
      </c>
      <c r="CC33" s="1">
        <v>1.7614207333988601E-6</v>
      </c>
      <c r="CD33" s="1">
        <v>-2.1734999285803901E-6</v>
      </c>
      <c r="CE33" s="1">
        <v>5.5162236094474801E-6</v>
      </c>
      <c r="CF33" s="1">
        <v>-1.26846134662628E-6</v>
      </c>
      <c r="CG33" s="1">
        <v>-1.55512243509293E-6</v>
      </c>
      <c r="CH33" s="1">
        <v>1.9748798675007302E-6</v>
      </c>
      <c r="CI33" s="1">
        <v>-1.4719035890367299E-7</v>
      </c>
      <c r="CJ33" s="1">
        <v>2.5044091873698799E-6</v>
      </c>
      <c r="CK33" s="1">
        <v>-1.1016925175984699E-5</v>
      </c>
      <c r="CL33" s="1">
        <v>-6.5043982532289304E-6</v>
      </c>
      <c r="CM33" s="1">
        <v>9.1900842057334099E-7</v>
      </c>
      <c r="CN33" s="1">
        <v>-9.8312066660986999E-6</v>
      </c>
    </row>
    <row r="34" spans="1:92" x14ac:dyDescent="0.25">
      <c r="A34">
        <v>33</v>
      </c>
      <c r="B34" s="1">
        <v>1.3982256253560399E-7</v>
      </c>
      <c r="C34" s="1">
        <v>-7.1854641040166195E-7</v>
      </c>
      <c r="D34" s="1">
        <v>2.4795946147706802E-7</v>
      </c>
      <c r="E34" s="1">
        <v>-6.7841675546434202E-7</v>
      </c>
      <c r="F34" s="1">
        <v>2.4936679336759798E-7</v>
      </c>
      <c r="G34" s="1">
        <v>-7.2587281465530404E-7</v>
      </c>
      <c r="H34" s="1">
        <v>4.0750536653730602E-8</v>
      </c>
      <c r="I34" s="1">
        <v>-8.4617899523841E-7</v>
      </c>
      <c r="J34" s="1">
        <v>4.3047799004448797E-8</v>
      </c>
      <c r="K34" s="1">
        <v>-2.0121741625997799E-6</v>
      </c>
      <c r="L34" s="1">
        <v>1.51327500740687E-6</v>
      </c>
      <c r="M34" s="1">
        <v>-2.1926644775602602E-6</v>
      </c>
      <c r="N34" s="1">
        <v>3.2091306315528001E-7</v>
      </c>
      <c r="O34" s="1">
        <v>3.0321793423758603E-7</v>
      </c>
      <c r="P34" s="1">
        <v>1.5231677227550099E-6</v>
      </c>
      <c r="Q34" s="1">
        <v>1.0571959945890601E-6</v>
      </c>
      <c r="R34" s="1">
        <v>1.09831906027264E-6</v>
      </c>
      <c r="S34" s="1">
        <v>-1.79538296328651E-7</v>
      </c>
      <c r="T34" s="1">
        <v>9.7892350620693597E-9</v>
      </c>
      <c r="U34" s="1">
        <v>-4.0652437342537796E-6</v>
      </c>
      <c r="V34" s="1">
        <v>-4.3265935447480898E-6</v>
      </c>
      <c r="W34" s="1">
        <v>-2.3448632823096401E-8</v>
      </c>
      <c r="X34" s="1">
        <v>1.6581681039598299E-7</v>
      </c>
      <c r="Y34" s="1">
        <v>8.9038577344682495E-7</v>
      </c>
      <c r="Z34" s="1">
        <v>1.1026031441158701E-6</v>
      </c>
      <c r="AA34" s="1">
        <v>-4.1825489865408998E-6</v>
      </c>
      <c r="AB34" s="1">
        <v>-4.9086701538827698E-6</v>
      </c>
      <c r="AC34" s="1">
        <v>-5.0007469124264203E-6</v>
      </c>
      <c r="AD34" s="1">
        <v>-4.1003442472881704E-6</v>
      </c>
      <c r="AE34" s="1">
        <v>3.3287952343622799E-6</v>
      </c>
      <c r="AF34" s="1">
        <v>-3.44405157698525E-6</v>
      </c>
      <c r="AG34" s="1">
        <v>-5.1444603337181904E-6</v>
      </c>
      <c r="AH34" s="1">
        <v>2.3587213622199201E-5</v>
      </c>
      <c r="AI34" s="1">
        <v>4.9836478299564799E-5</v>
      </c>
      <c r="AJ34" s="1">
        <v>-2.3535142342249598E-6</v>
      </c>
      <c r="AK34" s="1">
        <v>1.3646711077955E-5</v>
      </c>
      <c r="AL34" s="1">
        <v>8.3218846056196397E-8</v>
      </c>
      <c r="AM34" s="1">
        <v>1.4576440056165101E-6</v>
      </c>
      <c r="AN34" s="1">
        <v>-4.6882157524426804E-6</v>
      </c>
      <c r="AO34" s="1">
        <v>6.1707364188300197E-7</v>
      </c>
      <c r="AP34" s="1">
        <v>-8.4232952859666594E-9</v>
      </c>
      <c r="AQ34" s="1">
        <v>-1.45215955045488E-6</v>
      </c>
      <c r="AR34" s="1">
        <v>-2.2268957561916798E-6</v>
      </c>
      <c r="AS34" s="1">
        <v>-2.4872314598825202E-6</v>
      </c>
      <c r="AT34" s="1">
        <v>-2.73531509770287E-6</v>
      </c>
      <c r="AU34" s="1">
        <v>-9.8368359936608204E-7</v>
      </c>
      <c r="AV34" s="1">
        <v>3.2708048820495599E-7</v>
      </c>
      <c r="AW34" s="1">
        <v>1.4269931448830499E-7</v>
      </c>
      <c r="AX34" s="1">
        <v>5.33672670523326E-6</v>
      </c>
      <c r="AY34" s="1">
        <v>-6.2812533643510597E-7</v>
      </c>
      <c r="AZ34" s="1">
        <v>-4.0038592285580099E-7</v>
      </c>
      <c r="BA34" s="1">
        <v>4.04982517162959E-6</v>
      </c>
      <c r="BB34" s="1">
        <v>6.3225833906067699E-6</v>
      </c>
      <c r="BC34" s="1">
        <v>-1.7031613323423601E-6</v>
      </c>
      <c r="BD34" s="1">
        <v>5.3381340371237895E-7</v>
      </c>
      <c r="BE34" s="1">
        <v>-9.6925844748814902E-7</v>
      </c>
      <c r="BF34" s="1">
        <v>2.7950025267071202E-7</v>
      </c>
      <c r="BG34" s="1">
        <v>2.4673839410146099E-7</v>
      </c>
      <c r="BH34" s="1">
        <v>8.8763319783740601E-7</v>
      </c>
      <c r="BI34" s="1">
        <v>6.0763623979356603E-8</v>
      </c>
      <c r="BJ34" s="1">
        <v>7.5968189371956699E-6</v>
      </c>
      <c r="BK34" s="1">
        <v>4.3485934535662297E-6</v>
      </c>
      <c r="BL34" s="1">
        <v>3.9409639106856501E-6</v>
      </c>
      <c r="BM34" s="1">
        <v>7.42471052540673E-7</v>
      </c>
      <c r="BN34" s="1">
        <v>-9.3090865347120504E-8</v>
      </c>
      <c r="BO34" s="1">
        <v>1.3210293319490199E-7</v>
      </c>
      <c r="BP34" s="1">
        <v>2.0838860008451701E-7</v>
      </c>
      <c r="BQ34" s="1">
        <v>-2.50629252857632E-6</v>
      </c>
      <c r="BR34" s="1">
        <v>-2.3563909861776602E-6</v>
      </c>
      <c r="BS34" s="1">
        <v>5.8830612235599103E-7</v>
      </c>
      <c r="BT34" s="1">
        <v>-2.7201448877652501E-6</v>
      </c>
      <c r="BU34" s="1">
        <v>6.9975439045164304E-7</v>
      </c>
      <c r="BV34" s="1">
        <v>9.3539969788657301E-7</v>
      </c>
      <c r="BW34" s="1">
        <v>9.4452665911780498E-7</v>
      </c>
      <c r="BX34" s="1">
        <v>6.2048849132325901E-7</v>
      </c>
      <c r="BY34" s="1">
        <v>4.2453822162416198E-7</v>
      </c>
      <c r="BZ34" s="1">
        <v>-1.6030545035998001E-6</v>
      </c>
      <c r="CA34" s="1">
        <v>-2.0389134685198502E-6</v>
      </c>
      <c r="CB34" s="1">
        <v>6.6072162654664804E-7</v>
      </c>
      <c r="CC34" s="1">
        <v>7.18525714344449E-7</v>
      </c>
      <c r="CD34" s="1">
        <v>6.7626436551411999E-7</v>
      </c>
      <c r="CE34" s="1">
        <v>-1.70756959252887E-6</v>
      </c>
      <c r="CF34" s="1">
        <v>4.0508392784330598E-7</v>
      </c>
      <c r="CG34" s="1">
        <v>4.8401869005627102E-7</v>
      </c>
      <c r="CH34" s="1">
        <v>7.99799131022559E-7</v>
      </c>
      <c r="CI34" s="1">
        <v>-5.2154064178466797E-8</v>
      </c>
      <c r="CJ34" s="1">
        <v>3.7074916892581501E-7</v>
      </c>
      <c r="CK34" s="1">
        <v>-1.6339123249054E-6</v>
      </c>
      <c r="CL34" s="1">
        <v>-9.6296684609519099E-7</v>
      </c>
      <c r="CM34" s="1">
        <v>1.3611796829435601E-7</v>
      </c>
      <c r="CN34" s="1">
        <v>-1.4573335647583001E-6</v>
      </c>
    </row>
    <row r="35" spans="1:92" x14ac:dyDescent="0.25">
      <c r="A35">
        <v>34</v>
      </c>
      <c r="B35" s="1">
        <v>1.4054692453808301E-7</v>
      </c>
      <c r="C35" s="1">
        <v>-7.1813248925738903E-7</v>
      </c>
      <c r="D35" s="1">
        <v>2.4758693244722201E-7</v>
      </c>
      <c r="E35" s="1">
        <v>-6.7831327517827302E-7</v>
      </c>
      <c r="F35" s="1">
        <v>2.4961514605416199E-7</v>
      </c>
      <c r="G35" s="1">
        <v>-7.2558306985431201E-7</v>
      </c>
      <c r="H35" s="1">
        <v>4.0564272138807497E-8</v>
      </c>
      <c r="I35" s="1">
        <v>-8.4549602535035895E-7</v>
      </c>
      <c r="J35" s="1">
        <v>4.3565200434790698E-8</v>
      </c>
      <c r="K35" s="1">
        <v>-2.0119878980848502E-6</v>
      </c>
      <c r="L35" s="1">
        <v>1.5129231744342401E-6</v>
      </c>
      <c r="M35" s="1">
        <v>-2.19225055641598E-6</v>
      </c>
      <c r="N35" s="1">
        <v>3.2155464092890399E-7</v>
      </c>
      <c r="O35" s="1">
        <v>3.0466665824254401E-7</v>
      </c>
      <c r="P35" s="1">
        <v>1.5231884188122199E-6</v>
      </c>
      <c r="Q35" s="1">
        <v>1.05688555373086E-6</v>
      </c>
      <c r="R35" s="1">
        <v>1.0996022158198899E-6</v>
      </c>
      <c r="S35" s="1">
        <v>-1.78979502783881E-7</v>
      </c>
      <c r="T35" s="1">
        <v>1.1093086666531E-8</v>
      </c>
      <c r="U35" s="1">
        <v>-4.0642917156219499E-6</v>
      </c>
      <c r="V35" s="1">
        <v>-4.3249792522854304E-6</v>
      </c>
      <c r="W35" s="1">
        <v>-2.3448632823096401E-8</v>
      </c>
      <c r="X35" s="1">
        <v>1.66147947311401E-7</v>
      </c>
      <c r="Y35" s="1">
        <v>8.91172223620945E-7</v>
      </c>
      <c r="Z35" s="1">
        <v>1.1034516824616299E-6</v>
      </c>
      <c r="AA35" s="1">
        <v>-4.1825282904836898E-6</v>
      </c>
      <c r="AB35" s="1">
        <v>-4.9081527524524304E-6</v>
      </c>
      <c r="AC35" s="1">
        <v>-4.9989463554488303E-6</v>
      </c>
      <c r="AD35" s="1">
        <v>-4.1005305118031001E-6</v>
      </c>
      <c r="AE35" s="1">
        <v>3.3290642831060601E-6</v>
      </c>
      <c r="AF35" s="1">
        <v>-3.4441136651568901E-6</v>
      </c>
      <c r="AG35" s="1">
        <v>-5.1429495215416004E-6</v>
      </c>
      <c r="AH35" s="1">
        <v>2.35844196544753E-5</v>
      </c>
      <c r="AI35" s="1">
        <v>5.2012979156441199E-5</v>
      </c>
      <c r="AJ35" s="1">
        <v>-2.3526449998219798E-6</v>
      </c>
      <c r="AK35" s="1">
        <v>1.36457176672088E-5</v>
      </c>
      <c r="AL35" s="1">
        <v>8.2991189426846004E-8</v>
      </c>
      <c r="AM35" s="1">
        <v>1.4584097597334101E-6</v>
      </c>
      <c r="AN35" s="1">
        <v>-4.6881950563854603E-6</v>
      </c>
      <c r="AO35" s="1">
        <v>6.1771521965662605E-7</v>
      </c>
      <c r="AP35" s="1">
        <v>-8.7958243158128495E-9</v>
      </c>
      <c r="AQ35" s="1">
        <v>-1.4510626594225601E-6</v>
      </c>
      <c r="AR35" s="1">
        <v>-2.2263990508185499E-6</v>
      </c>
      <c r="AS35" s="1">
        <v>-2.4864036175939801E-6</v>
      </c>
      <c r="AT35" s="1">
        <v>-2.7352116174168099E-6</v>
      </c>
      <c r="AU35" s="1">
        <v>-9.8337315850787695E-7</v>
      </c>
      <c r="AV35" s="1">
        <v>3.2718396849102398E-7</v>
      </c>
      <c r="AW35" s="1">
        <v>1.4377550946341601E-7</v>
      </c>
      <c r="AX35" s="1">
        <v>5.3360851274596301E-6</v>
      </c>
      <c r="AY35" s="1">
        <v>-6.2733888626098603E-7</v>
      </c>
      <c r="AZ35" s="1">
        <v>-4.0013757016923698E-7</v>
      </c>
      <c r="BA35" s="1">
        <v>4.0490180253982598E-6</v>
      </c>
      <c r="BB35" s="1">
        <v>6.3221073812908597E-6</v>
      </c>
      <c r="BC35" s="1">
        <v>-1.7041754391458299E-6</v>
      </c>
      <c r="BD35" s="1">
        <v>5.3505516714519899E-7</v>
      </c>
      <c r="BE35" s="1">
        <v>-9.6861686971452504E-7</v>
      </c>
      <c r="BF35" s="1">
        <v>2.8045227130254098E-7</v>
      </c>
      <c r="BG35" s="1">
        <v>2.4831129444970002E-7</v>
      </c>
      <c r="BH35" s="1">
        <v>8.8748832543691005E-7</v>
      </c>
      <c r="BI35" s="1">
        <v>6.1694946553972002E-8</v>
      </c>
      <c r="BJ35" s="1">
        <v>7.5962394475936903E-6</v>
      </c>
      <c r="BK35" s="1">
        <v>4.34834510087967E-6</v>
      </c>
      <c r="BL35" s="1">
        <v>3.94166757663091E-6</v>
      </c>
      <c r="BM35" s="1">
        <v>7.4276079734166503E-7</v>
      </c>
      <c r="BN35" s="1">
        <v>-9.3008081118265795E-8</v>
      </c>
      <c r="BO35" s="1">
        <v>1.32537550396389E-7</v>
      </c>
      <c r="BP35" s="1">
        <v>2.09071569972568E-7</v>
      </c>
      <c r="BQ35" s="1">
        <v>-2.5055888626310601E-6</v>
      </c>
      <c r="BR35" s="1">
        <v>-2.3568256033791398E-6</v>
      </c>
      <c r="BS35" s="1">
        <v>5.8818194601270897E-7</v>
      </c>
      <c r="BT35" s="1">
        <v>-2.7192963494194898E-6</v>
      </c>
      <c r="BU35" s="1">
        <v>6.9998204708099399E-7</v>
      </c>
      <c r="BV35" s="1">
        <v>9.3477881617016305E-7</v>
      </c>
      <c r="BW35" s="1">
        <v>9.4485779603322397E-7</v>
      </c>
      <c r="BX35" s="1">
        <v>6.2088171641031898E-7</v>
      </c>
      <c r="BY35" s="1">
        <v>4.2449682950973501E-7</v>
      </c>
      <c r="BZ35" s="1">
        <v>-1.6023094455401101E-6</v>
      </c>
      <c r="CA35" s="1">
        <v>-2.0376510090298101E-6</v>
      </c>
      <c r="CB35" s="1">
        <v>6.6117693980534898E-7</v>
      </c>
      <c r="CC35" s="1">
        <v>7.1757369571261898E-7</v>
      </c>
      <c r="CD35" s="1">
        <v>6.7568487591213699E-7</v>
      </c>
      <c r="CE35" s="1">
        <v>-1.7068866226408199E-6</v>
      </c>
      <c r="CF35" s="1">
        <v>4.0576689773135703E-7</v>
      </c>
      <c r="CG35" s="1">
        <v>4.8401869005627102E-7</v>
      </c>
      <c r="CH35" s="1">
        <v>8.0010957188076398E-7</v>
      </c>
      <c r="CI35" s="1">
        <v>-5.3416523668501098E-8</v>
      </c>
      <c r="CJ35" s="1">
        <v>3.7012828720940499E-7</v>
      </c>
      <c r="CK35" s="1">
        <v>-1.63393302096261E-6</v>
      </c>
      <c r="CL35" s="1">
        <v>-9.6302893426683196E-7</v>
      </c>
      <c r="CM35" s="1">
        <v>1.355798708068E-7</v>
      </c>
      <c r="CN35" s="1">
        <v>-1.45785096618864E-6</v>
      </c>
    </row>
    <row r="36" spans="1:92" x14ac:dyDescent="0.25">
      <c r="A36">
        <v>35</v>
      </c>
      <c r="B36" s="1">
        <v>9.7157640589608103E-7</v>
      </c>
      <c r="C36" s="1">
        <v>-1.95201072427962E-6</v>
      </c>
      <c r="D36" s="1">
        <v>-8.4901435507668404E-7</v>
      </c>
      <c r="E36" s="1">
        <v>2.3397513561778602E-6</v>
      </c>
      <c r="F36" s="1">
        <v>-8.6184591054916401E-7</v>
      </c>
      <c r="G36" s="1">
        <v>-5.0178418556849197E-6</v>
      </c>
      <c r="H36" s="1">
        <v>2.8171473079257498E-7</v>
      </c>
      <c r="I36" s="1">
        <v>-5.8254020081626098E-6</v>
      </c>
      <c r="J36" s="1">
        <v>2.9984447691175701E-7</v>
      </c>
      <c r="K36" s="1">
        <v>-5.4141506552696199E-6</v>
      </c>
      <c r="L36" s="1">
        <v>-5.1510416799121397E-6</v>
      </c>
      <c r="M36" s="1">
        <v>7.4932558668984297E-6</v>
      </c>
      <c r="N36" s="1">
        <v>1.6574023498429199E-6</v>
      </c>
      <c r="O36" s="1">
        <v>1.5662569138738801E-6</v>
      </c>
      <c r="P36" s="1">
        <v>3.9010826084348898E-6</v>
      </c>
      <c r="Q36" s="1">
        <v>-4.7552295857005698E-6</v>
      </c>
      <c r="R36" s="1">
        <v>5.6567084458139203E-6</v>
      </c>
      <c r="S36" s="1">
        <v>-9.2457565996381996E-7</v>
      </c>
      <c r="T36" s="1">
        <v>-2.64909532335069E-8</v>
      </c>
      <c r="U36" s="1">
        <v>1.8356243769327801E-5</v>
      </c>
      <c r="V36" s="1">
        <v>1.9518327381875802E-5</v>
      </c>
      <c r="W36" s="1">
        <v>-1.1918859349356801E-7</v>
      </c>
      <c r="X36" s="1">
        <v>-5.4621034198337104E-7</v>
      </c>
      <c r="Y36" s="1">
        <v>-1.7291555802027399E-7</v>
      </c>
      <c r="Z36" s="1">
        <v>5.69164339039061E-6</v>
      </c>
      <c r="AA36" s="1">
        <v>-1.10675891240438E-5</v>
      </c>
      <c r="AB36" s="1">
        <v>-1.29777731166946E-5</v>
      </c>
      <c r="AC36" s="1">
        <v>2.0728198190530101E-5</v>
      </c>
      <c r="AD36" s="1">
        <v>-2.2100243303510899E-5</v>
      </c>
      <c r="AE36" s="1">
        <v>8.8768079876899699E-6</v>
      </c>
      <c r="AF36" s="1">
        <v>-1.8829603989919001E-5</v>
      </c>
      <c r="AG36" s="1">
        <v>-2.8126376370588902E-5</v>
      </c>
      <c r="AH36" s="1">
        <v>2.77054599589772E-5</v>
      </c>
      <c r="AI36" s="1">
        <v>5.8238104813628697E-5</v>
      </c>
      <c r="AJ36" s="1">
        <v>-1.40080642369058E-5</v>
      </c>
      <c r="AK36" s="1">
        <v>3.9019104507234403E-5</v>
      </c>
      <c r="AL36" s="1">
        <v>-3.4376151031917999E-7</v>
      </c>
      <c r="AM36" s="1">
        <v>-6.20103544659085E-6</v>
      </c>
      <c r="AN36" s="1">
        <v>-2.79097714357906E-5</v>
      </c>
      <c r="AO36" s="1">
        <v>4.2368554406695899E-6</v>
      </c>
      <c r="AP36" s="1">
        <v>-5.8424969514211E-8</v>
      </c>
      <c r="AQ36" s="1">
        <v>-9.9507263965076903E-6</v>
      </c>
      <c r="AR36" s="1">
        <v>-5.79400608936946E-6</v>
      </c>
      <c r="AS36" s="1">
        <v>-6.4064852065510198E-6</v>
      </c>
      <c r="AT36" s="1">
        <v>-7.0301608906851898E-6</v>
      </c>
      <c r="AU36" s="1">
        <v>-6.6795696814854896E-6</v>
      </c>
      <c r="AV36" s="1">
        <v>-1.05605771144231E-6</v>
      </c>
      <c r="AW36" s="1">
        <v>9.7519821590847395E-7</v>
      </c>
      <c r="AX36" s="1">
        <v>1.3521044618553599E-5</v>
      </c>
      <c r="AY36" s="1">
        <v>2.6904874377780501E-8</v>
      </c>
      <c r="AZ36" s="1">
        <v>-1.7043203115463299E-7</v>
      </c>
      <c r="BA36" s="1">
        <v>1.5513143605656099E-5</v>
      </c>
      <c r="BB36" s="1">
        <v>-2.05075368285179E-5</v>
      </c>
      <c r="BC36" s="1">
        <v>-1.15313670701451E-5</v>
      </c>
      <c r="BD36" s="1">
        <v>3.61876769198312E-6</v>
      </c>
      <c r="BE36" s="1">
        <v>-6.5478806694348698E-6</v>
      </c>
      <c r="BF36" s="1">
        <v>1.88975698418087E-6</v>
      </c>
      <c r="BG36" s="1">
        <v>-7.87464280923208E-7</v>
      </c>
      <c r="BH36" s="1">
        <v>-2.7574391828642998E-6</v>
      </c>
      <c r="BI36" s="1">
        <v>-2.0207630263434501E-7</v>
      </c>
      <c r="BJ36" s="1">
        <v>-1.75295604599847E-7</v>
      </c>
      <c r="BK36" s="1">
        <v>1.78861535257763E-6</v>
      </c>
      <c r="BL36" s="1">
        <v>1.50194805529382E-5</v>
      </c>
      <c r="BM36" s="1">
        <v>1.82539224624634E-6</v>
      </c>
      <c r="BN36" s="1">
        <v>-6.2680078877343105E-7</v>
      </c>
      <c r="BO36" s="1">
        <v>3.0948883957333E-7</v>
      </c>
      <c r="BP36" s="1">
        <v>1.41612771484587E-6</v>
      </c>
      <c r="BQ36" s="1">
        <v>8.0423636568917196E-6</v>
      </c>
      <c r="BR36" s="1">
        <v>7.5291635261641599E-6</v>
      </c>
      <c r="BS36" s="1">
        <v>-1.83319465981589E-6</v>
      </c>
      <c r="BT36" s="1">
        <v>-6.6417579849561102E-6</v>
      </c>
      <c r="BU36" s="1">
        <v>1.6857145561112299E-6</v>
      </c>
      <c r="BV36" s="1">
        <v>6.3417272435294299E-6</v>
      </c>
      <c r="BW36" s="1">
        <v>2.2800639271736101E-6</v>
      </c>
      <c r="BX36" s="1">
        <v>-1.9323494699266201E-6</v>
      </c>
      <c r="BY36" s="1">
        <v>2.8770830896165598E-6</v>
      </c>
      <c r="BZ36" s="1">
        <v>-3.8777374558978602E-6</v>
      </c>
      <c r="CA36" s="1">
        <v>-4.9249579509099298E-6</v>
      </c>
      <c r="CB36" s="1">
        <v>4.4792476627561799E-6</v>
      </c>
      <c r="CC36" s="1">
        <v>1.7573643061849799E-6</v>
      </c>
      <c r="CD36" s="1">
        <v>-2.1714096268018099E-6</v>
      </c>
      <c r="CE36" s="1">
        <v>5.51001479228338E-6</v>
      </c>
      <c r="CF36" s="1">
        <v>-1.26726097530789E-6</v>
      </c>
      <c r="CG36" s="1">
        <v>-1.5534667505158301E-6</v>
      </c>
      <c r="CH36" s="1">
        <v>1.9692298438814001E-6</v>
      </c>
      <c r="CI36" s="1">
        <v>-1.47211054960887E-7</v>
      </c>
      <c r="CJ36" s="1">
        <v>2.5050300690862901E-6</v>
      </c>
      <c r="CK36" s="1">
        <v>-1.10229684246911E-5</v>
      </c>
      <c r="CL36" s="1">
        <v>-6.5073991815249097E-6</v>
      </c>
      <c r="CM36" s="1">
        <v>9.1863589154349398E-7</v>
      </c>
      <c r="CN36" s="1">
        <v>-9.8366290330886807E-6</v>
      </c>
    </row>
    <row r="37" spans="1:92" x14ac:dyDescent="0.25">
      <c r="A37">
        <v>36</v>
      </c>
      <c r="B37" s="1">
        <v>-1.03608601623111E-6</v>
      </c>
      <c r="C37" s="1">
        <v>-2.73659825325012E-6</v>
      </c>
      <c r="D37" s="1">
        <v>5.6821025080151005E-7</v>
      </c>
      <c r="E37" s="1">
        <v>-1.56538767947091E-6</v>
      </c>
      <c r="F37" s="1">
        <v>5.7636449734369904E-7</v>
      </c>
      <c r="G37" s="1">
        <v>5.3064690695868603E-6</v>
      </c>
      <c r="H37" s="1">
        <v>-2.9748512638939799E-7</v>
      </c>
      <c r="I37" s="1">
        <v>6.1109455095397099E-6</v>
      </c>
      <c r="J37" s="1">
        <v>-3.1470424599117702E-7</v>
      </c>
      <c r="K37" s="1">
        <v>-7.6877574125925694E-6</v>
      </c>
      <c r="L37" s="1">
        <v>3.4182642896970102E-6</v>
      </c>
      <c r="M37" s="1">
        <v>-4.97889187600878E-6</v>
      </c>
      <c r="N37" s="1">
        <v>-1.62917292780346E-6</v>
      </c>
      <c r="O37" s="1">
        <v>-1.5398280488120199E-6</v>
      </c>
      <c r="P37" s="1">
        <v>6.0459184977743402E-6</v>
      </c>
      <c r="Q37" s="1">
        <v>2.7357290188471502E-6</v>
      </c>
      <c r="R37" s="1">
        <v>-5.5390720566113802E-6</v>
      </c>
      <c r="S37" s="1">
        <v>9.0986076328489502E-7</v>
      </c>
      <c r="T37" s="1">
        <v>9.5615784327189102E-9</v>
      </c>
      <c r="U37" s="1">
        <v>-1.05754989716742E-5</v>
      </c>
      <c r="V37" s="1">
        <v>-1.1238269507885E-5</v>
      </c>
      <c r="W37" s="1">
        <v>1.20906366242303E-7</v>
      </c>
      <c r="X37" s="1">
        <v>3.6156011952294202E-7</v>
      </c>
      <c r="Y37" s="1">
        <v>2.87443399429321E-6</v>
      </c>
      <c r="Z37" s="1">
        <v>-5.5540146099196597E-6</v>
      </c>
      <c r="AA37" s="1">
        <v>-1.7417822447087999E-5</v>
      </c>
      <c r="AB37" s="1">
        <v>-2.0438515477710301E-5</v>
      </c>
      <c r="AC37" s="1">
        <v>-1.2926239934232501E-5</v>
      </c>
      <c r="AD37" s="1">
        <v>2.19780330856641E-5</v>
      </c>
      <c r="AE37" s="1">
        <v>1.35850782195727E-5</v>
      </c>
      <c r="AF37" s="1">
        <v>1.8820559812916702E-5</v>
      </c>
      <c r="AG37" s="1">
        <v>2.8084963560104401E-5</v>
      </c>
      <c r="AH37" s="1">
        <v>2.0396792226367501E-5</v>
      </c>
      <c r="AI37" s="1">
        <v>4.4590690069728402E-5</v>
      </c>
      <c r="AJ37" s="1">
        <v>1.4066882431507099E-5</v>
      </c>
      <c r="AK37" s="1">
        <v>5.9017539024352999E-5</v>
      </c>
      <c r="AL37" s="1">
        <v>2.13438438044654E-7</v>
      </c>
      <c r="AM37" s="1">
        <v>4.0221752391921196E-6</v>
      </c>
      <c r="AN37" s="1">
        <v>2.7982166243923999E-5</v>
      </c>
      <c r="AO37" s="1">
        <v>-4.37833368778229E-6</v>
      </c>
      <c r="AP37" s="1">
        <v>5.8776802486843503E-8</v>
      </c>
      <c r="AQ37" s="1">
        <v>1.01795627011193E-5</v>
      </c>
      <c r="AR37" s="1">
        <v>-8.6180658804045806E-6</v>
      </c>
      <c r="AS37" s="1">
        <v>-9.6673973732524392E-6</v>
      </c>
      <c r="AT37" s="1">
        <v>-1.06567930844095E-5</v>
      </c>
      <c r="AU37" s="1">
        <v>6.6074853142102604E-6</v>
      </c>
      <c r="AV37" s="1">
        <v>6.7289090818829002E-7</v>
      </c>
      <c r="AW37" s="1">
        <v>-9.7008628977669593E-7</v>
      </c>
      <c r="AX37" s="1">
        <v>2.1009043686919701E-5</v>
      </c>
      <c r="AY37" s="1">
        <v>-2.1281962593396499E-6</v>
      </c>
      <c r="AZ37" s="1">
        <v>4.9711929427252897E-8</v>
      </c>
      <c r="BA37" s="1">
        <v>-2.2408035066392702E-6</v>
      </c>
      <c r="BB37" s="1">
        <v>1.30918290879991E-5</v>
      </c>
      <c r="BC37" s="1">
        <v>1.1280199719799899E-5</v>
      </c>
      <c r="BD37" s="1">
        <v>-3.5413437419467499E-6</v>
      </c>
      <c r="BE37" s="1">
        <v>6.3861409823099797E-6</v>
      </c>
      <c r="BF37" s="1">
        <v>-1.8357816669676001E-6</v>
      </c>
      <c r="BG37" s="1">
        <v>4.9964421325259701E-7</v>
      </c>
      <c r="BH37" s="1">
        <v>1.75076226393382E-6</v>
      </c>
      <c r="BI37" s="1">
        <v>1.2692891889148299E-7</v>
      </c>
      <c r="BJ37" s="1">
        <v>2.56771635678079E-5</v>
      </c>
      <c r="BK37" s="1">
        <v>-4.6642704142464497E-7</v>
      </c>
      <c r="BL37" s="1">
        <v>-2.1510240104463401E-6</v>
      </c>
      <c r="BM37" s="1">
        <v>2.9598466224140601E-6</v>
      </c>
      <c r="BN37" s="1">
        <v>6.0912635591295002E-7</v>
      </c>
      <c r="BO37" s="1">
        <v>5.4484440220726905E-7</v>
      </c>
      <c r="BP37" s="1">
        <v>-1.3887882232665999E-6</v>
      </c>
      <c r="BQ37" s="1">
        <v>-5.0873806079228698E-6</v>
      </c>
      <c r="BR37" s="1">
        <v>-4.74991069899665E-6</v>
      </c>
      <c r="BS37" s="1">
        <v>1.1532463961177401E-6</v>
      </c>
      <c r="BT37" s="1">
        <v>-1.08343652553029E-5</v>
      </c>
      <c r="BU37" s="1">
        <v>2.8133806255128699E-6</v>
      </c>
      <c r="BV37" s="1">
        <v>-6.1988623605834099E-6</v>
      </c>
      <c r="BW37" s="1">
        <v>3.7822044557995298E-6</v>
      </c>
      <c r="BX37" s="1">
        <v>1.222040090296E-6</v>
      </c>
      <c r="BY37" s="1">
        <v>-2.8006111582120301E-6</v>
      </c>
      <c r="BZ37" s="1">
        <v>-6.3912322123845397E-6</v>
      </c>
      <c r="CA37" s="1">
        <v>-8.1367790699005103E-6</v>
      </c>
      <c r="CB37" s="1">
        <v>-4.3830109967125799E-6</v>
      </c>
      <c r="CC37" s="1">
        <v>2.87058452765147E-6</v>
      </c>
      <c r="CD37" s="1">
        <v>1.3804477122094899E-6</v>
      </c>
      <c r="CE37" s="1">
        <v>-3.5042564074198399E-6</v>
      </c>
      <c r="CF37" s="1">
        <v>8.0035792456732905E-7</v>
      </c>
      <c r="CG37" s="1">
        <v>9.8573250903023592E-7</v>
      </c>
      <c r="CH37" s="1">
        <v>3.1870272424486002E-6</v>
      </c>
      <c r="CI37" s="1">
        <v>-1.8462952640321501E-7</v>
      </c>
      <c r="CJ37" s="1">
        <v>-2.4378299713134799E-6</v>
      </c>
      <c r="CK37" s="1">
        <v>1.06690658463372E-5</v>
      </c>
      <c r="CL37" s="1">
        <v>6.3094000021616604E-6</v>
      </c>
      <c r="CM37" s="1">
        <v>-8.94959602091048E-7</v>
      </c>
      <c r="CN37" s="1">
        <v>9.5178890559408399E-6</v>
      </c>
    </row>
    <row r="38" spans="1:92" ht="14.45" x14ac:dyDescent="0.3">
      <c r="A38">
        <v>37</v>
      </c>
      <c r="B38" s="1">
        <v>4.8511558108859605E-7</v>
      </c>
      <c r="C38" s="1">
        <v>2.5338389807277302E-6</v>
      </c>
      <c r="D38" s="1">
        <v>1.02532406648E-6</v>
      </c>
      <c r="E38" s="1">
        <v>-2.8089516692691401E-6</v>
      </c>
      <c r="F38" s="1">
        <v>1.0342233710818801E-6</v>
      </c>
      <c r="G38" s="1">
        <v>-2.4685429202185701E-6</v>
      </c>
      <c r="H38" s="1">
        <v>1.37132075097826E-7</v>
      </c>
      <c r="I38" s="1">
        <v>-2.82484624120924E-6</v>
      </c>
      <c r="J38" s="1">
        <v>1.4623834027184401E-7</v>
      </c>
      <c r="K38" s="1">
        <v>7.0654476682345102E-6</v>
      </c>
      <c r="L38" s="1">
        <v>6.2730991178088701E-6</v>
      </c>
      <c r="M38" s="1">
        <v>-9.0922332472271395E-6</v>
      </c>
      <c r="N38" s="1">
        <v>9.3577222691641897E-7</v>
      </c>
      <c r="O38" s="1">
        <v>8.8709510034984997E-7</v>
      </c>
      <c r="P38" s="1">
        <v>-5.3750351071357698E-6</v>
      </c>
      <c r="Q38" s="1">
        <v>5.1908608939912598E-6</v>
      </c>
      <c r="R38" s="1">
        <v>3.18121165037155E-6</v>
      </c>
      <c r="S38" s="1">
        <v>-5.2350676721996697E-7</v>
      </c>
      <c r="T38" s="1">
        <v>4.9525664912329799E-8</v>
      </c>
      <c r="U38" s="1">
        <v>-1.99746547473802E-5</v>
      </c>
      <c r="V38" s="1">
        <v>-2.1259528067376899E-5</v>
      </c>
      <c r="W38" s="1">
        <v>-7.0697731441921698E-8</v>
      </c>
      <c r="X38" s="1">
        <v>6.8456348445680399E-7</v>
      </c>
      <c r="Y38" s="1">
        <v>-2.9119352499644E-8</v>
      </c>
      <c r="Z38" s="1">
        <v>3.1749407450358102E-6</v>
      </c>
      <c r="AA38" s="1">
        <v>1.59347015950415E-5</v>
      </c>
      <c r="AB38" s="1">
        <v>1.8687629037433201E-5</v>
      </c>
      <c r="AC38" s="1">
        <v>-2.2803971336947499E-5</v>
      </c>
      <c r="AD38" s="1">
        <v>-1.2183975842264E-5</v>
      </c>
      <c r="AE38" s="1">
        <v>-1.24718786941634E-5</v>
      </c>
      <c r="AF38" s="1">
        <v>-1.0328760577572701E-5</v>
      </c>
      <c r="AG38" s="1">
        <v>-1.5398818585607699E-5</v>
      </c>
      <c r="AH38" s="1">
        <v>2.26758006546232E-5</v>
      </c>
      <c r="AI38" s="1">
        <v>4.6711787581443802E-5</v>
      </c>
      <c r="AJ38" s="1">
        <v>-7.6680340700679408E-6</v>
      </c>
      <c r="AK38" s="1">
        <v>-5.4990065594514202E-5</v>
      </c>
      <c r="AL38" s="1">
        <v>4.01462117830912E-7</v>
      </c>
      <c r="AM38" s="1">
        <v>6.9617811176511998E-6</v>
      </c>
      <c r="AN38" s="1">
        <v>-1.52325464619531E-5</v>
      </c>
      <c r="AO38" s="1">
        <v>1.99596914980147E-6</v>
      </c>
      <c r="AP38" s="1">
        <v>-2.6677217748430002E-8</v>
      </c>
      <c r="AQ38" s="1">
        <v>-4.5873638656404298E-6</v>
      </c>
      <c r="AR38" s="1">
        <v>7.7310121721691608E-6</v>
      </c>
      <c r="AS38" s="1">
        <v>8.6141129334767699E-6</v>
      </c>
      <c r="AT38" s="1">
        <v>9.4779870576328697E-6</v>
      </c>
      <c r="AU38" s="1">
        <v>-2.88130508528815E-6</v>
      </c>
      <c r="AV38" s="1">
        <v>1.36620882484648E-6</v>
      </c>
      <c r="AW38" s="1">
        <v>4.2627669043011098E-7</v>
      </c>
      <c r="AX38" s="1">
        <v>-1.8516638212733801E-5</v>
      </c>
      <c r="AY38" s="1">
        <v>2.1809505091773099E-7</v>
      </c>
      <c r="AZ38" s="1">
        <v>-1.0808515879843001E-6</v>
      </c>
      <c r="BA38" s="1">
        <v>-1.12276110384199E-6</v>
      </c>
      <c r="BB38" s="1">
        <v>2.6384078794055499E-5</v>
      </c>
      <c r="BC38" s="1">
        <v>-4.8637390136718797E-6</v>
      </c>
      <c r="BD38" s="1">
        <v>1.52695510122511E-6</v>
      </c>
      <c r="BE38" s="1">
        <v>-2.7449594603644502E-6</v>
      </c>
      <c r="BF38" s="1">
        <v>7.8762984938091702E-7</v>
      </c>
      <c r="BG38" s="1">
        <v>1.0319675008455899E-6</v>
      </c>
      <c r="BH38" s="1">
        <v>3.6687900622685798E-6</v>
      </c>
      <c r="BI38" s="1">
        <v>2.5892837180031699E-7</v>
      </c>
      <c r="BJ38" s="1">
        <v>-2.7049539817704101E-6</v>
      </c>
      <c r="BK38" s="1">
        <v>1.17262825369835E-5</v>
      </c>
      <c r="BL38" s="1">
        <v>-1.0435986849996801E-6</v>
      </c>
      <c r="BM38" s="1">
        <v>-2.5559009777175102E-6</v>
      </c>
      <c r="BN38" s="1">
        <v>-2.6116354597939401E-7</v>
      </c>
      <c r="BO38" s="1">
        <v>-4.5678267876307199E-7</v>
      </c>
      <c r="BP38" s="1">
        <v>6.0045470794041995E-7</v>
      </c>
      <c r="BQ38" s="1">
        <v>-1.0471646156575899E-5</v>
      </c>
      <c r="BR38" s="1">
        <v>-9.8507023519939899E-6</v>
      </c>
      <c r="BS38" s="1">
        <v>2.4446389741367801E-6</v>
      </c>
      <c r="BT38" s="1">
        <v>9.3159576257069898E-6</v>
      </c>
      <c r="BU38" s="1">
        <v>-2.3984039823214198E-6</v>
      </c>
      <c r="BV38" s="1">
        <v>2.6646173662609501E-6</v>
      </c>
      <c r="BW38" s="1">
        <v>-3.2274259461296902E-6</v>
      </c>
      <c r="BX38" s="1">
        <v>2.5724785195456599E-6</v>
      </c>
      <c r="BY38" s="1">
        <v>1.1983638008435599E-6</v>
      </c>
      <c r="BZ38" s="1">
        <v>5.4618757632043599E-6</v>
      </c>
      <c r="CA38" s="1">
        <v>6.9449966152509103E-6</v>
      </c>
      <c r="CB38" s="1">
        <v>1.88905331823561E-6</v>
      </c>
      <c r="CC38" s="1">
        <v>-2.4730753567483702E-6</v>
      </c>
      <c r="CD38" s="1">
        <v>2.81961013873418E-6</v>
      </c>
      <c r="CE38" s="1">
        <v>-7.1280325452486702E-6</v>
      </c>
      <c r="CF38" s="1">
        <v>1.6855489876535199E-6</v>
      </c>
      <c r="CG38" s="1">
        <v>2.0218392213185599E-6</v>
      </c>
      <c r="CH38" s="1">
        <v>-2.75553514560064E-6</v>
      </c>
      <c r="CI38" s="1">
        <v>1.7587509420183001E-7</v>
      </c>
      <c r="CJ38" s="1">
        <v>1.0443851351738E-6</v>
      </c>
      <c r="CK38" s="1">
        <v>-4.5486622386508497E-6</v>
      </c>
      <c r="CL38" s="1">
        <v>-2.69384019904667E-6</v>
      </c>
      <c r="CM38" s="1">
        <v>3.8366350862715003E-7</v>
      </c>
      <c r="CN38" s="1">
        <v>-4.0568618310822403E-6</v>
      </c>
    </row>
    <row r="39" spans="1:92" ht="14.45" x14ac:dyDescent="0.3">
      <c r="A39">
        <v>38</v>
      </c>
      <c r="B39" s="1">
        <v>4.8455678754382695E-7</v>
      </c>
      <c r="C39" s="1">
        <v>2.5342115097575701E-6</v>
      </c>
      <c r="D39" s="1">
        <v>1.02596564425362E-6</v>
      </c>
      <c r="E39" s="1">
        <v>-2.8098415997293301E-6</v>
      </c>
      <c r="F39" s="1">
        <v>1.03445102771123E-6</v>
      </c>
      <c r="G39" s="1">
        <v>-2.4685636162757898E-6</v>
      </c>
      <c r="H39" s="1">
        <v>1.37525300184886E-7</v>
      </c>
      <c r="I39" s="1">
        <v>-2.82463928063711E-6</v>
      </c>
      <c r="J39" s="1">
        <v>1.4586581124199799E-7</v>
      </c>
      <c r="K39" s="1">
        <v>7.0667101277245397E-6</v>
      </c>
      <c r="L39" s="1">
        <v>6.2751687235302399E-6</v>
      </c>
      <c r="M39" s="1">
        <v>-9.0956480966674007E-6</v>
      </c>
      <c r="N39" s="1">
        <v>9.3631032440397501E-7</v>
      </c>
      <c r="O39" s="1">
        <v>8.8721927669313203E-7</v>
      </c>
      <c r="P39" s="1">
        <v>-5.3763389587402303E-6</v>
      </c>
      <c r="Q39" s="1">
        <v>5.1917715205086602E-6</v>
      </c>
      <c r="R39" s="1">
        <v>3.1812944346004098E-6</v>
      </c>
      <c r="S39" s="1">
        <v>-5.2327911059061697E-7</v>
      </c>
      <c r="T39" s="1">
        <v>4.9318704340193E-8</v>
      </c>
      <c r="U39" s="1">
        <v>-1.9980822172429799E-5</v>
      </c>
      <c r="V39" s="1">
        <v>-2.1266626815001199E-5</v>
      </c>
      <c r="W39" s="1">
        <v>-7.0904692014058397E-8</v>
      </c>
      <c r="X39" s="1">
        <v>6.8559828731748804E-7</v>
      </c>
      <c r="Y39" s="1">
        <v>-3.0195547474755203E-8</v>
      </c>
      <c r="Z39" s="1">
        <v>3.1748579608069499E-6</v>
      </c>
      <c r="AA39" s="1">
        <v>1.59376404351658E-5</v>
      </c>
      <c r="AB39" s="1">
        <v>1.8691002494758998E-5</v>
      </c>
      <c r="AC39" s="1">
        <v>-2.2811525397830499E-5</v>
      </c>
      <c r="AD39" s="1">
        <v>-1.21845139397515E-5</v>
      </c>
      <c r="AE39" s="1">
        <v>-1.24734515945117E-5</v>
      </c>
      <c r="AF39" s="1">
        <v>-1.0329277979003099E-5</v>
      </c>
      <c r="AG39" s="1">
        <v>-1.53989841540655E-5</v>
      </c>
      <c r="AH39" s="1">
        <v>2.2680064042409301E-5</v>
      </c>
      <c r="AI39" s="1">
        <v>4.67230669326252E-5</v>
      </c>
      <c r="AJ39" s="1">
        <v>-7.6683238148689297E-6</v>
      </c>
      <c r="AK39" s="1">
        <v>-5.50004964073499E-5</v>
      </c>
      <c r="AL39" s="1">
        <v>4.0206230349010902E-7</v>
      </c>
      <c r="AM39" s="1">
        <v>7.4255590637524896E-6</v>
      </c>
      <c r="AN39" s="1">
        <v>-1.62575186954604E-5</v>
      </c>
      <c r="AO39" s="1">
        <v>1.9955345325999798E-6</v>
      </c>
      <c r="AP39" s="1">
        <v>-2.6925570434994201E-8</v>
      </c>
      <c r="AQ39" s="1">
        <v>-4.5866395036379497E-6</v>
      </c>
      <c r="AR39" s="1">
        <v>7.7318607105149194E-6</v>
      </c>
      <c r="AS39" s="1">
        <v>8.6149200797081E-6</v>
      </c>
      <c r="AT39" s="1">
        <v>9.4799945751825993E-6</v>
      </c>
      <c r="AU39" s="1">
        <v>-2.8820708394050602E-6</v>
      </c>
      <c r="AV39" s="1">
        <v>1.3661674327320501E-6</v>
      </c>
      <c r="AW39" s="1">
        <v>4.2658713128831702E-7</v>
      </c>
      <c r="AX39" s="1">
        <v>-1.8519639141029801E-5</v>
      </c>
      <c r="AY39" s="1">
        <v>2.1743277708689401E-7</v>
      </c>
      <c r="AZ39" s="1">
        <v>-1.08178291055891E-6</v>
      </c>
      <c r="BA39" s="1">
        <v>-1.1227404077847801E-6</v>
      </c>
      <c r="BB39" s="1">
        <v>2.6392315824826599E-5</v>
      </c>
      <c r="BC39" s="1">
        <v>-4.8640080624156502E-6</v>
      </c>
      <c r="BD39" s="1">
        <v>1.5271827578544599E-6</v>
      </c>
      <c r="BE39" s="1">
        <v>-2.7448559800783799E-6</v>
      </c>
      <c r="BF39" s="1">
        <v>7.8692618343565196E-7</v>
      </c>
      <c r="BG39" s="1">
        <v>1.0313259230719699E-6</v>
      </c>
      <c r="BH39" s="1">
        <v>3.6691832873556399E-6</v>
      </c>
      <c r="BI39" s="1">
        <v>2.5787287288241897E-7</v>
      </c>
      <c r="BJ39" s="1">
        <v>-2.7067752348052101E-6</v>
      </c>
      <c r="BK39" s="1">
        <v>1.17292213771078E-5</v>
      </c>
      <c r="BL39" s="1">
        <v>-1.0432675480842599E-6</v>
      </c>
      <c r="BM39" s="1">
        <v>-2.55621141857571E-6</v>
      </c>
      <c r="BN39" s="1">
        <v>-2.61494682894813E-7</v>
      </c>
      <c r="BO39" s="1">
        <v>-4.5779678556654198E-7</v>
      </c>
      <c r="BP39" s="1">
        <v>6.0045470794041995E-7</v>
      </c>
      <c r="BQ39" s="1">
        <v>-1.0474957525730101E-5</v>
      </c>
      <c r="BR39" s="1">
        <v>-9.8548415634367194E-6</v>
      </c>
      <c r="BS39" s="1">
        <v>2.4453840321964702E-6</v>
      </c>
      <c r="BT39" s="1">
        <v>9.3169510364532505E-6</v>
      </c>
      <c r="BU39" s="1">
        <v>-2.39902486403783E-6</v>
      </c>
      <c r="BV39" s="1">
        <v>2.6642655332883201E-6</v>
      </c>
      <c r="BW39" s="1">
        <v>-3.2289781504207201E-6</v>
      </c>
      <c r="BX39" s="1">
        <v>2.5739686356650501E-6</v>
      </c>
      <c r="BY39" s="1">
        <v>1.1985293693012701E-6</v>
      </c>
      <c r="BZ39" s="1">
        <v>5.4620827237765004E-6</v>
      </c>
      <c r="CA39" s="1">
        <v>6.9466109077135698E-6</v>
      </c>
      <c r="CB39" s="1">
        <v>1.88826686806149E-6</v>
      </c>
      <c r="CC39" s="1">
        <v>-2.4732616212632901E-6</v>
      </c>
      <c r="CD39" s="1">
        <v>2.8208519021669999E-6</v>
      </c>
      <c r="CE39" s="1">
        <v>-7.1289224757088598E-6</v>
      </c>
      <c r="CF39" s="1">
        <v>1.6855696837107299E-6</v>
      </c>
      <c r="CG39" s="1">
        <v>2.0228533281220302E-6</v>
      </c>
      <c r="CH39" s="1">
        <v>-2.7563215957747601E-6</v>
      </c>
      <c r="CI39" s="1">
        <v>1.7548186911477001E-7</v>
      </c>
      <c r="CJ39" s="1">
        <v>1.0440746943155901E-6</v>
      </c>
      <c r="CK39" s="1">
        <v>-4.5497591296831798E-6</v>
      </c>
      <c r="CL39" s="1">
        <v>-2.69402646356159E-6</v>
      </c>
      <c r="CM39" s="1">
        <v>3.8335306776894499E-7</v>
      </c>
      <c r="CN39" s="1">
        <v>-4.0567997429106002E-6</v>
      </c>
    </row>
    <row r="40" spans="1:92" ht="14.45" x14ac:dyDescent="0.3">
      <c r="A40">
        <v>39</v>
      </c>
      <c r="B40" s="1">
        <v>9.71638494067722E-7</v>
      </c>
      <c r="C40" s="1">
        <v>-1.9528385665681602E-6</v>
      </c>
      <c r="D40" s="1">
        <v>-8.4957314862145303E-7</v>
      </c>
      <c r="E40" s="1">
        <v>2.34057919846641E-6</v>
      </c>
      <c r="F40" s="1">
        <v>-8.6230122380786495E-7</v>
      </c>
      <c r="G40" s="1">
        <v>-5.0182557768291897E-6</v>
      </c>
      <c r="H40" s="1">
        <v>2.8159055444929298E-7</v>
      </c>
      <c r="I40" s="1">
        <v>-5.8256917529635996E-6</v>
      </c>
      <c r="J40" s="1">
        <v>3.00051437483894E-7</v>
      </c>
      <c r="K40" s="1">
        <v>-5.4156821635034402E-6</v>
      </c>
      <c r="L40" s="1">
        <v>-5.1520350906584004E-6</v>
      </c>
      <c r="M40" s="1">
        <v>7.4947873751322399E-6</v>
      </c>
      <c r="N40" s="1">
        <v>1.6578576631016199E-6</v>
      </c>
      <c r="O40" s="1">
        <v>1.5662569138738801E-6</v>
      </c>
      <c r="P40" s="1">
        <v>3.9021381073527898E-6</v>
      </c>
      <c r="Q40" s="1">
        <v>-4.7554158502154902E-6</v>
      </c>
      <c r="R40" s="1">
        <v>5.6574535038736103E-6</v>
      </c>
      <c r="S40" s="1">
        <v>-9.2515514956580296E-7</v>
      </c>
      <c r="T40" s="1">
        <v>-2.7153227064344601E-8</v>
      </c>
      <c r="U40" s="1">
        <v>1.8359555138481999E-5</v>
      </c>
      <c r="V40" s="1">
        <v>1.95232737395499E-5</v>
      </c>
      <c r="W40" s="1">
        <v>-1.18547015719944E-7</v>
      </c>
      <c r="X40" s="1">
        <v>-5.4681052764256805E-7</v>
      </c>
      <c r="Y40" s="1">
        <v>-1.7225328418943601E-7</v>
      </c>
      <c r="Z40" s="1">
        <v>5.6922435760498098E-6</v>
      </c>
      <c r="AA40" s="1">
        <v>-1.1072059472401901E-5</v>
      </c>
      <c r="AB40" s="1">
        <v>-1.29813742306497E-5</v>
      </c>
      <c r="AC40" s="1">
        <v>2.0732482274373398E-5</v>
      </c>
      <c r="AD40" s="1">
        <v>-2.2101733419630299E-5</v>
      </c>
      <c r="AE40" s="1">
        <v>8.8800365726153108E-6</v>
      </c>
      <c r="AF40" s="1">
        <v>-1.8830825057294601E-5</v>
      </c>
      <c r="AG40" s="1">
        <v>-2.81271421247058E-5</v>
      </c>
      <c r="AH40" s="1">
        <v>2.7709433601962199E-5</v>
      </c>
      <c r="AI40" s="1">
        <v>5.8245824442969401E-5</v>
      </c>
      <c r="AJ40" s="1">
        <v>-1.4008395373821301E-5</v>
      </c>
      <c r="AK40" s="1">
        <v>3.9033571051226702E-5</v>
      </c>
      <c r="AL40" s="1">
        <v>-3.4363733397589798E-7</v>
      </c>
      <c r="AM40" s="1">
        <v>-6.6150807672076804E-6</v>
      </c>
      <c r="AN40" s="1">
        <v>-3.1648969484700099E-5</v>
      </c>
      <c r="AO40" s="1">
        <v>4.2373728420999302E-6</v>
      </c>
      <c r="AP40" s="1">
        <v>-5.8611234029134098E-8</v>
      </c>
      <c r="AQ40" s="1">
        <v>-9.9511403176519595E-6</v>
      </c>
      <c r="AR40" s="1">
        <v>-5.7958687345186901E-6</v>
      </c>
      <c r="AS40" s="1">
        <v>-6.4089066452450204E-6</v>
      </c>
      <c r="AT40" s="1">
        <v>-7.0323339766926197E-6</v>
      </c>
      <c r="AU40" s="1">
        <v>-6.6796317696571399E-6</v>
      </c>
      <c r="AV40" s="1">
        <v>-1.0563888483577299E-6</v>
      </c>
      <c r="AW40" s="1">
        <v>9.759846660825941E-7</v>
      </c>
      <c r="AX40" s="1">
        <v>1.3525990976227699E-5</v>
      </c>
      <c r="AY40" s="1">
        <v>2.7132531007130901E-8</v>
      </c>
      <c r="AZ40" s="1">
        <v>-1.70059502124786E-7</v>
      </c>
      <c r="BA40" s="1">
        <v>1.5516910288069002E-5</v>
      </c>
      <c r="BB40" s="1">
        <v>-2.0511800216303899E-5</v>
      </c>
      <c r="BC40" s="1">
        <v>-1.1531470550431101E-5</v>
      </c>
      <c r="BD40" s="1">
        <v>3.6192643973562499E-6</v>
      </c>
      <c r="BE40" s="1">
        <v>-6.5492259131537502E-6</v>
      </c>
      <c r="BF40" s="1">
        <v>1.8903157777256401E-6</v>
      </c>
      <c r="BG40" s="1">
        <v>-7.8744358486599398E-7</v>
      </c>
      <c r="BH40" s="1">
        <v>-2.7576254473792202E-6</v>
      </c>
      <c r="BI40" s="1">
        <v>-2.0168307754728499E-7</v>
      </c>
      <c r="BJ40" s="1">
        <v>-1.7659945620430799E-7</v>
      </c>
      <c r="BK40" s="1">
        <v>1.78797377480401E-6</v>
      </c>
      <c r="BL40" s="1">
        <v>1.50227091378636E-5</v>
      </c>
      <c r="BM40" s="1">
        <v>1.8261993924776699E-6</v>
      </c>
      <c r="BN40" s="1">
        <v>-6.2636617157194401E-7</v>
      </c>
      <c r="BO40" s="1">
        <v>3.0940605534447602E-7</v>
      </c>
      <c r="BP40" s="1">
        <v>1.41656233204736E-6</v>
      </c>
      <c r="BQ40" s="1">
        <v>8.0437709887822495E-6</v>
      </c>
      <c r="BR40" s="1">
        <v>7.5300534566243504E-6</v>
      </c>
      <c r="BS40" s="1">
        <v>-1.8330497874153999E-6</v>
      </c>
      <c r="BT40" s="1">
        <v>-6.6444277763366696E-6</v>
      </c>
      <c r="BU40" s="1">
        <v>1.6861284772555E-6</v>
      </c>
      <c r="BV40" s="1">
        <v>6.3422239489025501E-6</v>
      </c>
      <c r="BW40" s="1">
        <v>2.2814091708924999E-6</v>
      </c>
      <c r="BX40" s="1">
        <v>-1.9327840871281098E-6</v>
      </c>
      <c r="BY40" s="1">
        <v>2.8763794236713E-6</v>
      </c>
      <c r="BZ40" s="1">
        <v>-3.8793931404749599E-6</v>
      </c>
      <c r="CA40" s="1">
        <v>-4.92574440108405E-6</v>
      </c>
      <c r="CB40" s="1">
        <v>4.4794132312138903E-6</v>
      </c>
      <c r="CC40" s="1">
        <v>1.75794379578696E-6</v>
      </c>
      <c r="CD40" s="1">
        <v>-2.1715131070878802E-6</v>
      </c>
      <c r="CE40" s="1">
        <v>5.5113600360022698E-6</v>
      </c>
      <c r="CF40" s="1">
        <v>-1.2665780054198399E-6</v>
      </c>
      <c r="CG40" s="1">
        <v>-1.5538806716601101E-6</v>
      </c>
      <c r="CH40" s="1">
        <v>1.9698921177122298E-6</v>
      </c>
      <c r="CI40" s="1">
        <v>-1.4700409438874999E-7</v>
      </c>
      <c r="CJ40" s="1">
        <v>2.5058993034892599E-6</v>
      </c>
      <c r="CK40" s="1">
        <v>-1.1024251580238301E-5</v>
      </c>
      <c r="CL40" s="1">
        <v>-6.5082063277562501E-6</v>
      </c>
      <c r="CM40" s="1">
        <v>9.1962930228975096E-7</v>
      </c>
      <c r="CN40" s="1">
        <v>-9.8378914925787204E-6</v>
      </c>
    </row>
    <row r="41" spans="1:92" ht="14.45" x14ac:dyDescent="0.3">
      <c r="A41">
        <v>40</v>
      </c>
      <c r="B41" s="1">
        <v>9.67602762911055E-7</v>
      </c>
      <c r="C41" s="1">
        <v>-1.9792053434583901E-6</v>
      </c>
      <c r="D41" s="1">
        <v>-8.5381584035025697E-7</v>
      </c>
      <c r="E41" s="1">
        <v>2.3545076449712099E-6</v>
      </c>
      <c r="F41" s="1">
        <v>-8.6631625890731805E-7</v>
      </c>
      <c r="G41" s="1">
        <v>-4.99737345510059E-6</v>
      </c>
      <c r="H41" s="1">
        <v>2.79686517185635E-7</v>
      </c>
      <c r="I41" s="1">
        <v>-5.8014566699663804E-6</v>
      </c>
      <c r="J41" s="1">
        <v>2.9932707548141499E-7</v>
      </c>
      <c r="K41" s="1">
        <v>-5.4907881551318698E-6</v>
      </c>
      <c r="L41" s="1">
        <v>-5.1809681786431204E-6</v>
      </c>
      <c r="M41" s="1">
        <v>7.5404014852311901E-6</v>
      </c>
      <c r="N41" s="1">
        <v>9.9498364660474994E-7</v>
      </c>
      <c r="O41" s="1">
        <v>9.3525482548607705E-7</v>
      </c>
      <c r="P41" s="1">
        <v>2.49017030000687E-6</v>
      </c>
      <c r="Q41" s="1">
        <v>-2.5542245970832E-6</v>
      </c>
      <c r="R41" s="1">
        <v>3.3877996934784801E-6</v>
      </c>
      <c r="S41" s="1">
        <v>-5.5852449602550898E-7</v>
      </c>
      <c r="T41" s="1">
        <v>-8.3405110571119505E-9</v>
      </c>
      <c r="U41" s="1">
        <v>9.8821810550159907E-6</v>
      </c>
      <c r="V41" s="1">
        <v>1.05073675513268E-5</v>
      </c>
      <c r="W41" s="1">
        <v>-7.2167151504092804E-8</v>
      </c>
      <c r="X41" s="1">
        <v>-5.4637591044108101E-7</v>
      </c>
      <c r="Y41" s="1">
        <v>-3.94466850492689E-8</v>
      </c>
      <c r="Z41" s="1">
        <v>2.89411594470342E-6</v>
      </c>
      <c r="AA41" s="1">
        <v>-6.0543831851747297E-6</v>
      </c>
      <c r="AB41" s="1">
        <v>-7.1018313368161498E-6</v>
      </c>
      <c r="AC41" s="1">
        <v>8.7009328934881398E-6</v>
      </c>
      <c r="AD41" s="1">
        <v>-9.3948302997483199E-6</v>
      </c>
      <c r="AE41" s="1">
        <v>3.9077260428004801E-6</v>
      </c>
      <c r="AF41" s="1">
        <v>-7.5117167499330298E-6</v>
      </c>
      <c r="AG41" s="1">
        <v>-1.1222250759601601E-5</v>
      </c>
      <c r="AH41" s="1">
        <v>1.1445147295792901E-5</v>
      </c>
      <c r="AI41" s="1">
        <v>2.4068086511558998E-5</v>
      </c>
      <c r="AJ41" s="1">
        <v>-4.8448849055502103E-6</v>
      </c>
      <c r="AK41" s="1">
        <v>1.36342727475696E-5</v>
      </c>
      <c r="AL41" s="1">
        <v>-1.05632676018609E-7</v>
      </c>
      <c r="AM41" s="1">
        <v>-1.9348536928494801E-6</v>
      </c>
      <c r="AN41" s="1">
        <v>-9.6424172321955401E-6</v>
      </c>
      <c r="AO41" s="1">
        <v>5.5550080206659102E-6</v>
      </c>
      <c r="AP41" s="1">
        <v>-7.7361861864725798E-8</v>
      </c>
      <c r="AQ41" s="1">
        <v>-1.30462356739574E-5</v>
      </c>
      <c r="AR41" s="1">
        <v>-7.9345992869800997E-6</v>
      </c>
      <c r="AS41" s="1">
        <v>-8.7726654277907501E-6</v>
      </c>
      <c r="AT41" s="1">
        <v>-9.6290889713499294E-6</v>
      </c>
      <c r="AU41" s="1">
        <v>-8.7663324342833604E-6</v>
      </c>
      <c r="AV41" s="1">
        <v>-1.4188802904552899E-6</v>
      </c>
      <c r="AW41" s="1">
        <v>1.2812308139271201E-6</v>
      </c>
      <c r="AX41" s="1">
        <v>1.8527938259972501E-5</v>
      </c>
      <c r="AY41" s="1">
        <v>5.2961210409800199E-8</v>
      </c>
      <c r="AZ41" s="1">
        <v>-2.35997140407562E-7</v>
      </c>
      <c r="BA41" s="1">
        <v>2.0506088104513001E-5</v>
      </c>
      <c r="BB41" s="1">
        <v>-2.7567500041590802E-5</v>
      </c>
      <c r="BC41" s="1">
        <v>-1.5137199726369599E-5</v>
      </c>
      <c r="BD41" s="1">
        <v>4.7508213255140504E-6</v>
      </c>
      <c r="BE41" s="1">
        <v>-8.5966040690739996E-6</v>
      </c>
      <c r="BF41" s="1">
        <v>2.4830301602681498E-6</v>
      </c>
      <c r="BG41" s="1">
        <v>-1.0571546024746401E-6</v>
      </c>
      <c r="BH41" s="1">
        <v>-3.70815396308899E-6</v>
      </c>
      <c r="BI41" s="1">
        <v>-2.6993867423799302E-7</v>
      </c>
      <c r="BJ41" s="1">
        <v>-4.21123372183906E-7</v>
      </c>
      <c r="BK41" s="1">
        <v>2.50196705261866E-6</v>
      </c>
      <c r="BL41" s="1">
        <v>1.9855859378973601E-5</v>
      </c>
      <c r="BM41" s="1">
        <v>2.5033743845091899E-6</v>
      </c>
      <c r="BN41" s="1">
        <v>-8.2250270578596296E-7</v>
      </c>
      <c r="BO41" s="1">
        <v>4.2880160941017998E-7</v>
      </c>
      <c r="BP41" s="1">
        <v>1.8588370747036399E-6</v>
      </c>
      <c r="BQ41" s="1">
        <v>1.0809943907790701E-5</v>
      </c>
      <c r="BR41" s="1">
        <v>1.0121158427662301E-5</v>
      </c>
      <c r="BS41" s="1">
        <v>-2.46396909157435E-6</v>
      </c>
      <c r="BT41" s="1">
        <v>-9.1039472156100798E-6</v>
      </c>
      <c r="BU41" s="1">
        <v>2.31365362803141E-6</v>
      </c>
      <c r="BV41" s="1">
        <v>8.3277001976966902E-6</v>
      </c>
      <c r="BW41" s="1">
        <v>3.1275467740164898E-6</v>
      </c>
      <c r="BX41" s="1">
        <v>-2.5984934634632498E-6</v>
      </c>
      <c r="BY41" s="1">
        <v>3.77905865510305E-6</v>
      </c>
      <c r="BZ41" s="1">
        <v>-5.3132573763529501E-6</v>
      </c>
      <c r="CA41" s="1">
        <v>-6.7486945125791798E-6</v>
      </c>
      <c r="CB41" s="1">
        <v>5.8816538916693801E-6</v>
      </c>
      <c r="CC41" s="1">
        <v>2.4106353521347E-6</v>
      </c>
      <c r="CD41" s="1">
        <v>-2.9180198907852201E-6</v>
      </c>
      <c r="CE41" s="1">
        <v>7.4076983663770902E-6</v>
      </c>
      <c r="CF41" s="1">
        <v>-1.70411335097419E-6</v>
      </c>
      <c r="CG41" s="1">
        <v>-2.0876319872008398E-6</v>
      </c>
      <c r="CH41" s="1">
        <v>2.70038015312619E-6</v>
      </c>
      <c r="CI41" s="1">
        <v>-1.9919955068164401E-7</v>
      </c>
      <c r="CJ41" s="1">
        <v>3.2901763916015601E-6</v>
      </c>
      <c r="CK41" s="1">
        <v>-1.4475050071875301E-5</v>
      </c>
      <c r="CL41" s="1">
        <v>-8.5441395640373203E-6</v>
      </c>
      <c r="CM41" s="1">
        <v>1.20695266458723E-6</v>
      </c>
      <c r="CN41" s="1">
        <v>-1.29165334833993E-5</v>
      </c>
    </row>
    <row r="42" spans="1:92" ht="14.45" x14ac:dyDescent="0.3">
      <c r="A42">
        <v>41</v>
      </c>
      <c r="B42" s="1">
        <v>9.6843060519960191E-7</v>
      </c>
      <c r="C42" s="1">
        <v>-1.9745901226997399E-6</v>
      </c>
      <c r="D42" s="1">
        <v>-8.52284332116445E-7</v>
      </c>
      <c r="E42" s="1">
        <v>2.3524380392498401E-6</v>
      </c>
      <c r="F42" s="1">
        <v>-8.6608860227796795E-7</v>
      </c>
      <c r="G42" s="1">
        <v>-5.0044308106104504E-6</v>
      </c>
      <c r="H42" s="1">
        <v>2.7848614586724198E-7</v>
      </c>
      <c r="I42" s="1">
        <v>-5.8102731903394099E-6</v>
      </c>
      <c r="J42" s="1">
        <v>2.9953403605355198E-7</v>
      </c>
      <c r="K42" s="1">
        <v>-5.47855678531859E-6</v>
      </c>
      <c r="L42" s="1">
        <v>-5.1770359277725196E-6</v>
      </c>
      <c r="M42" s="1">
        <v>7.53493772612678E-6</v>
      </c>
      <c r="N42" s="1">
        <v>9.9450763728883509E-7</v>
      </c>
      <c r="O42" s="1">
        <v>9.3403375811046996E-7</v>
      </c>
      <c r="P42" s="1">
        <v>2.4813744756910501E-6</v>
      </c>
      <c r="Q42" s="1">
        <v>-2.55205151107576E-6</v>
      </c>
      <c r="R42" s="1">
        <v>3.3903867006301902E-6</v>
      </c>
      <c r="S42" s="1">
        <v>-5.6140124797820998E-7</v>
      </c>
      <c r="T42" s="1">
        <v>-8.7544322013855E-9</v>
      </c>
      <c r="U42" s="1">
        <v>9.8743372493319992E-6</v>
      </c>
      <c r="V42" s="1">
        <v>1.04984061585532E-5</v>
      </c>
      <c r="W42" s="1">
        <v>-7.3760747909545901E-8</v>
      </c>
      <c r="X42" s="1">
        <v>-5.4507205883661905E-7</v>
      </c>
      <c r="Y42" s="1">
        <v>-3.9425988992055299E-8</v>
      </c>
      <c r="Z42" s="1">
        <v>2.8952749239073898E-6</v>
      </c>
      <c r="AA42" s="1">
        <v>-6.0404133465555E-6</v>
      </c>
      <c r="AB42" s="1">
        <v>-7.0860195491049E-6</v>
      </c>
      <c r="AC42" s="1">
        <v>8.6937306655777799E-6</v>
      </c>
      <c r="AD42" s="1">
        <v>-9.4077860315640797E-6</v>
      </c>
      <c r="AE42" s="1">
        <v>3.8965087797906702E-6</v>
      </c>
      <c r="AF42" s="1">
        <v>-7.52229243516922E-6</v>
      </c>
      <c r="AG42" s="1">
        <v>-1.12367379996512E-5</v>
      </c>
      <c r="AH42" s="1">
        <v>1.14460165301959E-5</v>
      </c>
      <c r="AI42" s="1">
        <v>2.40704458620813E-5</v>
      </c>
      <c r="AJ42" s="1">
        <v>-4.8536186416943897E-6</v>
      </c>
      <c r="AK42" s="1">
        <v>1.3598572048876001E-5</v>
      </c>
      <c r="AL42" s="1">
        <v>-1.04535784986284E-7</v>
      </c>
      <c r="AM42" s="1">
        <v>-1.93323940038681E-6</v>
      </c>
      <c r="AN42" s="1">
        <v>-9.6555799245834405E-6</v>
      </c>
      <c r="AO42" s="1">
        <v>5.5603269073698301E-6</v>
      </c>
      <c r="AP42" s="1">
        <v>-8.8268684016333707E-8</v>
      </c>
      <c r="AQ42" s="1">
        <v>-1.46119130982293E-5</v>
      </c>
      <c r="AR42" s="1">
        <v>-8.9531557427512308E-6</v>
      </c>
      <c r="AS42" s="1">
        <v>-9.89923460616006E-6</v>
      </c>
      <c r="AT42" s="1">
        <v>-1.0865802566210399E-5</v>
      </c>
      <c r="AU42" s="1">
        <v>-9.8200307952033193E-6</v>
      </c>
      <c r="AV42" s="1">
        <v>-1.59732169575161E-6</v>
      </c>
      <c r="AW42" s="1">
        <v>1.43431954913669E-6</v>
      </c>
      <c r="AX42" s="1">
        <v>2.0907529526286699E-5</v>
      </c>
      <c r="AY42" s="1">
        <v>6.4364737934536394E-8</v>
      </c>
      <c r="AZ42" s="1">
        <v>-2.6704122622807801E-7</v>
      </c>
      <c r="BA42" s="1">
        <v>2.30270334415966E-5</v>
      </c>
      <c r="BB42" s="1">
        <v>-3.1018008788426699E-5</v>
      </c>
      <c r="BC42" s="1">
        <v>-1.6957128213511599E-5</v>
      </c>
      <c r="BD42" s="1">
        <v>5.3213495347234903E-6</v>
      </c>
      <c r="BE42" s="1">
        <v>-9.6302479505538903E-6</v>
      </c>
      <c r="BF42" s="1">
        <v>2.7810119920306698E-6</v>
      </c>
      <c r="BG42" s="1">
        <v>-1.1906441715028601E-6</v>
      </c>
      <c r="BH42" s="1">
        <v>-4.1728011435932599E-6</v>
      </c>
      <c r="BI42" s="1">
        <v>-3.0359046326743198E-7</v>
      </c>
      <c r="BJ42" s="1">
        <v>-5.4977006382412404E-7</v>
      </c>
      <c r="BK42" s="1">
        <v>2.8204586770799399E-6</v>
      </c>
      <c r="BL42" s="1">
        <v>2.22962556613816E-5</v>
      </c>
      <c r="BM42" s="1">
        <v>2.8242460555500499E-6</v>
      </c>
      <c r="BN42" s="1">
        <v>-9.2327180835935799E-7</v>
      </c>
      <c r="BO42" s="1">
        <v>4.8308736748165597E-7</v>
      </c>
      <c r="BP42" s="1">
        <v>2.0814231700367401E-6</v>
      </c>
      <c r="BQ42" s="1">
        <v>1.21623277664185E-5</v>
      </c>
      <c r="BR42" s="1">
        <v>1.1387550168567199E-5</v>
      </c>
      <c r="BS42" s="1">
        <v>-2.7734579311476799E-6</v>
      </c>
      <c r="BT42" s="1">
        <v>-1.0274454123444E-5</v>
      </c>
      <c r="BU42" s="1">
        <v>2.6107662253909602E-6</v>
      </c>
      <c r="BV42" s="1">
        <v>9.3275474177466498E-6</v>
      </c>
      <c r="BW42" s="1">
        <v>3.52998160653644E-6</v>
      </c>
      <c r="BX42" s="1">
        <v>-2.9245391488075301E-6</v>
      </c>
      <c r="BY42" s="1">
        <v>4.2328404055701399E-6</v>
      </c>
      <c r="BZ42" s="1">
        <v>-5.99738624360826E-6</v>
      </c>
      <c r="CA42" s="1">
        <v>-7.6166871521207999E-6</v>
      </c>
      <c r="CB42" s="1">
        <v>6.5884242455164598E-6</v>
      </c>
      <c r="CC42" s="1">
        <v>2.7211796906259299E-6</v>
      </c>
      <c r="CD42" s="1">
        <v>-3.28429871135288E-6</v>
      </c>
      <c r="CE42" s="1">
        <v>8.3333502213160198E-6</v>
      </c>
      <c r="CF42" s="1">
        <v>-1.9178208377626199E-6</v>
      </c>
      <c r="CG42" s="1">
        <v>-2.34983033604092E-6</v>
      </c>
      <c r="CH42" s="1">
        <v>3.0469356311692098E-6</v>
      </c>
      <c r="CI42" s="1">
        <v>-2.2467639711168101E-7</v>
      </c>
      <c r="CJ42" s="1">
        <v>3.6840016643206298E-6</v>
      </c>
      <c r="CK42" s="1">
        <v>-1.6217347648408702E-5</v>
      </c>
      <c r="CL42" s="1">
        <v>-9.5724438627560905E-6</v>
      </c>
      <c r="CM42" s="1">
        <v>1.35103861490885E-6</v>
      </c>
      <c r="CN42" s="1">
        <v>-1.44709315564897E-5</v>
      </c>
    </row>
    <row r="43" spans="1:92" ht="14.45" x14ac:dyDescent="0.3">
      <c r="A43">
        <v>42</v>
      </c>
      <c r="B43" s="1">
        <v>9.6880313422944797E-7</v>
      </c>
      <c r="C43" s="1">
        <v>-1.9711959693166899E-6</v>
      </c>
      <c r="D43" s="1">
        <v>-8.5114604896969301E-7</v>
      </c>
      <c r="E43" s="1">
        <v>2.3514239324463699E-6</v>
      </c>
      <c r="F43" s="1">
        <v>-8.6557120084762603E-7</v>
      </c>
      <c r="G43" s="1">
        <v>-5.0079491403367802E-6</v>
      </c>
      <c r="H43" s="1">
        <v>2.7902424335479701E-7</v>
      </c>
      <c r="I43" s="1">
        <v>-5.8136466476652402E-6</v>
      </c>
      <c r="J43" s="1">
        <v>2.9887176222271399E-7</v>
      </c>
      <c r="K43" s="1">
        <v>-5.4676085710525497E-6</v>
      </c>
      <c r="L43" s="1">
        <v>-5.1725448833571501E-6</v>
      </c>
      <c r="M43" s="1">
        <v>7.5294532709651498E-6</v>
      </c>
      <c r="N43" s="1">
        <v>9.9610123369428792E-7</v>
      </c>
      <c r="O43" s="1">
        <v>9.3465463982688099E-7</v>
      </c>
      <c r="P43" s="1">
        <v>2.4749586979548099E-6</v>
      </c>
      <c r="Q43" s="1">
        <v>-2.54915406306585E-6</v>
      </c>
      <c r="R43" s="1">
        <v>3.3926839629809101E-6</v>
      </c>
      <c r="S43" s="1">
        <v>-5.6229117843839903E-7</v>
      </c>
      <c r="T43" s="1">
        <v>-8.2163347138298905E-9</v>
      </c>
      <c r="U43" s="1">
        <v>9.8680456479390498E-6</v>
      </c>
      <c r="V43" s="1">
        <v>1.04902933041255E-5</v>
      </c>
      <c r="W43" s="1">
        <v>-7.4547198083665603E-8</v>
      </c>
      <c r="X43" s="1">
        <v>-5.4356124666002099E-7</v>
      </c>
      <c r="Y43" s="1">
        <v>-3.9343204763200597E-8</v>
      </c>
      <c r="Z43" s="1">
        <v>2.8972617453999002E-6</v>
      </c>
      <c r="AA43" s="1">
        <v>-6.0273955265681001E-6</v>
      </c>
      <c r="AB43" s="1">
        <v>-7.0713874366548297E-6</v>
      </c>
      <c r="AC43" s="1">
        <v>8.6895707580778303E-6</v>
      </c>
      <c r="AD43" s="1">
        <v>-9.4137257999843999E-6</v>
      </c>
      <c r="AE43" s="1">
        <v>3.8886028859350402E-6</v>
      </c>
      <c r="AF43" s="1">
        <v>-7.5273215770721398E-6</v>
      </c>
      <c r="AG43" s="1">
        <v>-1.12455131279098E-5</v>
      </c>
      <c r="AH43" s="1">
        <v>1.14454577366511E-5</v>
      </c>
      <c r="AI43" s="1">
        <v>2.4069721500078801E-5</v>
      </c>
      <c r="AJ43" s="1">
        <v>-4.8564333054754504E-6</v>
      </c>
      <c r="AK43" s="1">
        <v>1.3570425411065401E-5</v>
      </c>
      <c r="AL43" s="1">
        <v>-1.03935599327087E-7</v>
      </c>
      <c r="AM43" s="1">
        <v>-1.9303419523769001E-6</v>
      </c>
      <c r="AN43" s="1">
        <v>-9.6602779295709395E-6</v>
      </c>
      <c r="AO43" s="1">
        <v>5.5638038449817196E-6</v>
      </c>
      <c r="AP43" s="1">
        <v>-8.8517036702897794E-8</v>
      </c>
      <c r="AQ43" s="1">
        <v>-1.7693804370032398E-5</v>
      </c>
      <c r="AR43" s="1">
        <v>-1.10233616497782E-5</v>
      </c>
      <c r="AS43" s="1">
        <v>-1.0600065191586801E-5</v>
      </c>
      <c r="AT43" s="1">
        <v>-1.16348473562135E-5</v>
      </c>
      <c r="AU43" s="1">
        <v>-1.04744194282426E-5</v>
      </c>
      <c r="AV43" s="1">
        <v>-1.70781794521544E-6</v>
      </c>
      <c r="AW43" s="1">
        <v>1.5302250782648701E-6</v>
      </c>
      <c r="AX43" s="1">
        <v>2.2388021979067099E-5</v>
      </c>
      <c r="AY43" s="1">
        <v>7.3284738593631302E-8</v>
      </c>
      <c r="AZ43" s="1">
        <v>-2.8583324617809702E-7</v>
      </c>
      <c r="BA43" s="1">
        <v>2.4597967664400701E-5</v>
      </c>
      <c r="BB43" s="1">
        <v>-3.3165659341547199E-5</v>
      </c>
      <c r="BC43" s="1">
        <v>-1.8088809318012699E-5</v>
      </c>
      <c r="BD43" s="1">
        <v>5.6768043173683999E-6</v>
      </c>
      <c r="BE43" s="1">
        <v>-1.02725500861804E-5</v>
      </c>
      <c r="BF43" s="1">
        <v>2.96758694781197E-6</v>
      </c>
      <c r="BG43" s="1">
        <v>-1.2729937831560799E-6</v>
      </c>
      <c r="BH43" s="1">
        <v>-4.46190436681112E-6</v>
      </c>
      <c r="BI43" s="1">
        <v>-3.2542480362786202E-7</v>
      </c>
      <c r="BJ43" s="1">
        <v>-6.3236802816391002E-7</v>
      </c>
      <c r="BK43" s="1">
        <v>3.0185406406720499E-6</v>
      </c>
      <c r="BL43" s="1">
        <v>2.3817891875902801E-5</v>
      </c>
      <c r="BM43" s="1">
        <v>3.0243976248635201E-6</v>
      </c>
      <c r="BN43" s="1">
        <v>-9.8480118645562108E-7</v>
      </c>
      <c r="BO43" s="1">
        <v>5.1754630274242804E-7</v>
      </c>
      <c r="BP43" s="1">
        <v>2.2205213705698702E-6</v>
      </c>
      <c r="BQ43" s="1">
        <v>1.3005050520102201E-5</v>
      </c>
      <c r="BR43" s="1">
        <v>1.21765459577243E-5</v>
      </c>
      <c r="BS43" s="1">
        <v>-2.9653517736328999E-6</v>
      </c>
      <c r="BT43" s="1">
        <v>-1.1001672181818201E-5</v>
      </c>
      <c r="BU43" s="1">
        <v>2.79589245716731E-6</v>
      </c>
      <c r="BV43" s="1">
        <v>9.9515542387962304E-6</v>
      </c>
      <c r="BW43" s="1">
        <v>3.7802176343070101E-6</v>
      </c>
      <c r="BX43" s="1">
        <v>-3.1275260779592701E-6</v>
      </c>
      <c r="BY43" s="1">
        <v>4.5152381062507602E-6</v>
      </c>
      <c r="BZ43" s="1">
        <v>-6.4217795928319301E-6</v>
      </c>
      <c r="CA43" s="1">
        <v>-8.1562954518530103E-6</v>
      </c>
      <c r="CB43" s="1">
        <v>7.0278636283344703E-6</v>
      </c>
      <c r="CC43" s="1">
        <v>2.9137151108847701E-6</v>
      </c>
      <c r="CD43" s="1">
        <v>-3.5110861063003502E-6</v>
      </c>
      <c r="CE43" s="1">
        <v>8.9106253451771195E-6</v>
      </c>
      <c r="CF43" s="1">
        <v>-2.0507930053605E-6</v>
      </c>
      <c r="CG43" s="1">
        <v>-2.5121702088250099E-6</v>
      </c>
      <c r="CH43" s="1">
        <v>3.26283690002229E-6</v>
      </c>
      <c r="CI43" s="1">
        <v>-2.4057096905178501E-7</v>
      </c>
      <c r="CJ43" s="1">
        <v>3.9300570885340399E-6</v>
      </c>
      <c r="CK43" s="1">
        <v>-1.7300041185484999E-5</v>
      </c>
      <c r="CL43" s="1">
        <v>-1.02104619145393E-5</v>
      </c>
      <c r="CM43" s="1">
        <v>1.4413769046465601E-6</v>
      </c>
      <c r="CN43" s="1">
        <v>-1.5435968008306302E-5</v>
      </c>
    </row>
    <row r="44" spans="1:92" ht="14.45" x14ac:dyDescent="0.3">
      <c r="A44">
        <v>43</v>
      </c>
      <c r="B44" s="1">
        <v>-1.04593733946482E-6</v>
      </c>
      <c r="C44" s="1">
        <v>-2.7482708295186399E-6</v>
      </c>
      <c r="D44" s="1">
        <v>5.7653006580140901E-7</v>
      </c>
      <c r="E44" s="1">
        <v>-1.5918372405899899E-6</v>
      </c>
      <c r="F44" s="1">
        <v>5.85491458574931E-7</v>
      </c>
      <c r="G44" s="1">
        <v>5.3604029946857003E-6</v>
      </c>
      <c r="H44" s="1">
        <v>-2.9860271347893602E-7</v>
      </c>
      <c r="I44" s="1">
        <v>6.1717505256334899E-6</v>
      </c>
      <c r="J44" s="1">
        <v>-3.1880206531948499E-7</v>
      </c>
      <c r="K44" s="1">
        <v>-7.7184910575548802E-6</v>
      </c>
      <c r="L44" s="1">
        <v>3.4729639689127599E-6</v>
      </c>
      <c r="M44" s="1">
        <v>-5.0604964296023003E-6</v>
      </c>
      <c r="N44" s="1">
        <v>-1.02652443779839E-6</v>
      </c>
      <c r="O44" s="1">
        <v>-9.667956166797219E-7</v>
      </c>
      <c r="P44" s="1">
        <v>3.6727844013108101E-6</v>
      </c>
      <c r="Q44" s="1">
        <v>1.68329311741723E-6</v>
      </c>
      <c r="R44" s="1">
        <v>-3.4866854548454299E-6</v>
      </c>
      <c r="S44" s="1">
        <v>5.76985379060109E-7</v>
      </c>
      <c r="T44" s="1">
        <v>2.64909532335069E-9</v>
      </c>
      <c r="U44" s="1">
        <v>-6.5197754237386899E-6</v>
      </c>
      <c r="V44" s="1">
        <v>-6.92858464188046E-6</v>
      </c>
      <c r="W44" s="1">
        <v>7.7154901292589006E-8</v>
      </c>
      <c r="X44" s="1">
        <v>3.65078449249268E-7</v>
      </c>
      <c r="Y44" s="1">
        <v>1.4111192690001599E-6</v>
      </c>
      <c r="Z44" s="1">
        <v>-2.9797769255108302E-6</v>
      </c>
      <c r="AA44" s="1">
        <v>-8.9463467399279301E-6</v>
      </c>
      <c r="AB44" s="1">
        <v>-1.04962951607174E-5</v>
      </c>
      <c r="AC44" s="1">
        <v>-5.7241568962732999E-6</v>
      </c>
      <c r="AD44" s="1">
        <v>9.6245151427057106E-6</v>
      </c>
      <c r="AE44" s="1">
        <v>5.79802112446891E-6</v>
      </c>
      <c r="AF44" s="1">
        <v>7.6760227481524208E-6</v>
      </c>
      <c r="AG44" s="1">
        <v>1.1453963816165901E-5</v>
      </c>
      <c r="AH44" s="1">
        <v>6.8766996264457696E-6</v>
      </c>
      <c r="AI44" s="1">
        <v>1.5080533921718599E-5</v>
      </c>
      <c r="AJ44" s="1">
        <v>4.9435637063450302E-6</v>
      </c>
      <c r="AK44" s="1">
        <v>2.0398344430658599E-5</v>
      </c>
      <c r="AL44" s="1">
        <v>6.5461628966861303E-8</v>
      </c>
      <c r="AM44" s="1">
        <v>1.25656111372842E-6</v>
      </c>
      <c r="AN44" s="1">
        <v>9.8244804475042595E-6</v>
      </c>
      <c r="AO44" s="1">
        <v>-5.9068202972412098E-6</v>
      </c>
      <c r="AP44" s="1">
        <v>8.8165203730265304E-8</v>
      </c>
      <c r="AQ44" s="1">
        <v>1.8897694018152001E-5</v>
      </c>
      <c r="AR44" s="1">
        <v>-1.7389717201391899E-5</v>
      </c>
      <c r="AS44" s="1">
        <v>-1.5321725772486798E-5</v>
      </c>
      <c r="AT44" s="1">
        <v>-1.6887630853388001E-5</v>
      </c>
      <c r="AU44" s="1">
        <v>1.07286704911126E-5</v>
      </c>
      <c r="AV44" s="1">
        <v>1.12408565150367E-6</v>
      </c>
      <c r="AW44" s="1">
        <v>-1.5760668449931701E-6</v>
      </c>
      <c r="AX44" s="1">
        <v>3.3305916521284302E-5</v>
      </c>
      <c r="AY44" s="1">
        <v>-3.3912766310903802E-6</v>
      </c>
      <c r="AZ44" s="1">
        <v>8.5474716292487297E-8</v>
      </c>
      <c r="BA44" s="1">
        <v>-3.4780551989873301E-6</v>
      </c>
      <c r="BB44" s="1">
        <v>2.1831918921735601E-5</v>
      </c>
      <c r="BC44" s="1">
        <v>1.8317273093594401E-5</v>
      </c>
      <c r="BD44" s="1">
        <v>-5.7532141606013002E-6</v>
      </c>
      <c r="BE44" s="1">
        <v>1.03697387708558E-5</v>
      </c>
      <c r="BF44" s="1">
        <v>-2.9807496401998699E-6</v>
      </c>
      <c r="BG44" s="1">
        <v>8.3204358816146901E-7</v>
      </c>
      <c r="BH44" s="1">
        <v>2.9262362254990498E-6</v>
      </c>
      <c r="BI44" s="1">
        <v>2.1081003877851701E-7</v>
      </c>
      <c r="BJ44" s="1">
        <v>4.09139941136042E-5</v>
      </c>
      <c r="BK44" s="1">
        <v>-8.2432395882076696E-7</v>
      </c>
      <c r="BL44" s="1">
        <v>-3.3379221955935202E-6</v>
      </c>
      <c r="BM44" s="1">
        <v>4.6921893954277003E-6</v>
      </c>
      <c r="BN44" s="1">
        <v>9.8823673195309107E-7</v>
      </c>
      <c r="BO44" s="1">
        <v>8.6209426323572802E-7</v>
      </c>
      <c r="BP44" s="1">
        <v>-2.2549803058306399E-6</v>
      </c>
      <c r="BQ44" s="1">
        <v>-8.4810993737644601E-6</v>
      </c>
      <c r="BR44" s="1">
        <v>-7.9192428125275493E-6</v>
      </c>
      <c r="BS44" s="1">
        <v>1.9255611631605399E-6</v>
      </c>
      <c r="BT44" s="1">
        <v>-1.7182818717426701E-5</v>
      </c>
      <c r="BU44" s="1">
        <v>4.4587792621718502E-6</v>
      </c>
      <c r="BV44" s="1">
        <v>-1.00689629713694E-5</v>
      </c>
      <c r="BW44" s="1">
        <v>5.9975518120659704E-6</v>
      </c>
      <c r="BX44" s="1">
        <v>2.0437563459078501E-6</v>
      </c>
      <c r="BY44" s="1">
        <v>-4.5493866006533298E-6</v>
      </c>
      <c r="BZ44" s="1">
        <v>-1.0140405760871E-5</v>
      </c>
      <c r="CA44" s="1">
        <v>-1.29090829028024E-5</v>
      </c>
      <c r="CB44" s="1">
        <v>-7.11894697613186E-6</v>
      </c>
      <c r="CC44" s="1">
        <v>4.54698585801654E-6</v>
      </c>
      <c r="CD44" s="1">
        <v>2.3033676875962202E-6</v>
      </c>
      <c r="CE44" s="1">
        <v>-5.8418553736474802E-6</v>
      </c>
      <c r="CF44" s="1">
        <v>1.33822775549359E-6</v>
      </c>
      <c r="CG44" s="1">
        <v>1.64109385675854E-6</v>
      </c>
      <c r="CH44" s="1">
        <v>5.0535632504357202E-6</v>
      </c>
      <c r="CI44" s="1">
        <v>-2.9791974359088497E-7</v>
      </c>
      <c r="CJ44" s="1">
        <v>-3.9594247937202501E-6</v>
      </c>
      <c r="CK44" s="1">
        <v>1.73236139946514E-5</v>
      </c>
      <c r="CL44" s="1">
        <v>1.02464109659195E-5</v>
      </c>
      <c r="CM44" s="1">
        <v>-1.4557192722956301E-6</v>
      </c>
      <c r="CN44" s="1">
        <v>1.54546565479702E-5</v>
      </c>
    </row>
    <row r="45" spans="1:92" ht="14.45" x14ac:dyDescent="0.3">
      <c r="A45">
        <v>44</v>
      </c>
      <c r="B45" s="1">
        <v>-1.0462684763802399E-6</v>
      </c>
      <c r="C45" s="1">
        <v>-2.75824632909563E-6</v>
      </c>
      <c r="D45" s="1">
        <v>5.7239085435867301E-7</v>
      </c>
      <c r="E45" s="1">
        <v>-1.58192382918464E-6</v>
      </c>
      <c r="F45" s="1">
        <v>5.8251122633616101E-7</v>
      </c>
      <c r="G45" s="1">
        <v>5.3606927394866901E-6</v>
      </c>
      <c r="H45" s="1">
        <v>-2.97754175133175E-7</v>
      </c>
      <c r="I45" s="1">
        <v>6.1726611521508997E-6</v>
      </c>
      <c r="J45" s="1">
        <v>-3.1764308611551899E-7</v>
      </c>
      <c r="K45" s="1">
        <v>-7.7498041921191706E-6</v>
      </c>
      <c r="L45" s="1">
        <v>3.45218512747023E-6</v>
      </c>
      <c r="M45" s="1">
        <v>-5.0305906269285398E-6</v>
      </c>
      <c r="N45" s="1">
        <v>-1.02563450733821E-6</v>
      </c>
      <c r="O45" s="1">
        <v>-9.6646447976430301E-7</v>
      </c>
      <c r="P45" s="1">
        <v>3.6890928943951898E-6</v>
      </c>
      <c r="Q45" s="1">
        <v>1.67255186372333E-6</v>
      </c>
      <c r="R45" s="1">
        <v>-3.48546438746982E-6</v>
      </c>
      <c r="S45" s="1">
        <v>5.7793739769193902E-7</v>
      </c>
      <c r="T45" s="1">
        <v>2.0696057213677301E-9</v>
      </c>
      <c r="U45" s="1">
        <v>-6.48142562972175E-6</v>
      </c>
      <c r="V45" s="1">
        <v>-6.8873787919680301E-6</v>
      </c>
      <c r="W45" s="1">
        <v>7.81483120388455E-8</v>
      </c>
      <c r="X45" s="1">
        <v>3.6199473672443001E-7</v>
      </c>
      <c r="Y45" s="1">
        <v>1.4169555571344201E-6</v>
      </c>
      <c r="Z45" s="1">
        <v>-2.97934230830934E-6</v>
      </c>
      <c r="AA45" s="1">
        <v>-8.9822750952508695E-6</v>
      </c>
      <c r="AB45" s="1">
        <v>-1.0537273354000499E-5</v>
      </c>
      <c r="AC45" s="1">
        <v>-5.6904637151294298E-6</v>
      </c>
      <c r="AD45" s="1">
        <v>9.6256534258524598E-6</v>
      </c>
      <c r="AE45" s="1">
        <v>5.8216353257497203E-6</v>
      </c>
      <c r="AF45" s="1">
        <v>7.6760848363240593E-6</v>
      </c>
      <c r="AG45" s="1">
        <v>1.14551848835415E-5</v>
      </c>
      <c r="AH45" s="1">
        <v>6.8872546156247498E-6</v>
      </c>
      <c r="AI45" s="1">
        <v>1.51036100255118E-5</v>
      </c>
      <c r="AJ45" s="1">
        <v>4.9448882540066999E-6</v>
      </c>
      <c r="AK45" s="1">
        <v>2.04818530215157E-5</v>
      </c>
      <c r="AL45" s="1">
        <v>6.5316756566365606E-8</v>
      </c>
      <c r="AM45" s="1">
        <v>1.24867591593001E-6</v>
      </c>
      <c r="AN45" s="1">
        <v>9.8248529765341003E-6</v>
      </c>
      <c r="AO45" s="1">
        <v>-5.90617871946759E-6</v>
      </c>
      <c r="AP45" s="1">
        <v>9.0172721279991998E-8</v>
      </c>
      <c r="AQ45" s="1">
        <v>1.6531596581141199E-5</v>
      </c>
      <c r="AR45" s="1">
        <v>-1.37082197599941E-5</v>
      </c>
      <c r="AS45" s="1">
        <v>-2.33756792214182E-5</v>
      </c>
      <c r="AT45" s="1">
        <v>-2.57552497916751E-5</v>
      </c>
      <c r="AU45" s="1">
        <v>1.2292133437262599E-5</v>
      </c>
      <c r="AV45" s="1">
        <v>1.3841936985651701E-6</v>
      </c>
      <c r="AW45" s="1">
        <v>-1.8066830105251699E-6</v>
      </c>
      <c r="AX45" s="1">
        <v>3.9134919643402102E-5</v>
      </c>
      <c r="AY45" s="1">
        <v>-4.0747018324004298E-6</v>
      </c>
      <c r="AZ45" s="1">
        <v>9.5512304041120796E-8</v>
      </c>
      <c r="BA45" s="1">
        <v>-2.7426001098420902E-6</v>
      </c>
      <c r="BB45" s="1">
        <v>2.6878072983688801E-5</v>
      </c>
      <c r="BC45" s="1">
        <v>2.09836496247186E-5</v>
      </c>
      <c r="BD45" s="1">
        <v>-6.5906180275811098E-6</v>
      </c>
      <c r="BE45" s="1">
        <v>1.18785848220189E-5</v>
      </c>
      <c r="BF45" s="1">
        <v>-3.4139181176821402E-6</v>
      </c>
      <c r="BG45" s="1">
        <v>1.02561381128099E-6</v>
      </c>
      <c r="BH45" s="1">
        <v>3.60759182108773E-6</v>
      </c>
      <c r="BI45" s="1">
        <v>2.5977691014607801E-7</v>
      </c>
      <c r="BJ45" s="1">
        <v>4.91657604773839E-5</v>
      </c>
      <c r="BK45" s="1">
        <v>-9.1404136684205798E-7</v>
      </c>
      <c r="BL45" s="1">
        <v>-2.6299928625424699E-6</v>
      </c>
      <c r="BM45" s="1">
        <v>5.5132019850942797E-6</v>
      </c>
      <c r="BN45" s="1">
        <v>1.1323433783319299E-6</v>
      </c>
      <c r="BO45" s="1">
        <v>1.0117060608333999E-6</v>
      </c>
      <c r="BP45" s="1">
        <v>-2.5825988915231499E-6</v>
      </c>
      <c r="BQ45" s="1">
        <v>-1.0439153346750501E-5</v>
      </c>
      <c r="BR45" s="1">
        <v>-9.7507403956519195E-6</v>
      </c>
      <c r="BS45" s="1">
        <v>2.3719337251451301E-6</v>
      </c>
      <c r="BT45" s="1">
        <v>-2.0193018847041699E-5</v>
      </c>
      <c r="BU45" s="1">
        <v>5.2392482757568397E-6</v>
      </c>
      <c r="BV45" s="1">
        <v>-1.1534719831413701E-5</v>
      </c>
      <c r="BW45" s="1">
        <v>7.0493254396650497E-6</v>
      </c>
      <c r="BX45" s="1">
        <v>2.5186894668473102E-6</v>
      </c>
      <c r="BY45" s="1">
        <v>-5.2106049325731104E-6</v>
      </c>
      <c r="BZ45" s="1">
        <v>-1.1918279859754799E-5</v>
      </c>
      <c r="CA45" s="1">
        <v>-1.5172941817177699E-5</v>
      </c>
      <c r="CB45" s="1">
        <v>-8.1546604633331299E-6</v>
      </c>
      <c r="CC45" s="1">
        <v>5.3414661023351901E-6</v>
      </c>
      <c r="CD45" s="1">
        <v>2.8361255923906998E-6</v>
      </c>
      <c r="CE45" s="1">
        <v>-7.1909692552354601E-6</v>
      </c>
      <c r="CF45" s="1">
        <v>1.65017942587535E-6</v>
      </c>
      <c r="CG45" s="1">
        <v>2.0202042327986799E-6</v>
      </c>
      <c r="CH45" s="1">
        <v>5.9376781185468E-6</v>
      </c>
      <c r="CI45" s="1">
        <v>-3.4997032748328298E-7</v>
      </c>
      <c r="CJ45" s="1">
        <v>-4.5351270172331103E-6</v>
      </c>
      <c r="CK45" s="1">
        <v>1.9842800166871798E-5</v>
      </c>
      <c r="CL45" s="1">
        <v>1.1736899614334099E-5</v>
      </c>
      <c r="CM45" s="1">
        <v>-1.666901840104E-6</v>
      </c>
      <c r="CN45" s="1">
        <v>1.7704111006524799E-5</v>
      </c>
    </row>
    <row r="46" spans="1:92" ht="14.45" x14ac:dyDescent="0.3">
      <c r="A46">
        <v>45</v>
      </c>
      <c r="B46" s="1">
        <v>-1.0452129774623399E-6</v>
      </c>
      <c r="C46" s="1">
        <v>-2.75940530829959E-6</v>
      </c>
      <c r="D46" s="1">
        <v>5.7340496116214305E-7</v>
      </c>
      <c r="E46" s="1">
        <v>-1.5830414162741799E-6</v>
      </c>
      <c r="F46" s="1">
        <v>5.8201452096303299E-7</v>
      </c>
      <c r="G46" s="1">
        <v>5.3612308369742497E-6</v>
      </c>
      <c r="H46" s="1">
        <v>-2.9783695936202999E-7</v>
      </c>
      <c r="I46" s="1">
        <v>6.1737166510687903E-6</v>
      </c>
      <c r="J46" s="1">
        <v>-3.1822257571750199E-7</v>
      </c>
      <c r="K46" s="1">
        <v>-7.7512943082385608E-6</v>
      </c>
      <c r="L46" s="1">
        <v>3.45290948947271E-6</v>
      </c>
      <c r="M46" s="1">
        <v>-5.0316668219036498E-6</v>
      </c>
      <c r="N46" s="1">
        <v>-1.0259035560819801E-6</v>
      </c>
      <c r="O46" s="1">
        <v>-9.6634030342102E-7</v>
      </c>
      <c r="P46" s="1">
        <v>3.6898172563976698E-6</v>
      </c>
      <c r="Q46" s="1">
        <v>1.6729036966959599E-6</v>
      </c>
      <c r="R46" s="1">
        <v>-3.4865405824449299E-6</v>
      </c>
      <c r="S46" s="1">
        <v>5.7806157403522097E-7</v>
      </c>
      <c r="T46" s="1">
        <v>1.6763806343078599E-9</v>
      </c>
      <c r="U46" s="1">
        <v>-6.4834538433286897E-6</v>
      </c>
      <c r="V46" s="1">
        <v>-6.8880203697416498E-6</v>
      </c>
      <c r="W46" s="1">
        <v>7.74239500363668E-8</v>
      </c>
      <c r="X46" s="1">
        <v>3.62201697296566E-7</v>
      </c>
      <c r="Y46" s="1">
        <v>1.41703834136327E-6</v>
      </c>
      <c r="Z46" s="1">
        <v>-2.9794250925381998E-6</v>
      </c>
      <c r="AA46" s="1">
        <v>-8.9839100837707499E-6</v>
      </c>
      <c r="AB46" s="1">
        <v>-1.05395292242368E-5</v>
      </c>
      <c r="AC46" s="1">
        <v>-5.6922435760498098E-6</v>
      </c>
      <c r="AD46" s="1">
        <v>9.62716423802906E-6</v>
      </c>
      <c r="AE46" s="1">
        <v>5.8222562074661301E-6</v>
      </c>
      <c r="AF46" s="1">
        <v>7.6776784327295096E-6</v>
      </c>
      <c r="AG46" s="1">
        <v>1.1457564930121099E-5</v>
      </c>
      <c r="AH46" s="1">
        <v>6.8890137804879097E-6</v>
      </c>
      <c r="AI46" s="1">
        <v>1.51059279839198E-5</v>
      </c>
      <c r="AJ46" s="1">
        <v>4.9457160962952501E-6</v>
      </c>
      <c r="AK46" s="1">
        <v>2.0485433439413699E-5</v>
      </c>
      <c r="AL46" s="1">
        <v>6.4882139364878301E-8</v>
      </c>
      <c r="AM46" s="1">
        <v>1.24880009227329E-6</v>
      </c>
      <c r="AN46" s="1">
        <v>9.8263017005390603E-6</v>
      </c>
      <c r="AO46" s="1">
        <v>-5.9067168169551403E-6</v>
      </c>
      <c r="AP46" s="1">
        <v>9.0834995110829696E-8</v>
      </c>
      <c r="AQ46" s="1">
        <v>1.6534597509437101E-5</v>
      </c>
      <c r="AR46" s="1">
        <v>-1.37109723356035E-5</v>
      </c>
      <c r="AS46" s="1">
        <v>-2.33802323540052E-5</v>
      </c>
      <c r="AT46" s="1">
        <v>-3.1679185728232103E-5</v>
      </c>
      <c r="AU46" s="1">
        <v>1.22934165928099E-5</v>
      </c>
      <c r="AV46" s="1">
        <v>1.38437996308009E-6</v>
      </c>
      <c r="AW46" s="1">
        <v>-1.80693136321174E-6</v>
      </c>
      <c r="AX46" s="1">
        <v>3.9141459597481597E-5</v>
      </c>
      <c r="AY46" s="1">
        <v>-4.0749294890297803E-6</v>
      </c>
      <c r="AZ46" s="1">
        <v>9.5388127697838699E-8</v>
      </c>
      <c r="BA46" s="1">
        <v>-2.74305542310079E-6</v>
      </c>
      <c r="BB46" s="1">
        <v>2.6882584724161401E-5</v>
      </c>
      <c r="BC46" s="1">
        <v>2.0987147258387702E-5</v>
      </c>
      <c r="BD46" s="1">
        <v>-6.59140447775523E-6</v>
      </c>
      <c r="BE46" s="1">
        <v>1.18803232908249E-5</v>
      </c>
      <c r="BF46" s="1">
        <v>-3.4143320388264098E-6</v>
      </c>
      <c r="BG46" s="1">
        <v>1.0255310270521399E-6</v>
      </c>
      <c r="BH46" s="1">
        <v>3.6090198490354801E-6</v>
      </c>
      <c r="BI46" s="1">
        <v>2.5977691014607801E-7</v>
      </c>
      <c r="BJ46" s="1">
        <v>4.9174411429299301E-5</v>
      </c>
      <c r="BK46" s="1">
        <v>-9.1377231809827996E-7</v>
      </c>
      <c r="BL46" s="1">
        <v>-2.6305102639728098E-6</v>
      </c>
      <c r="BM46" s="1">
        <v>5.5141333076689003E-6</v>
      </c>
      <c r="BN46" s="1">
        <v>1.13246755467521E-6</v>
      </c>
      <c r="BO46" s="1">
        <v>1.0127615597513001E-6</v>
      </c>
      <c r="BP46" s="1">
        <v>-2.5835302140977701E-6</v>
      </c>
      <c r="BQ46" s="1">
        <v>-1.0441657569673301E-5</v>
      </c>
      <c r="BR46" s="1">
        <v>-9.7516510221693301E-6</v>
      </c>
      <c r="BS46" s="1">
        <v>2.3720372054312E-6</v>
      </c>
      <c r="BT46" s="1">
        <v>-2.0196247431967E-5</v>
      </c>
      <c r="BU46" s="1">
        <v>5.2406142155329403E-6</v>
      </c>
      <c r="BV46" s="1">
        <v>-1.1536810133192301E-5</v>
      </c>
      <c r="BW46" s="1">
        <v>7.04980144898097E-6</v>
      </c>
      <c r="BX46" s="1">
        <v>2.51968287759357E-6</v>
      </c>
      <c r="BY46" s="1">
        <v>-5.2110188537173804E-6</v>
      </c>
      <c r="BZ46" s="1">
        <v>-1.1920432249705001E-5</v>
      </c>
      <c r="CA46" s="1">
        <v>-1.5174887246555799E-5</v>
      </c>
      <c r="CB46" s="1">
        <v>-8.1564403242535107E-6</v>
      </c>
      <c r="CC46" s="1">
        <v>5.3430390026834304E-6</v>
      </c>
      <c r="CD46" s="1">
        <v>2.8363532490200499E-6</v>
      </c>
      <c r="CE46" s="1">
        <v>-7.1927905082702601E-6</v>
      </c>
      <c r="CF46" s="1">
        <v>1.6501587298181301E-6</v>
      </c>
      <c r="CG46" s="1">
        <v>2.0205146736568899E-6</v>
      </c>
      <c r="CH46" s="1">
        <v>5.9396235479248903E-6</v>
      </c>
      <c r="CI46" s="1">
        <v>-3.5065329737133498E-7</v>
      </c>
      <c r="CJ46" s="1">
        <v>-4.5371345347828298E-6</v>
      </c>
      <c r="CK46" s="1">
        <v>1.9847042858600602E-5</v>
      </c>
      <c r="CL46" s="1">
        <v>1.1739631493886301E-5</v>
      </c>
      <c r="CM46" s="1">
        <v>-1.6669639282756401E-6</v>
      </c>
      <c r="CN46" s="1">
        <v>1.7707318895392899E-5</v>
      </c>
    </row>
    <row r="47" spans="1:92" ht="14.45" x14ac:dyDescent="0.3">
      <c r="A47">
        <v>46</v>
      </c>
      <c r="B47" s="1">
        <v>9.6963097651799509E-7</v>
      </c>
      <c r="C47" s="1">
        <v>-1.9586541586452099E-6</v>
      </c>
      <c r="D47" s="1">
        <v>-8.4553741746478602E-7</v>
      </c>
      <c r="E47" s="1">
        <v>2.3439733518494499E-6</v>
      </c>
      <c r="F47" s="1">
        <v>-8.63211850325266E-7</v>
      </c>
      <c r="G47" s="1">
        <v>-5.0177176793416301E-6</v>
      </c>
      <c r="H47" s="1">
        <v>2.7635445197423301E-7</v>
      </c>
      <c r="I47" s="1">
        <v>-5.8252985278765404E-6</v>
      </c>
      <c r="J47" s="1">
        <v>2.9955473211076498E-7</v>
      </c>
      <c r="K47" s="1">
        <v>-5.4336463411649099E-6</v>
      </c>
      <c r="L47" s="1">
        <v>-5.1492618189917699E-6</v>
      </c>
      <c r="M47" s="1">
        <v>7.5075568424330802E-6</v>
      </c>
      <c r="N47" s="1">
        <v>9.9781900644302398E-7</v>
      </c>
      <c r="O47" s="1">
        <v>9.3099143770006005E-7</v>
      </c>
      <c r="P47" s="1">
        <v>2.4487367934650799E-6</v>
      </c>
      <c r="Q47" s="1">
        <v>-2.53686060508092E-6</v>
      </c>
      <c r="R47" s="1">
        <v>3.3948984411027701E-6</v>
      </c>
      <c r="S47" s="1">
        <v>-5.7096282641092899E-7</v>
      </c>
      <c r="T47" s="1">
        <v>-1.44872400495741E-9</v>
      </c>
      <c r="U47" s="1">
        <v>9.8408924208747006E-6</v>
      </c>
      <c r="V47" s="1">
        <v>1.0460739334424299E-5</v>
      </c>
      <c r="W47" s="1">
        <v>-7.7692998780144594E-8</v>
      </c>
      <c r="X47" s="1">
        <v>-5.3166101376215596E-7</v>
      </c>
      <c r="Y47" s="1">
        <v>-3.8743019104003901E-8</v>
      </c>
      <c r="Z47" s="1">
        <v>2.8980688916312299E-6</v>
      </c>
      <c r="AA47" s="1">
        <v>-5.9871003031730698E-6</v>
      </c>
      <c r="AB47" s="1">
        <v>-7.0270771781603501E-6</v>
      </c>
      <c r="AC47" s="1">
        <v>8.6667637030283594E-6</v>
      </c>
      <c r="AD47" s="1">
        <v>-9.4313588407304505E-6</v>
      </c>
      <c r="AE47" s="1">
        <v>3.8638090093930598E-6</v>
      </c>
      <c r="AF47" s="1">
        <v>-7.5436093740993099E-6</v>
      </c>
      <c r="AG47" s="1">
        <v>-1.12696240345637E-5</v>
      </c>
      <c r="AH47" s="1">
        <v>1.14444229337904E-5</v>
      </c>
      <c r="AI47" s="1">
        <v>2.4068603912989299E-5</v>
      </c>
      <c r="AJ47" s="1">
        <v>-4.87222439712948E-6</v>
      </c>
      <c r="AK47" s="1">
        <v>1.34746854503949E-5</v>
      </c>
      <c r="AL47" s="1">
        <v>-1.01203719774882E-7</v>
      </c>
      <c r="AM47" s="1">
        <v>-1.9144473804367901E-6</v>
      </c>
      <c r="AN47" s="1">
        <v>-9.6767105989986007E-6</v>
      </c>
      <c r="AO47" s="1">
        <v>5.5672807825936202E-6</v>
      </c>
      <c r="AP47" s="1">
        <v>-9.8533928394317598E-8</v>
      </c>
      <c r="AQ47" s="1">
        <v>-1.56148440308041E-5</v>
      </c>
      <c r="AR47" s="1">
        <v>-9.5275541146596306E-6</v>
      </c>
      <c r="AS47" s="1">
        <v>-1.1989267335997699E-5</v>
      </c>
      <c r="AT47" s="1">
        <v>-1.3151785565747199E-5</v>
      </c>
      <c r="AU47" s="1">
        <v>-1.6130776041083899E-5</v>
      </c>
      <c r="AV47" s="1">
        <v>-2.77310609817505E-6</v>
      </c>
      <c r="AW47" s="1">
        <v>2.3552527030309E-6</v>
      </c>
      <c r="AX47" s="1">
        <v>3.20109228293101E-5</v>
      </c>
      <c r="AY47" s="1">
        <v>3.3320652114020501E-7</v>
      </c>
      <c r="AZ47" s="1">
        <v>-2.0805746316909801E-7</v>
      </c>
      <c r="BA47" s="1">
        <v>3.77413920230336E-5</v>
      </c>
      <c r="BB47" s="1">
        <v>-5.3847229315174998E-5</v>
      </c>
      <c r="BC47" s="1">
        <v>-2.7861342661910599E-5</v>
      </c>
      <c r="BD47" s="1">
        <v>8.74296658568912E-6</v>
      </c>
      <c r="BE47" s="1">
        <v>-1.5823956992891098E-5</v>
      </c>
      <c r="BF47" s="1">
        <v>4.5749048391977901E-6</v>
      </c>
      <c r="BG47" s="1">
        <v>-2.06850883033541E-6</v>
      </c>
      <c r="BH47" s="1">
        <v>-7.2512982620133299E-6</v>
      </c>
      <c r="BI47" s="1">
        <v>-5.2762528260548896E-7</v>
      </c>
      <c r="BJ47" s="1">
        <v>-3.5608394278420302E-6</v>
      </c>
      <c r="BK47" s="1">
        <v>2.1635865171750398E-6</v>
      </c>
      <c r="BL47" s="1">
        <v>3.6550251146157602E-5</v>
      </c>
      <c r="BM47" s="1">
        <v>4.3217506673600904E-6</v>
      </c>
      <c r="BN47" s="1">
        <v>-1.5170830819341901E-6</v>
      </c>
      <c r="BO47" s="1">
        <v>7.3845601744122001E-7</v>
      </c>
      <c r="BP47" s="1">
        <v>3.42018902301788E-6</v>
      </c>
      <c r="BQ47" s="1">
        <v>2.1122002767191999E-5</v>
      </c>
      <c r="BR47" s="1">
        <v>1.97778145472209E-5</v>
      </c>
      <c r="BS47" s="1">
        <v>-4.8192838827768998E-6</v>
      </c>
      <c r="BT47" s="1">
        <v>-1.57174343864123E-5</v>
      </c>
      <c r="BU47" s="1">
        <v>3.9927868379486902E-6</v>
      </c>
      <c r="BV47" s="1">
        <v>1.53286175595389E-5</v>
      </c>
      <c r="BW47" s="1">
        <v>5.4000980324215402E-6</v>
      </c>
      <c r="BX47" s="1">
        <v>-5.0832827885945603E-6</v>
      </c>
      <c r="BY47" s="1">
        <v>6.95973220798704E-6</v>
      </c>
      <c r="BZ47" s="1">
        <v>-9.1732790072758995E-6</v>
      </c>
      <c r="CA47" s="1">
        <v>-1.1650824712382401E-5</v>
      </c>
      <c r="CB47" s="1">
        <v>1.0826542145676099E-5</v>
      </c>
      <c r="CC47" s="1">
        <v>4.1615838805834499E-6</v>
      </c>
      <c r="CD47" s="1">
        <v>-5.7009152240223397E-6</v>
      </c>
      <c r="CE47" s="1">
        <v>1.4470455547173801E-5</v>
      </c>
      <c r="CF47" s="1">
        <v>-3.3336174156930698E-6</v>
      </c>
      <c r="CG47" s="1">
        <v>-4.0792756610446503E-6</v>
      </c>
      <c r="CH47" s="1">
        <v>4.6611867017216199E-6</v>
      </c>
      <c r="CI47" s="1">
        <v>-3.4434099992116299E-7</v>
      </c>
      <c r="CJ47" s="1">
        <v>6.0551696353488498E-6</v>
      </c>
      <c r="CK47" s="1">
        <v>-2.6654307213094501E-5</v>
      </c>
      <c r="CL47" s="1">
        <v>-1.5729914108912199E-5</v>
      </c>
      <c r="CM47" s="1">
        <v>2.2183896766768598E-6</v>
      </c>
      <c r="CN47" s="1">
        <v>-2.37834536366993E-5</v>
      </c>
    </row>
    <row r="48" spans="1:92" ht="14.45" x14ac:dyDescent="0.3">
      <c r="A48">
        <v>47</v>
      </c>
      <c r="B48" s="1">
        <v>4.9078630076514401E-7</v>
      </c>
      <c r="C48" s="1">
        <v>2.5581982400682199E-6</v>
      </c>
      <c r="D48" s="1">
        <v>1.02919422917896E-6</v>
      </c>
      <c r="E48" s="1">
        <v>-2.8189685609605598E-6</v>
      </c>
      <c r="F48" s="1">
        <v>1.0395422577857999E-6</v>
      </c>
      <c r="G48" s="1">
        <v>-2.49453716807895E-6</v>
      </c>
      <c r="H48" s="1">
        <v>1.39553513791826E-7</v>
      </c>
      <c r="I48" s="1">
        <v>-2.85415185822381E-6</v>
      </c>
      <c r="J48" s="1">
        <v>1.4820446570714301E-7</v>
      </c>
      <c r="K48" s="1">
        <v>7.1311369538307198E-6</v>
      </c>
      <c r="L48" s="1">
        <v>6.2964442703458997E-6</v>
      </c>
      <c r="M48" s="1">
        <v>-9.1255332032839496E-6</v>
      </c>
      <c r="N48" s="1">
        <v>4.6410908301671302E-7</v>
      </c>
      <c r="O48" s="1">
        <v>4.3869432475831798E-7</v>
      </c>
      <c r="P48" s="1">
        <v>-3.3196889691882699E-6</v>
      </c>
      <c r="Q48" s="1">
        <v>3.1644685400856898E-6</v>
      </c>
      <c r="R48" s="1">
        <v>1.57588058047824E-6</v>
      </c>
      <c r="S48" s="1">
        <v>-2.6031500763363299E-7</v>
      </c>
      <c r="T48" s="1">
        <v>3.3755269315507699E-8</v>
      </c>
      <c r="U48" s="1">
        <v>-1.2172034217251701E-5</v>
      </c>
      <c r="V48" s="1">
        <v>-1.29547797971302E-5</v>
      </c>
      <c r="W48" s="1">
        <v>-3.5162601206037698E-8</v>
      </c>
      <c r="X48" s="1">
        <v>6.8613638480504398E-7</v>
      </c>
      <c r="Y48" s="1">
        <v>-1.44499871465895E-7</v>
      </c>
      <c r="Z48" s="1">
        <v>1.34406404362784E-6</v>
      </c>
      <c r="AA48" s="1">
        <v>8.0545329385333593E-6</v>
      </c>
      <c r="AB48" s="1">
        <v>9.44553563992183E-6</v>
      </c>
      <c r="AC48" s="1">
        <v>-1.07397635777791E-5</v>
      </c>
      <c r="AD48" s="1">
        <v>-4.3129548430442802E-6</v>
      </c>
      <c r="AE48" s="1">
        <v>-5.2053481340408298E-6</v>
      </c>
      <c r="AF48" s="1">
        <v>-3.4298747777938802E-6</v>
      </c>
      <c r="AG48" s="1">
        <v>-5.1134369439548898E-6</v>
      </c>
      <c r="AH48" s="1">
        <v>7.6728355553415101E-6</v>
      </c>
      <c r="AI48" s="1">
        <v>1.5794920424620301E-5</v>
      </c>
      <c r="AJ48" s="1">
        <v>-2.2042542695999101E-6</v>
      </c>
      <c r="AK48" s="1">
        <v>-1.8254481256008099E-5</v>
      </c>
      <c r="AL48" s="1">
        <v>1.4400316609276701E-7</v>
      </c>
      <c r="AM48" s="1">
        <v>2.44788825511932E-6</v>
      </c>
      <c r="AN48" s="1">
        <v>-4.3761812978320701E-6</v>
      </c>
      <c r="AO48" s="1">
        <v>2.73545997010337E-6</v>
      </c>
      <c r="AP48" s="1">
        <v>-3.9757125907474102E-8</v>
      </c>
      <c r="AQ48" s="1">
        <v>-7.6418949498070604E-6</v>
      </c>
      <c r="AR48" s="1">
        <v>1.25193347533544E-5</v>
      </c>
      <c r="AS48" s="1">
        <v>1.68608294592963E-5</v>
      </c>
      <c r="AT48" s="1">
        <v>1.85553398397234E-5</v>
      </c>
      <c r="AU48" s="1">
        <v>-8.1401732232835599E-6</v>
      </c>
      <c r="AV48" s="1">
        <v>4.1437024871508304E-6</v>
      </c>
      <c r="AW48" s="1">
        <v>1.1773779988288901E-6</v>
      </c>
      <c r="AX48" s="1">
        <v>-5.3947398232089202E-5</v>
      </c>
      <c r="AY48" s="1">
        <v>6.8845434321297598E-7</v>
      </c>
      <c r="AZ48" s="1">
        <v>-3.0070750249756702E-6</v>
      </c>
      <c r="BA48" s="1">
        <v>4.8495001263088703E-7</v>
      </c>
      <c r="BB48" s="1">
        <v>8.0299336049291799E-5</v>
      </c>
      <c r="BC48" s="1">
        <v>-1.37522195776304E-5</v>
      </c>
      <c r="BD48" s="1">
        <v>4.3261589275466098E-6</v>
      </c>
      <c r="BE48" s="1">
        <v>-7.7677269776662203E-6</v>
      </c>
      <c r="BF48" s="1">
        <v>2.22248749600516E-6</v>
      </c>
      <c r="BG48" s="1">
        <v>2.50302255153656E-6</v>
      </c>
      <c r="BH48" s="1">
        <v>8.8961174090703293E-6</v>
      </c>
      <c r="BI48" s="1">
        <v>6.2872552209430298E-7</v>
      </c>
      <c r="BJ48" s="1">
        <v>-7.9179182648658796E-6</v>
      </c>
      <c r="BK48" s="1">
        <v>2.8228263060251901E-5</v>
      </c>
      <c r="BL48" s="1">
        <v>-2.50211192501916E-6</v>
      </c>
      <c r="BM48" s="1">
        <v>-6.8475388818316999E-6</v>
      </c>
      <c r="BN48" s="1">
        <v>-7.3624153931935604E-7</v>
      </c>
      <c r="BO48" s="1">
        <v>-1.2274624572859901E-6</v>
      </c>
      <c r="BP48" s="1">
        <v>1.69982926713096E-6</v>
      </c>
      <c r="BQ48" s="1">
        <v>-2.54347713457214E-5</v>
      </c>
      <c r="BR48" s="1">
        <v>-2.3928305341137799E-5</v>
      </c>
      <c r="BS48" s="1">
        <v>5.9319453106986202E-6</v>
      </c>
      <c r="BT48" s="1">
        <v>2.4965467552344001E-5</v>
      </c>
      <c r="BU48" s="1">
        <v>-6.4265396859910701E-6</v>
      </c>
      <c r="BV48" s="1">
        <v>7.5448304414749101E-6</v>
      </c>
      <c r="BW48" s="1">
        <v>-8.6488616135385299E-6</v>
      </c>
      <c r="BX48" s="1">
        <v>6.2364464004834499E-6</v>
      </c>
      <c r="BY48" s="1">
        <v>3.3923735221227001E-6</v>
      </c>
      <c r="BZ48" s="1">
        <v>1.46379694342613E-5</v>
      </c>
      <c r="CA48" s="1">
        <v>1.8615503278043501E-5</v>
      </c>
      <c r="CB48" s="1">
        <v>5.3425422973103E-6</v>
      </c>
      <c r="CC48" s="1">
        <v>-6.6247044338120401E-6</v>
      </c>
      <c r="CD48" s="1">
        <v>6.8408954474661096E-6</v>
      </c>
      <c r="CE48" s="1">
        <v>-1.7308174735970001E-5</v>
      </c>
      <c r="CF48" s="1">
        <v>4.0822765893406296E-6</v>
      </c>
      <c r="CG48" s="1">
        <v>4.9124368362956602E-6</v>
      </c>
      <c r="CH48" s="1">
        <v>-7.3828424016634604E-6</v>
      </c>
      <c r="CI48" s="1">
        <v>4.7311186790466298E-7</v>
      </c>
      <c r="CJ48" s="1">
        <v>2.9613367385334402E-6</v>
      </c>
      <c r="CK48" s="1">
        <v>-1.28708158930143E-5</v>
      </c>
      <c r="CL48" s="1">
        <v>-7.6267040438122196E-6</v>
      </c>
      <c r="CM48" s="1">
        <v>1.0904752545886599E-6</v>
      </c>
      <c r="CN48" s="1">
        <v>-1.14811584353447E-5</v>
      </c>
    </row>
    <row r="49" spans="1:92" ht="14.45" x14ac:dyDescent="0.3">
      <c r="A49">
        <v>48</v>
      </c>
      <c r="B49" s="1">
        <v>9.7021046611997809E-7</v>
      </c>
      <c r="C49" s="1">
        <v>-1.9585506783591401E-6</v>
      </c>
      <c r="D49" s="1">
        <v>-8.4549602535035895E-7</v>
      </c>
      <c r="E49" s="1">
        <v>2.3436629109912501E-6</v>
      </c>
      <c r="F49" s="1">
        <v>-8.6317045821083903E-7</v>
      </c>
      <c r="G49" s="1">
        <v>-5.0180074241426301E-6</v>
      </c>
      <c r="H49" s="1">
        <v>2.7536104122797602E-7</v>
      </c>
      <c r="I49" s="1">
        <v>-5.8260849780506597E-6</v>
      </c>
      <c r="J49" s="1">
        <v>2.9905802673763702E-7</v>
      </c>
      <c r="K49" s="1">
        <v>-5.4323424895604503E-6</v>
      </c>
      <c r="L49" s="1">
        <v>-5.1484753688176497E-6</v>
      </c>
      <c r="M49" s="1">
        <v>7.5051560997962997E-6</v>
      </c>
      <c r="N49" s="1">
        <v>9.973223010698949E-7</v>
      </c>
      <c r="O49" s="1">
        <v>9.3099143770006005E-7</v>
      </c>
      <c r="P49" s="1">
        <v>2.44803312751982E-6</v>
      </c>
      <c r="Q49" s="1">
        <v>-2.53650877210829E-6</v>
      </c>
      <c r="R49" s="1">
        <v>3.3950640095604801E-6</v>
      </c>
      <c r="S49" s="1">
        <v>-5.7162510024176698E-7</v>
      </c>
      <c r="T49" s="1">
        <v>-1.0141068034701899E-9</v>
      </c>
      <c r="U49" s="1">
        <v>9.8380777570936407E-6</v>
      </c>
      <c r="V49" s="1">
        <v>1.04575935337279E-5</v>
      </c>
      <c r="W49" s="1">
        <v>-7.8272488382127596E-8</v>
      </c>
      <c r="X49" s="1">
        <v>-5.3159892559051499E-7</v>
      </c>
      <c r="Y49" s="1">
        <v>-3.8825803332858603E-8</v>
      </c>
      <c r="Z49" s="1">
        <v>2.8981723719173001E-6</v>
      </c>
      <c r="AA49" s="1">
        <v>-5.9850720895661199E-6</v>
      </c>
      <c r="AB49" s="1">
        <v>-7.0242211222648602E-6</v>
      </c>
      <c r="AC49" s="1">
        <v>8.6643215682771505E-6</v>
      </c>
      <c r="AD49" s="1">
        <v>-9.4324971238772099E-6</v>
      </c>
      <c r="AE49" s="1">
        <v>3.8625465499030202E-6</v>
      </c>
      <c r="AF49" s="1">
        <v>-7.5448925296465596E-6</v>
      </c>
      <c r="AG49" s="1">
        <v>-1.1270679533481601E-5</v>
      </c>
      <c r="AH49" s="1">
        <v>1.1446099314424699E-5</v>
      </c>
      <c r="AI49" s="1">
        <v>2.4071149528026598E-5</v>
      </c>
      <c r="AJ49" s="1">
        <v>-4.8718932602140601E-6</v>
      </c>
      <c r="AK49" s="1">
        <v>1.34683110647731E-5</v>
      </c>
      <c r="AL49" s="1">
        <v>-1.01576248804728E-7</v>
      </c>
      <c r="AM49" s="1">
        <v>-1.9147371252377799E-6</v>
      </c>
      <c r="AN49" s="1">
        <v>-9.6777660979164999E-6</v>
      </c>
      <c r="AO49" s="1">
        <v>5.5676740076806802E-6</v>
      </c>
      <c r="AP49" s="1">
        <v>-9.9009937710232197E-8</v>
      </c>
      <c r="AQ49" s="1">
        <v>-1.5617203381326499E-5</v>
      </c>
      <c r="AR49" s="1">
        <v>-9.5245324903064302E-6</v>
      </c>
      <c r="AS49" s="1">
        <v>-1.1985479957527601E-5</v>
      </c>
      <c r="AT49" s="1">
        <v>-1.31472738252746E-5</v>
      </c>
      <c r="AU49" s="1">
        <v>-1.6131914324230601E-5</v>
      </c>
      <c r="AV49" s="1">
        <v>-3.0121869511074499E-6</v>
      </c>
      <c r="AW49" s="1">
        <v>3.3954365385903302E-6</v>
      </c>
      <c r="AX49" s="1">
        <v>3.1829314927260102E-5</v>
      </c>
      <c r="AY49" s="1">
        <v>-4.7901024421056105E-7</v>
      </c>
      <c r="AZ49" s="1">
        <v>-2.4427556329303302E-7</v>
      </c>
      <c r="BA49" s="1">
        <v>4.7697478698359598E-5</v>
      </c>
      <c r="BB49" s="1">
        <v>-6.1722161869207995E-5</v>
      </c>
      <c r="BC49" s="1">
        <v>-2.7864343590206599E-5</v>
      </c>
      <c r="BD49" s="1">
        <v>8.7435460752910996E-6</v>
      </c>
      <c r="BE49" s="1">
        <v>-1.5825488501124898E-5</v>
      </c>
      <c r="BF49" s="1">
        <v>4.5749462313122203E-6</v>
      </c>
      <c r="BG49" s="1">
        <v>-2.0684260461065502E-6</v>
      </c>
      <c r="BH49" s="1">
        <v>-7.2500358025232996E-6</v>
      </c>
      <c r="BI49" s="1">
        <v>-5.2762528260548896E-7</v>
      </c>
      <c r="BJ49" s="1">
        <v>-3.5742918650309199E-6</v>
      </c>
      <c r="BK49" s="1">
        <v>2.1544181638293799E-6</v>
      </c>
      <c r="BL49" s="1">
        <v>3.6571340428458297E-5</v>
      </c>
      <c r="BM49" s="1">
        <v>4.3196396695242998E-6</v>
      </c>
      <c r="BN49" s="1">
        <v>-1.5170623858769699E-6</v>
      </c>
      <c r="BO49" s="1">
        <v>7.3872506618499802E-7</v>
      </c>
      <c r="BP49" s="1">
        <v>3.4207892086770802E-6</v>
      </c>
      <c r="BQ49" s="1">
        <v>2.1115814646085101E-5</v>
      </c>
      <c r="BR49" s="1">
        <v>1.9772330092059199E-5</v>
      </c>
      <c r="BS49" s="1">
        <v>-4.81826977597343E-6</v>
      </c>
      <c r="BT49" s="1">
        <v>-1.5710749559932301E-5</v>
      </c>
      <c r="BU49" s="1">
        <v>3.9908621046278199E-6</v>
      </c>
      <c r="BV49" s="1">
        <v>1.5330687165260299E-5</v>
      </c>
      <c r="BW49" s="1">
        <v>5.3972626725832602E-6</v>
      </c>
      <c r="BX49" s="1">
        <v>-5.0830965240796399E-6</v>
      </c>
      <c r="BY49" s="1">
        <v>6.9605600502755903E-6</v>
      </c>
      <c r="BZ49" s="1">
        <v>-9.1700918144649904E-6</v>
      </c>
      <c r="CA49" s="1">
        <v>-1.16452160808775E-5</v>
      </c>
      <c r="CB49" s="1">
        <v>1.0826935370763099E-5</v>
      </c>
      <c r="CC49" s="1">
        <v>4.1589347852600903E-6</v>
      </c>
      <c r="CD49" s="1">
        <v>-5.7003978225919901E-6</v>
      </c>
      <c r="CE49" s="1">
        <v>1.44663163357311E-5</v>
      </c>
      <c r="CF49" s="1">
        <v>-3.3325412207179598E-6</v>
      </c>
      <c r="CG49" s="1">
        <v>-4.0783650345272498E-6</v>
      </c>
      <c r="CH49" s="1">
        <v>4.6588480472564702E-6</v>
      </c>
      <c r="CI49" s="1">
        <v>-3.44713528951009E-7</v>
      </c>
      <c r="CJ49" s="1">
        <v>6.0549833708339303E-6</v>
      </c>
      <c r="CK49" s="1">
        <v>-2.6657494405905399E-5</v>
      </c>
      <c r="CL49" s="1">
        <v>-1.5732066498862401E-5</v>
      </c>
      <c r="CM49" s="1">
        <v>2.2186173333062099E-6</v>
      </c>
      <c r="CN49" s="1">
        <v>-2.37855439384778E-5</v>
      </c>
    </row>
    <row r="50" spans="1:92" x14ac:dyDescent="0.25">
      <c r="A50">
        <v>49</v>
      </c>
      <c r="B50" s="1">
        <v>-1.0453371538056299E-6</v>
      </c>
      <c r="C50" s="1">
        <v>-2.7862273984485198E-6</v>
      </c>
      <c r="D50" s="1">
        <v>5.61773777008057E-7</v>
      </c>
      <c r="E50" s="1">
        <v>-1.55570192469491E-6</v>
      </c>
      <c r="F50" s="1">
        <v>5.7212180561489499E-7</v>
      </c>
      <c r="G50" s="1">
        <v>5.3567397925588802E-6</v>
      </c>
      <c r="H50" s="1">
        <v>-2.9707120524512401E-7</v>
      </c>
      <c r="I50" s="1">
        <v>6.1678389708201102E-6</v>
      </c>
      <c r="J50" s="1">
        <v>-3.1729125314288699E-7</v>
      </c>
      <c r="K50" s="1">
        <v>-7.8256138496928804E-6</v>
      </c>
      <c r="L50" s="1">
        <v>3.3899106913142698E-6</v>
      </c>
      <c r="M50" s="1">
        <v>-4.9450124303499903E-6</v>
      </c>
      <c r="N50" s="1">
        <v>-1.0253861546516399E-6</v>
      </c>
      <c r="O50" s="1">
        <v>-9.6458113855785804E-7</v>
      </c>
      <c r="P50" s="1">
        <v>3.7271322475539299E-6</v>
      </c>
      <c r="Q50" s="1">
        <v>1.6413422094451101E-6</v>
      </c>
      <c r="R50" s="1">
        <v>-3.48260833157433E-6</v>
      </c>
      <c r="S50" s="1">
        <v>5.7922055323918698E-7</v>
      </c>
      <c r="T50" s="1">
        <v>-8.0714623133341505E-10</v>
      </c>
      <c r="U50" s="1">
        <v>-6.3690874311659096E-6</v>
      </c>
      <c r="V50" s="1">
        <v>-6.7671967877281998E-6</v>
      </c>
      <c r="W50" s="1">
        <v>7.8251792324913902E-8</v>
      </c>
      <c r="X50" s="1">
        <v>3.5203993320465098E-7</v>
      </c>
      <c r="Y50" s="1">
        <v>1.42821421225866E-6</v>
      </c>
      <c r="Z50" s="1">
        <v>-2.9758032825258001E-6</v>
      </c>
      <c r="AA50" s="1">
        <v>-9.0687639183468304E-6</v>
      </c>
      <c r="AB50" s="1">
        <v>-1.0637732015715699E-5</v>
      </c>
      <c r="AC50" s="1">
        <v>-5.5922195315361001E-6</v>
      </c>
      <c r="AD50" s="1">
        <v>9.6187823348575207E-6</v>
      </c>
      <c r="AE50" s="1">
        <v>5.8773698078261503E-6</v>
      </c>
      <c r="AF50" s="1">
        <v>7.6719042327668895E-6</v>
      </c>
      <c r="AG50" s="1">
        <v>1.14491209387779E-5</v>
      </c>
      <c r="AH50" s="1">
        <v>6.8984304865201296E-6</v>
      </c>
      <c r="AI50" s="1">
        <v>1.51277830203374E-5</v>
      </c>
      <c r="AJ50" s="1">
        <v>4.9431911773151801E-6</v>
      </c>
      <c r="AK50" s="1">
        <v>2.0679314103391402E-5</v>
      </c>
      <c r="AL50" s="1">
        <v>6.2626269128587493E-8</v>
      </c>
      <c r="AM50" s="1">
        <v>1.22245401144028E-6</v>
      </c>
      <c r="AN50" s="1">
        <v>9.8173403077655397E-6</v>
      </c>
      <c r="AO50" s="1">
        <v>-5.9010047051641697E-6</v>
      </c>
      <c r="AP50" s="1">
        <v>9.2780424488915296E-8</v>
      </c>
      <c r="AQ50" s="1">
        <v>1.65205448865891E-5</v>
      </c>
      <c r="AR50" s="1">
        <v>-1.3840736614333299E-5</v>
      </c>
      <c r="AS50" s="1">
        <v>-1.8171096841494201E-5</v>
      </c>
      <c r="AT50" s="1">
        <v>-2.0030699670314798E-5</v>
      </c>
      <c r="AU50" s="1">
        <v>1.5625937117470598E-5</v>
      </c>
      <c r="AV50" s="1">
        <v>1.92251884275013E-6</v>
      </c>
      <c r="AW50" s="1">
        <v>-2.6366776890224899E-6</v>
      </c>
      <c r="AX50" s="1">
        <v>9.2746131122112296E-5</v>
      </c>
      <c r="AY50" s="1">
        <v>-8.1665606962309906E-6</v>
      </c>
      <c r="AZ50" s="1">
        <v>-6.2317897876103697E-7</v>
      </c>
      <c r="BA50" s="1">
        <v>-1.2171972129080001E-6</v>
      </c>
      <c r="BB50" s="1">
        <v>3.6841941376527202E-5</v>
      </c>
      <c r="BC50" s="1">
        <v>2.6672664615843E-5</v>
      </c>
      <c r="BD50" s="1">
        <v>-8.3775363034672199E-6</v>
      </c>
      <c r="BE50" s="1">
        <v>1.51000296076139E-5</v>
      </c>
      <c r="BF50" s="1">
        <v>-4.3395906686782798E-6</v>
      </c>
      <c r="BG50" s="1">
        <v>1.4334296186765E-6</v>
      </c>
      <c r="BH50" s="1">
        <v>5.0506244103113801E-6</v>
      </c>
      <c r="BI50" s="1">
        <v>3.6213960912492502E-7</v>
      </c>
      <c r="BJ50" s="1">
        <v>6.6789425909519201E-5</v>
      </c>
      <c r="BK50" s="1">
        <v>-1.1398767431577001E-6</v>
      </c>
      <c r="BL50" s="1">
        <v>-1.1384901073243901E-6</v>
      </c>
      <c r="BM50" s="1">
        <v>7.2659510705206103E-6</v>
      </c>
      <c r="BN50" s="1">
        <v>1.43905894623862E-6</v>
      </c>
      <c r="BO50" s="1">
        <v>1.33241216341654E-6</v>
      </c>
      <c r="BP50" s="1">
        <v>-3.2834708690643301E-6</v>
      </c>
      <c r="BQ50" s="1">
        <v>-1.4589126739237E-5</v>
      </c>
      <c r="BR50" s="1">
        <v>-1.36272981762886E-5</v>
      </c>
      <c r="BS50" s="1">
        <v>3.3185713820987302E-6</v>
      </c>
      <c r="BT50" s="1">
        <v>-2.66186892986298E-5</v>
      </c>
      <c r="BU50" s="1">
        <v>6.9051567051145802E-6</v>
      </c>
      <c r="BV50" s="1">
        <v>-1.4663798113664E-5</v>
      </c>
      <c r="BW50" s="1">
        <v>9.2920743756824098E-6</v>
      </c>
      <c r="BX50" s="1">
        <v>3.5239590538872599E-6</v>
      </c>
      <c r="BY50" s="1">
        <v>-6.6249734825558097E-6</v>
      </c>
      <c r="BZ50" s="1">
        <v>-1.5715737309720799E-5</v>
      </c>
      <c r="CA50" s="1">
        <v>-2.00054504805141E-5</v>
      </c>
      <c r="CB50" s="1">
        <v>-1.0367172459761299E-5</v>
      </c>
      <c r="CC50" s="1">
        <v>7.0366594526502797E-6</v>
      </c>
      <c r="CD50" s="1">
        <v>3.9631914761331303E-6</v>
      </c>
      <c r="CE50" s="1">
        <v>-1.00504606962204E-5</v>
      </c>
      <c r="CF50" s="1">
        <v>2.30916258361604E-6</v>
      </c>
      <c r="CG50" s="1">
        <v>2.8227973315450899E-6</v>
      </c>
      <c r="CH50" s="1">
        <v>7.8258415063222208E-6</v>
      </c>
      <c r="CI50" s="1">
        <v>-4.6404699484507199E-7</v>
      </c>
      <c r="CJ50" s="1">
        <v>-5.7656317949295003E-6</v>
      </c>
      <c r="CK50" s="1">
        <v>2.5221270819505101E-5</v>
      </c>
      <c r="CL50" s="1">
        <v>1.49189804991086E-5</v>
      </c>
      <c r="CM50" s="1">
        <v>-2.11861398484972E-6</v>
      </c>
      <c r="CN50" s="1">
        <v>2.2503547370433801E-5</v>
      </c>
    </row>
    <row r="51" spans="1:92" x14ac:dyDescent="0.25">
      <c r="A51">
        <v>50</v>
      </c>
      <c r="B51" s="1">
        <v>9.6901009480158491E-7</v>
      </c>
      <c r="C51" s="1">
        <v>-1.9571433464686102E-6</v>
      </c>
      <c r="D51" s="1">
        <v>-8.4379894865883702E-7</v>
      </c>
      <c r="E51" s="1">
        <v>2.34258671601613E-6</v>
      </c>
      <c r="F51" s="1">
        <v>-8.63315330611335E-7</v>
      </c>
      <c r="G51" s="1">
        <v>-5.0115709503491701E-6</v>
      </c>
      <c r="H51" s="1">
        <v>2.7478155162599403E-7</v>
      </c>
      <c r="I51" s="1">
        <v>-5.8186757895681601E-6</v>
      </c>
      <c r="J51" s="1">
        <v>2.9897524250878198E-7</v>
      </c>
      <c r="K51" s="1">
        <v>-5.42901042434904E-6</v>
      </c>
      <c r="L51" s="1">
        <v>-5.1444810297754097E-6</v>
      </c>
      <c r="M51" s="1">
        <v>7.4994232919481098E-6</v>
      </c>
      <c r="N51" s="1">
        <v>9.962668021519979E-7</v>
      </c>
      <c r="O51" s="1">
        <v>9.2917018466525595E-7</v>
      </c>
      <c r="P51" s="1">
        <v>2.4461704823705899E-6</v>
      </c>
      <c r="Q51" s="1">
        <v>-2.5351428323321898E-6</v>
      </c>
      <c r="R51" s="1">
        <v>3.3902211321724798E-6</v>
      </c>
      <c r="S51" s="1">
        <v>-5.7040403286616E-7</v>
      </c>
      <c r="T51" s="1">
        <v>-2.11099783579508E-9</v>
      </c>
      <c r="U51" s="1">
        <v>9.8306271764967203E-6</v>
      </c>
      <c r="V51" s="1">
        <v>1.0449459983242899E-5</v>
      </c>
      <c r="W51" s="1">
        <v>-7.8189704153272795E-8</v>
      </c>
      <c r="X51" s="1">
        <v>-5.3137126896116499E-7</v>
      </c>
      <c r="Y51" s="1">
        <v>-3.8411882188585098E-8</v>
      </c>
      <c r="Z51" s="1">
        <v>2.8947575224770401E-6</v>
      </c>
      <c r="AA51" s="1">
        <v>-5.9817193282975098E-6</v>
      </c>
      <c r="AB51" s="1">
        <v>-7.0213443703121603E-6</v>
      </c>
      <c r="AC51" s="1">
        <v>8.6573676930533494E-6</v>
      </c>
      <c r="AD51" s="1">
        <v>-9.4212384687529707E-6</v>
      </c>
      <c r="AE51" s="1">
        <v>3.86029067966673E-6</v>
      </c>
      <c r="AF51" s="1">
        <v>-7.5348342458407097E-6</v>
      </c>
      <c r="AG51" s="1">
        <v>-1.1257268488407101E-5</v>
      </c>
      <c r="AH51" s="1">
        <v>1.14332263668378E-5</v>
      </c>
      <c r="AI51" s="1">
        <v>2.4046604004171199E-5</v>
      </c>
      <c r="AJ51" s="1">
        <v>-4.8667399419678599E-6</v>
      </c>
      <c r="AK51" s="1">
        <v>1.34618538949225E-5</v>
      </c>
      <c r="AL51" s="1">
        <v>-1.01514160633087E-7</v>
      </c>
      <c r="AM51" s="1">
        <v>-1.9130607446034799E-6</v>
      </c>
      <c r="AN51" s="1">
        <v>-9.6665902270211107E-6</v>
      </c>
      <c r="AO51" s="1">
        <v>5.5612996220588698E-6</v>
      </c>
      <c r="AP51" s="1">
        <v>-9.8223487536112496E-8</v>
      </c>
      <c r="AQ51" s="1">
        <v>-1.5597169597943599E-5</v>
      </c>
      <c r="AR51" s="1">
        <v>-9.5198137892617093E-6</v>
      </c>
      <c r="AS51" s="1">
        <v>-1.1979995502366E-5</v>
      </c>
      <c r="AT51" s="1">
        <v>-1.31407959593667E-5</v>
      </c>
      <c r="AU51" s="1">
        <v>-1.6111756364504501E-5</v>
      </c>
      <c r="AV51" s="1">
        <v>-3.0103243059582202E-6</v>
      </c>
      <c r="AW51" s="1">
        <v>3.39322206046846E-6</v>
      </c>
      <c r="AX51" s="1">
        <v>3.1682331528928502E-5</v>
      </c>
      <c r="AY51" s="1">
        <v>-1.95871624681685E-6</v>
      </c>
      <c r="AZ51" s="1">
        <v>-3.1143426895141599E-7</v>
      </c>
      <c r="BA51" s="1">
        <v>6.5785211821397195E-5</v>
      </c>
      <c r="BB51" s="1">
        <v>-7.6063349843025202E-5</v>
      </c>
      <c r="BC51" s="1">
        <v>-2.7829160292943301E-5</v>
      </c>
      <c r="BD51" s="1">
        <v>8.7327013413111397E-6</v>
      </c>
      <c r="BE51" s="1">
        <v>-1.58057651586003E-5</v>
      </c>
      <c r="BF51" s="1">
        <v>4.56975152095159E-6</v>
      </c>
      <c r="BG51" s="1">
        <v>-2.0667082733578201E-6</v>
      </c>
      <c r="BH51" s="1">
        <v>-7.2458345029089199E-6</v>
      </c>
      <c r="BI51" s="1">
        <v>-5.2739762597613896E-7</v>
      </c>
      <c r="BJ51" s="1">
        <v>-3.59163516097599E-6</v>
      </c>
      <c r="BK51" s="1">
        <v>2.13817175891664E-6</v>
      </c>
      <c r="BL51" s="1">
        <v>3.6556004650063002E-5</v>
      </c>
      <c r="BM51" s="1">
        <v>4.31829442580541E-6</v>
      </c>
      <c r="BN51" s="1">
        <v>-1.51507556438446E-6</v>
      </c>
      <c r="BO51" s="1">
        <v>7.3754539092381801E-7</v>
      </c>
      <c r="BP51" s="1">
        <v>3.4169397420353401E-6</v>
      </c>
      <c r="BQ51" s="1">
        <v>2.10993198884858E-5</v>
      </c>
      <c r="BR51" s="1">
        <v>1.9757118490007202E-5</v>
      </c>
      <c r="BS51" s="1">
        <v>-4.8141926527023297E-6</v>
      </c>
      <c r="BT51" s="1">
        <v>-1.5703609420193598E-5</v>
      </c>
      <c r="BU51" s="1">
        <v>3.9886062343915297E-6</v>
      </c>
      <c r="BV51" s="1">
        <v>1.53121848901113E-5</v>
      </c>
      <c r="BW51" s="1">
        <v>5.3945307930310598E-6</v>
      </c>
      <c r="BX51" s="1">
        <v>-5.07769485314687E-6</v>
      </c>
      <c r="BY51" s="1">
        <v>6.9511019521289401E-6</v>
      </c>
      <c r="BZ51" s="1">
        <v>-9.1667597492535894E-6</v>
      </c>
      <c r="CA51" s="1">
        <v>-1.1640476683775599E-5</v>
      </c>
      <c r="CB51" s="1">
        <v>1.0812820659743401E-5</v>
      </c>
      <c r="CC51" s="1">
        <v>4.1571549243397197E-6</v>
      </c>
      <c r="CD51" s="1">
        <v>-5.6961965229776197E-6</v>
      </c>
      <c r="CE51" s="1">
        <v>1.44542712304327E-5</v>
      </c>
      <c r="CF51" s="1">
        <v>-3.3298093411657501E-6</v>
      </c>
      <c r="CG51" s="1">
        <v>-4.07515714565913E-6</v>
      </c>
      <c r="CH51" s="1">
        <v>4.6569233139356E-6</v>
      </c>
      <c r="CI51" s="1">
        <v>-3.44237519635095E-7</v>
      </c>
      <c r="CJ51" s="1">
        <v>6.0477811429235703E-6</v>
      </c>
      <c r="CK51" s="1">
        <v>-2.6623159646987899E-5</v>
      </c>
      <c r="CL51" s="1">
        <v>-1.57120120194223E-5</v>
      </c>
      <c r="CM51" s="1">
        <v>2.2164442472987699E-6</v>
      </c>
      <c r="CN51" s="1">
        <v>-2.3756507370206999E-5</v>
      </c>
    </row>
    <row r="52" spans="1:92" x14ac:dyDescent="0.25">
      <c r="A52">
        <v>51</v>
      </c>
      <c r="B52" s="1">
        <v>-1.0457924670643299E-6</v>
      </c>
      <c r="C52" s="1">
        <v>-2.7894145912594301E-6</v>
      </c>
      <c r="D52" s="1">
        <v>5.5997322003046702E-7</v>
      </c>
      <c r="E52" s="1">
        <v>-1.55276308457057E-6</v>
      </c>
      <c r="F52" s="1">
        <v>5.6986593537860502E-7</v>
      </c>
      <c r="G52" s="1">
        <v>5.3571744097603704E-6</v>
      </c>
      <c r="H52" s="1">
        <v>-2.9800252781973901E-7</v>
      </c>
      <c r="I52" s="1">
        <v>6.1680252353350297E-6</v>
      </c>
      <c r="J52" s="1">
        <v>-3.1855371263292099E-7</v>
      </c>
      <c r="K52" s="1">
        <v>-7.8334162632624299E-6</v>
      </c>
      <c r="L52" s="1">
        <v>3.3811976512273199E-6</v>
      </c>
      <c r="M52" s="1">
        <v>-4.9334019422531101E-6</v>
      </c>
      <c r="N52" s="1">
        <v>-1.0258621639675601E-6</v>
      </c>
      <c r="O52" s="1">
        <v>-9.6534689267476397E-7</v>
      </c>
      <c r="P52" s="1">
        <v>3.7302780482504101E-6</v>
      </c>
      <c r="Q52" s="1">
        <v>1.6366028123431701E-6</v>
      </c>
      <c r="R52" s="1">
        <v>-3.4837259186638701E-6</v>
      </c>
      <c r="S52" s="1">
        <v>5.7955169015460502E-7</v>
      </c>
      <c r="T52" s="1">
        <v>-1.9454293780856701E-9</v>
      </c>
      <c r="U52" s="1">
        <v>-6.3543311423725598E-6</v>
      </c>
      <c r="V52" s="1">
        <v>-6.7511780394448197E-6</v>
      </c>
      <c r="W52" s="1">
        <v>7.8003439638349802E-8</v>
      </c>
      <c r="X52" s="1">
        <v>3.5131557120217202E-7</v>
      </c>
      <c r="Y52" s="1">
        <v>1.42717940939797E-6</v>
      </c>
      <c r="Z52" s="1">
        <v>-2.9766932129859901E-6</v>
      </c>
      <c r="AA52" s="1">
        <v>-9.0776632229487092E-6</v>
      </c>
      <c r="AB52" s="1">
        <v>-1.06473970744345E-5</v>
      </c>
      <c r="AC52" s="1">
        <v>-5.5785187416606503E-6</v>
      </c>
      <c r="AD52" s="1">
        <v>9.6189685993724394E-6</v>
      </c>
      <c r="AE52" s="1">
        <v>5.8825645181867797E-6</v>
      </c>
      <c r="AF52" s="1">
        <v>7.6714075273937702E-6</v>
      </c>
      <c r="AG52" s="1">
        <v>1.14492037230068E-5</v>
      </c>
      <c r="AH52" s="1">
        <v>6.8927804629008E-6</v>
      </c>
      <c r="AI52" s="1">
        <v>1.51169796784719E-5</v>
      </c>
      <c r="AJ52" s="1">
        <v>4.9427979522281201E-6</v>
      </c>
      <c r="AK52" s="1">
        <v>2.0698230299684698E-5</v>
      </c>
      <c r="AL52" s="1">
        <v>6.2067475583818198E-8</v>
      </c>
      <c r="AM52" s="1">
        <v>1.21858384874132E-6</v>
      </c>
      <c r="AN52" s="1">
        <v>9.8179611894819495E-6</v>
      </c>
      <c r="AO52" s="1">
        <v>-5.9013358420795897E-6</v>
      </c>
      <c r="AP52" s="1">
        <v>9.2345807287428097E-8</v>
      </c>
      <c r="AQ52" s="1">
        <v>1.65217659539647E-5</v>
      </c>
      <c r="AR52" s="1">
        <v>-1.3854768541124101E-5</v>
      </c>
      <c r="AS52" s="1">
        <v>-1.8190282086531299E-5</v>
      </c>
      <c r="AT52" s="1">
        <v>-2.0050919718212599E-5</v>
      </c>
      <c r="AU52" s="1">
        <v>1.5626599391301501E-5</v>
      </c>
      <c r="AV52" s="1">
        <v>1.9167032506730798E-6</v>
      </c>
      <c r="AW52" s="1">
        <v>-2.6356842782762301E-6</v>
      </c>
      <c r="AX52" s="1">
        <v>9.2800272007783301E-5</v>
      </c>
      <c r="AY52" s="1">
        <v>-9.6094691091113608E-6</v>
      </c>
      <c r="AZ52" s="1">
        <v>-1.0322986377610101E-6</v>
      </c>
      <c r="BA52" s="1">
        <v>-1.2459233403205901E-6</v>
      </c>
      <c r="BB52" s="1">
        <v>3.6343042221334197E-5</v>
      </c>
      <c r="BC52" s="1">
        <v>2.6673927075333101E-5</v>
      </c>
      <c r="BD52" s="1">
        <v>-8.3791712919871003E-6</v>
      </c>
      <c r="BE52" s="1">
        <v>1.5100236568185999E-5</v>
      </c>
      <c r="BF52" s="1">
        <v>-4.3403771188523999E-6</v>
      </c>
      <c r="BG52" s="1">
        <v>1.4303666022088801E-6</v>
      </c>
      <c r="BH52" s="1">
        <v>5.0387241774135203E-6</v>
      </c>
      <c r="BI52" s="1">
        <v>3.6027696397569401E-7</v>
      </c>
      <c r="BJ52" s="1">
        <v>6.6786921686596301E-5</v>
      </c>
      <c r="BK52" s="1">
        <v>-1.1430018477969701E-6</v>
      </c>
      <c r="BL52" s="1">
        <v>-1.15239785777198E-6</v>
      </c>
      <c r="BM52" s="1">
        <v>7.2728842496871997E-6</v>
      </c>
      <c r="BN52" s="1">
        <v>1.4385415448082799E-6</v>
      </c>
      <c r="BO52" s="1">
        <v>1.3335504465633E-6</v>
      </c>
      <c r="BP52" s="1">
        <v>-3.2847954167260099E-6</v>
      </c>
      <c r="BQ52" s="1">
        <v>-1.45570064584414E-5</v>
      </c>
      <c r="BR52" s="1">
        <v>-1.3597164716985499E-5</v>
      </c>
      <c r="BS52" s="1">
        <v>3.3101273907555499E-6</v>
      </c>
      <c r="BT52" s="1">
        <v>-2.6645532084835901E-5</v>
      </c>
      <c r="BU52" s="1">
        <v>6.9125038054254304E-6</v>
      </c>
      <c r="BV52" s="1">
        <v>-1.4665039877096801E-5</v>
      </c>
      <c r="BW52" s="1">
        <v>9.3010564645131404E-6</v>
      </c>
      <c r="BX52" s="1">
        <v>3.51551506254408E-6</v>
      </c>
      <c r="BY52" s="1">
        <v>-6.6255322761005802E-6</v>
      </c>
      <c r="BZ52" s="1">
        <v>-1.5732459723949401E-5</v>
      </c>
      <c r="CA52" s="1">
        <v>-2.0025194519096E-5</v>
      </c>
      <c r="CB52" s="1">
        <v>-1.03676691651344E-5</v>
      </c>
      <c r="CC52" s="1">
        <v>7.0431373185581604E-6</v>
      </c>
      <c r="CD52" s="1">
        <v>3.9547888769043802E-6</v>
      </c>
      <c r="CE52" s="1">
        <v>-1.0027012063397299E-5</v>
      </c>
      <c r="CF52" s="1">
        <v>2.30332629548179E-6</v>
      </c>
      <c r="CG52" s="1">
        <v>2.8161952892939302E-6</v>
      </c>
      <c r="CH52" s="1">
        <v>7.8332506948047195E-6</v>
      </c>
      <c r="CI52" s="1">
        <v>-4.65433630678389E-7</v>
      </c>
      <c r="CJ52" s="1">
        <v>-5.7661285003026298E-6</v>
      </c>
      <c r="CK52" s="1">
        <v>2.5222140053907999E-5</v>
      </c>
      <c r="CL52" s="1">
        <v>1.4918690754307599E-5</v>
      </c>
      <c r="CM52" s="1">
        <v>-2.1191520823372699E-6</v>
      </c>
      <c r="CN52" s="1">
        <v>2.2503547370433801E-5</v>
      </c>
    </row>
    <row r="53" spans="1:92" x14ac:dyDescent="0.25">
      <c r="A53">
        <v>52</v>
      </c>
      <c r="B53" s="1">
        <v>4.9331121974521201E-7</v>
      </c>
      <c r="C53" s="1">
        <v>2.5640138321452701E-6</v>
      </c>
      <c r="D53" s="1">
        <v>1.0306636492411301E-6</v>
      </c>
      <c r="E53" s="1">
        <v>-2.82064494159487E-6</v>
      </c>
      <c r="F53" s="1">
        <v>1.0409081975619001E-6</v>
      </c>
      <c r="G53" s="1">
        <v>-2.5045954518847999E-6</v>
      </c>
      <c r="H53" s="1">
        <v>1.4021578762266399E-7</v>
      </c>
      <c r="I53" s="1">
        <v>-2.8657830423779002E-6</v>
      </c>
      <c r="J53" s="1">
        <v>1.48287249935998E-7</v>
      </c>
      <c r="K53" s="1">
        <v>7.1474247508578798E-6</v>
      </c>
      <c r="L53" s="1">
        <v>6.3016596767637501E-6</v>
      </c>
      <c r="M53" s="1">
        <v>-9.1337495379977802E-6</v>
      </c>
      <c r="N53" s="1">
        <v>4.6650982565350001E-7</v>
      </c>
      <c r="O53" s="1">
        <v>4.4117785162395901E-7</v>
      </c>
      <c r="P53" s="1">
        <v>-3.3269946773846899E-6</v>
      </c>
      <c r="Q53" s="1">
        <v>3.1675936447249499E-6</v>
      </c>
      <c r="R53" s="1">
        <v>1.5825861030154799E-6</v>
      </c>
      <c r="S53" s="1">
        <v>-2.6124633020824899E-7</v>
      </c>
      <c r="T53" s="1">
        <v>3.3755269315507699E-8</v>
      </c>
      <c r="U53" s="1">
        <v>-1.2183313568433101E-5</v>
      </c>
      <c r="V53" s="1">
        <v>-1.29675906565454E-5</v>
      </c>
      <c r="W53" s="1">
        <v>-3.42519746886359E-8</v>
      </c>
      <c r="X53" s="1">
        <v>6.8667448229259896E-7</v>
      </c>
      <c r="Y53" s="1">
        <v>-1.42720010545519E-7</v>
      </c>
      <c r="Z53" s="1">
        <v>1.3502107726203101E-6</v>
      </c>
      <c r="AA53" s="1">
        <v>8.0735940072271599E-6</v>
      </c>
      <c r="AB53" s="1">
        <v>9.4684668713145794E-6</v>
      </c>
      <c r="AC53" s="1">
        <v>-1.0749470028612399E-5</v>
      </c>
      <c r="AD53" s="1">
        <v>-4.3303395311037702E-6</v>
      </c>
      <c r="AE53" s="1">
        <v>-5.2179106407695397E-6</v>
      </c>
      <c r="AF53" s="1">
        <v>-3.44386531247033E-6</v>
      </c>
      <c r="AG53" s="1">
        <v>-5.1349401473999001E-6</v>
      </c>
      <c r="AH53" s="1">
        <v>7.6835975050926198E-6</v>
      </c>
      <c r="AI53" s="1">
        <v>1.5816320147779302E-5</v>
      </c>
      <c r="AJ53" s="1">
        <v>-2.2135054071744298E-6</v>
      </c>
      <c r="AK53" s="1">
        <v>-1.8297425574726499E-5</v>
      </c>
      <c r="AL53" s="1">
        <v>1.4458265569475001E-7</v>
      </c>
      <c r="AM53" s="1">
        <v>2.45074431101481E-6</v>
      </c>
      <c r="AN53" s="1">
        <v>-4.39501470989651E-6</v>
      </c>
      <c r="AO53" s="1">
        <v>2.7469255857997502E-6</v>
      </c>
      <c r="AP53" s="1">
        <v>-4.0295223395029703E-8</v>
      </c>
      <c r="AQ53" s="1">
        <v>-7.6741601030031899E-6</v>
      </c>
      <c r="AR53" s="1">
        <v>1.25488266348839E-5</v>
      </c>
      <c r="AS53" s="1">
        <v>1.68999450074302E-5</v>
      </c>
      <c r="AT53" s="1">
        <v>1.8598677383528799E-5</v>
      </c>
      <c r="AU53" s="1">
        <v>-8.173535267512E-6</v>
      </c>
      <c r="AV53" s="1">
        <v>4.1481728355089797E-6</v>
      </c>
      <c r="AW53" s="1">
        <v>1.16506384478675E-6</v>
      </c>
      <c r="AX53" s="1">
        <v>-6.3224447270234402E-5</v>
      </c>
      <c r="AY53" s="1">
        <v>8.6952414777543805E-7</v>
      </c>
      <c r="AZ53" s="1">
        <v>-4.5362653003798604E-6</v>
      </c>
      <c r="BA53" s="1">
        <v>1.2521549231476299E-5</v>
      </c>
      <c r="BB53" s="1">
        <v>1.4192577865388699E-4</v>
      </c>
      <c r="BC53" s="1">
        <v>-1.3810706635316199E-5</v>
      </c>
      <c r="BD53" s="1">
        <v>4.3448681632677703E-6</v>
      </c>
      <c r="BE53" s="1">
        <v>-7.8004681401782608E-6</v>
      </c>
      <c r="BF53" s="1">
        <v>2.23151097695033E-6</v>
      </c>
      <c r="BG53" s="1">
        <v>2.5056302547454801E-6</v>
      </c>
      <c r="BH53" s="1">
        <v>8.9032368527518392E-6</v>
      </c>
      <c r="BI53" s="1">
        <v>6.2971893284055902E-7</v>
      </c>
      <c r="BJ53" s="1">
        <v>-7.8993332054879901E-6</v>
      </c>
      <c r="BK53" s="1">
        <v>2.8285239305761101E-5</v>
      </c>
      <c r="BL53" s="1">
        <v>-2.5383507212003101E-6</v>
      </c>
      <c r="BM53" s="1">
        <v>-6.8636818064583697E-6</v>
      </c>
      <c r="BN53" s="1">
        <v>-7.3957360453075799E-7</v>
      </c>
      <c r="BO53" s="1">
        <v>-1.2303599052959E-6</v>
      </c>
      <c r="BP53" s="1">
        <v>1.7073419358995201E-6</v>
      </c>
      <c r="BQ53" s="1">
        <v>-2.5458882252375302E-5</v>
      </c>
      <c r="BR53" s="1">
        <v>-2.3951215876473302E-5</v>
      </c>
      <c r="BS53" s="1">
        <v>5.9381334318055002E-6</v>
      </c>
      <c r="BT53" s="1">
        <v>2.50225886702538E-5</v>
      </c>
      <c r="BU53" s="1">
        <v>-6.4414408471849203E-6</v>
      </c>
      <c r="BV53" s="1">
        <v>7.5765368011262699E-6</v>
      </c>
      <c r="BW53" s="1">
        <v>-8.6682331230905295E-6</v>
      </c>
      <c r="BX53" s="1">
        <v>6.2425517373614797E-6</v>
      </c>
      <c r="BY53" s="1">
        <v>3.4066744976573501E-6</v>
      </c>
      <c r="BZ53" s="1">
        <v>1.4672097232606701E-5</v>
      </c>
      <c r="CA53" s="1">
        <v>1.86583441164758E-5</v>
      </c>
      <c r="CB53" s="1">
        <v>5.36532865630256E-6</v>
      </c>
      <c r="CC53" s="1">
        <v>-6.6381982631153502E-6</v>
      </c>
      <c r="CD53" s="1">
        <v>6.8466696474287297E-6</v>
      </c>
      <c r="CE53" s="1">
        <v>-1.73241727881961E-5</v>
      </c>
      <c r="CF53" s="1">
        <v>4.0858570072386004E-6</v>
      </c>
      <c r="CG53" s="1">
        <v>4.9171969294548002E-6</v>
      </c>
      <c r="CH53" s="1">
        <v>-7.3987783657179904E-6</v>
      </c>
      <c r="CI53" s="1">
        <v>4.7371205356385999E-7</v>
      </c>
      <c r="CJ53" s="1">
        <v>2.9739820294910002E-6</v>
      </c>
      <c r="CK53" s="1">
        <v>-1.2925060258971299E-5</v>
      </c>
      <c r="CL53" s="1">
        <v>-7.6586587561501408E-6</v>
      </c>
      <c r="CM53" s="1">
        <v>1.09519395563338E-6</v>
      </c>
      <c r="CN53" s="1">
        <v>-1.1529338856538101E-5</v>
      </c>
    </row>
    <row r="54" spans="1:92" x14ac:dyDescent="0.25">
      <c r="A54">
        <v>53</v>
      </c>
      <c r="B54" s="1">
        <v>4.9310425917307496E-7</v>
      </c>
      <c r="C54" s="1">
        <v>2.5664559668964798E-6</v>
      </c>
      <c r="D54" s="1">
        <v>1.0307671295271999E-6</v>
      </c>
      <c r="E54" s="1">
        <v>-2.8239977028634801E-6</v>
      </c>
      <c r="F54" s="1">
        <v>1.04082541333305E-6</v>
      </c>
      <c r="G54" s="1">
        <v>-2.5076377722952102E-6</v>
      </c>
      <c r="H54" s="1">
        <v>1.41002237796783E-7</v>
      </c>
      <c r="I54" s="1">
        <v>-2.8687011864450201E-6</v>
      </c>
      <c r="J54" s="1">
        <v>1.4845281839370699E-7</v>
      </c>
      <c r="K54" s="1">
        <v>7.1545441945393896E-6</v>
      </c>
      <c r="L54" s="1">
        <v>6.3074959648980001E-6</v>
      </c>
      <c r="M54" s="1">
        <v>-9.1430627637439299E-6</v>
      </c>
      <c r="N54" s="1">
        <v>4.6665469805399598E-7</v>
      </c>
      <c r="O54" s="1">
        <v>4.4090880288018099E-7</v>
      </c>
      <c r="P54" s="1">
        <v>-3.3302853504816701E-6</v>
      </c>
      <c r="Q54" s="1">
        <v>3.17107058233685E-6</v>
      </c>
      <c r="R54" s="1">
        <v>1.58391065067715E-6</v>
      </c>
      <c r="S54" s="1">
        <v>-2.6223974095450502E-7</v>
      </c>
      <c r="T54" s="1">
        <v>3.3403436342875203E-8</v>
      </c>
      <c r="U54" s="1">
        <v>-1.219618651602E-5</v>
      </c>
      <c r="V54" s="1">
        <v>-1.2981394926707E-5</v>
      </c>
      <c r="W54" s="1">
        <v>-3.4376151031918003E-8</v>
      </c>
      <c r="X54" s="1">
        <v>6.8700561920801795E-7</v>
      </c>
      <c r="Y54" s="1">
        <v>-1.4319601986143301E-7</v>
      </c>
      <c r="Z54" s="1">
        <v>1.3513697518242699E-6</v>
      </c>
      <c r="AA54" s="1">
        <v>8.0822656551996898E-6</v>
      </c>
      <c r="AB54" s="1">
        <v>9.4774903522597402E-6</v>
      </c>
      <c r="AC54" s="1">
        <v>-1.0761059820652E-5</v>
      </c>
      <c r="AD54" s="1">
        <v>-4.3354100651211202E-6</v>
      </c>
      <c r="AE54" s="1">
        <v>-5.2230639590157398E-6</v>
      </c>
      <c r="AF54" s="1">
        <v>-3.4477768672837199E-6</v>
      </c>
      <c r="AG54" s="1">
        <v>-5.1405901710192399E-6</v>
      </c>
      <c r="AH54" s="1">
        <v>7.6912343502044708E-6</v>
      </c>
      <c r="AI54" s="1">
        <v>1.5833021865950699E-5</v>
      </c>
      <c r="AJ54" s="1">
        <v>-2.21590614981122E-6</v>
      </c>
      <c r="AK54" s="1">
        <v>-1.8316341771019799E-5</v>
      </c>
      <c r="AL54" s="1">
        <v>1.4487240049574101E-7</v>
      </c>
      <c r="AM54" s="1">
        <v>2.4525034758779698E-6</v>
      </c>
      <c r="AN54" s="1">
        <v>-4.4002922044859997E-6</v>
      </c>
      <c r="AO54" s="1">
        <v>2.7499265140957299E-6</v>
      </c>
      <c r="AP54" s="1">
        <v>-4.0357311566670698E-8</v>
      </c>
      <c r="AQ54" s="1">
        <v>-7.6821487810876598E-6</v>
      </c>
      <c r="AR54" s="1">
        <v>1.25605199072096E-5</v>
      </c>
      <c r="AS54" s="1">
        <v>1.6917640136347901E-5</v>
      </c>
      <c r="AT54" s="1">
        <v>1.8617986804909201E-5</v>
      </c>
      <c r="AU54" s="1">
        <v>-8.1822896997133902E-6</v>
      </c>
      <c r="AV54" s="1">
        <v>4.1529950168397701E-6</v>
      </c>
      <c r="AW54" s="1">
        <v>1.1664711766772799E-6</v>
      </c>
      <c r="AX54" s="1">
        <v>-6.3290716045432595E-5</v>
      </c>
      <c r="AY54" s="1">
        <v>8.6979319651921596E-7</v>
      </c>
      <c r="AZ54" s="1">
        <v>-4.5410874817106499E-6</v>
      </c>
      <c r="BA54" s="1">
        <v>1.25346912278069E-5</v>
      </c>
      <c r="BB54" s="1">
        <v>1.63081785043081E-4</v>
      </c>
      <c r="BC54" s="1">
        <v>-1.38240348961618E-5</v>
      </c>
      <c r="BD54" s="1">
        <v>4.3494833840264201E-6</v>
      </c>
      <c r="BE54" s="1">
        <v>-7.80878795517816E-6</v>
      </c>
      <c r="BF54" s="1">
        <v>2.2339945038159699E-6</v>
      </c>
      <c r="BG54" s="1">
        <v>2.50772055652407E-6</v>
      </c>
      <c r="BH54" s="1">
        <v>8.9130260878139101E-6</v>
      </c>
      <c r="BI54" s="1">
        <v>6.2913944323857601E-7</v>
      </c>
      <c r="BJ54" s="1">
        <v>-7.9072804914580502E-6</v>
      </c>
      <c r="BK54" s="1">
        <v>2.8314296570089101E-5</v>
      </c>
      <c r="BL54" s="1">
        <v>-2.5408963362375901E-6</v>
      </c>
      <c r="BM54" s="1">
        <v>-6.8710289067692198E-6</v>
      </c>
      <c r="BN54" s="1">
        <v>-7.4027727047602305E-7</v>
      </c>
      <c r="BO54" s="1">
        <v>-1.23286412821876E-6</v>
      </c>
      <c r="BP54" s="1">
        <v>1.70891483624776E-6</v>
      </c>
      <c r="BQ54" s="1">
        <v>-2.5485393901665999E-5</v>
      </c>
      <c r="BR54" s="1">
        <v>-2.3975989056958099E-5</v>
      </c>
      <c r="BS54" s="1">
        <v>5.9435144066810601E-6</v>
      </c>
      <c r="BT54" s="1">
        <v>2.5048603614171299E-5</v>
      </c>
      <c r="BU54" s="1">
        <v>-6.4476703604062397E-6</v>
      </c>
      <c r="BV54" s="1">
        <v>7.5838425093227001E-6</v>
      </c>
      <c r="BW54" s="1">
        <v>-8.6773393882645505E-6</v>
      </c>
      <c r="BX54" s="1">
        <v>6.2495056125852799E-6</v>
      </c>
      <c r="BY54" s="1">
        <v>3.4100065628687499E-6</v>
      </c>
      <c r="BZ54" s="1">
        <v>1.4687950412432399E-5</v>
      </c>
      <c r="CA54" s="1">
        <v>1.86772396167119E-5</v>
      </c>
      <c r="CB54" s="1">
        <v>5.3708751996358202E-6</v>
      </c>
      <c r="CC54" s="1">
        <v>-6.6461869411998303E-6</v>
      </c>
      <c r="CD54" s="1">
        <v>6.8542237083117204E-6</v>
      </c>
      <c r="CE54" s="1">
        <v>-1.73429234160317E-5</v>
      </c>
      <c r="CF54" s="1">
        <v>4.0901203950246203E-6</v>
      </c>
      <c r="CG54" s="1">
        <v>4.9217707580990301E-6</v>
      </c>
      <c r="CH54" s="1">
        <v>-7.4071188767751097E-6</v>
      </c>
      <c r="CI54" s="1">
        <v>4.74188062879774E-7</v>
      </c>
      <c r="CJ54" s="1">
        <v>2.9770243499014101E-6</v>
      </c>
      <c r="CK54" s="1">
        <v>-1.29385954803891E-5</v>
      </c>
      <c r="CL54" s="1">
        <v>-7.6667302184634693E-6</v>
      </c>
      <c r="CM54" s="1">
        <v>1.09593901369307E-6</v>
      </c>
      <c r="CN54" s="1">
        <v>-1.1541984147495701E-5</v>
      </c>
    </row>
    <row r="55" spans="1:92" x14ac:dyDescent="0.25">
      <c r="A55">
        <v>54</v>
      </c>
      <c r="B55" s="1">
        <v>9.6946540806028596E-7</v>
      </c>
      <c r="C55" s="1">
        <v>-1.9574744833840301E-6</v>
      </c>
      <c r="D55" s="1">
        <v>-8.4452331066131598E-7</v>
      </c>
      <c r="E55" s="1">
        <v>2.34331107801861E-6</v>
      </c>
      <c r="F55" s="1">
        <v>-8.6381203598446301E-7</v>
      </c>
      <c r="G55" s="1">
        <v>-5.0214843617545196E-6</v>
      </c>
      <c r="H55" s="1">
        <v>2.7349839607874602E-7</v>
      </c>
      <c r="I55" s="1">
        <v>-5.8301414052645399E-6</v>
      </c>
      <c r="J55" s="1">
        <v>2.9874758587943198E-7</v>
      </c>
      <c r="K55" s="1">
        <v>-5.42867928743362E-6</v>
      </c>
      <c r="L55" s="1">
        <v>-5.1457641853226602E-6</v>
      </c>
      <c r="M55" s="1">
        <v>7.5039557284779002E-6</v>
      </c>
      <c r="N55" s="1">
        <v>9.98336407873366E-7</v>
      </c>
      <c r="O55" s="1">
        <v>9.2817677391900003E-7</v>
      </c>
      <c r="P55" s="1">
        <v>2.4395891361766401E-6</v>
      </c>
      <c r="Q55" s="1">
        <v>-2.5348530875312E-6</v>
      </c>
      <c r="R55" s="1">
        <v>3.39394642247094E-6</v>
      </c>
      <c r="S55" s="1">
        <v>-5.7572291957007496E-7</v>
      </c>
      <c r="T55" s="1">
        <v>4.5531325870090101E-10</v>
      </c>
      <c r="U55" s="1">
        <v>9.8369187778896798E-6</v>
      </c>
      <c r="V55" s="1">
        <v>1.0456206897894501E-5</v>
      </c>
      <c r="W55" s="1">
        <v>-8.0238613817426903E-8</v>
      </c>
      <c r="X55" s="1">
        <v>-5.2648699945873697E-7</v>
      </c>
      <c r="Y55" s="1">
        <v>-3.8618842760721798E-8</v>
      </c>
      <c r="Z55" s="1">
        <v>2.8965580794546301E-6</v>
      </c>
      <c r="AA55" s="1">
        <v>-5.9792358014318699E-6</v>
      </c>
      <c r="AB55" s="1">
        <v>-7.0196886857350698E-6</v>
      </c>
      <c r="AC55" s="1">
        <v>8.66413530376222E-6</v>
      </c>
      <c r="AD55" s="1">
        <v>-9.4389956858422998E-6</v>
      </c>
      <c r="AE55" s="1">
        <v>3.8578899370299403E-6</v>
      </c>
      <c r="AF55" s="1">
        <v>-7.5506046414375302E-6</v>
      </c>
      <c r="AG55" s="1">
        <v>-1.1279620230197899E-5</v>
      </c>
      <c r="AH55" s="1">
        <v>1.1445312864250599E-5</v>
      </c>
      <c r="AI55" s="1">
        <v>2.4074771338039E-5</v>
      </c>
      <c r="AJ55" s="1">
        <v>-4.8786815669801499E-6</v>
      </c>
      <c r="AK55" s="1">
        <v>1.34522716204325E-5</v>
      </c>
      <c r="AL55" s="1">
        <v>-1.01741817262438E-7</v>
      </c>
      <c r="AM55" s="1">
        <v>-1.9107220901383299E-6</v>
      </c>
      <c r="AN55" s="1">
        <v>-9.6838093466228904E-6</v>
      </c>
      <c r="AO55" s="1">
        <v>5.56608041127523E-6</v>
      </c>
      <c r="AP55" s="1">
        <v>-1.0333541366789101E-7</v>
      </c>
      <c r="AQ55" s="1">
        <v>-1.5626392430729299E-5</v>
      </c>
      <c r="AR55" s="1">
        <v>-9.5173716545105004E-6</v>
      </c>
      <c r="AS55" s="1">
        <v>-1.19774912794431E-5</v>
      </c>
      <c r="AT55" s="1">
        <v>-1.3134173221058299E-5</v>
      </c>
      <c r="AU55" s="1">
        <v>-1.61459462510215E-5</v>
      </c>
      <c r="AV55" s="1">
        <v>-2.7708709239959698E-6</v>
      </c>
      <c r="AW55" s="1">
        <v>2.3499131202697799E-6</v>
      </c>
      <c r="AX55" s="1">
        <v>3.19642532202933E-5</v>
      </c>
      <c r="AY55" s="1">
        <v>3.3161292473475101E-7</v>
      </c>
      <c r="AZ55" s="1">
        <v>-2.0547045601738801E-7</v>
      </c>
      <c r="BA55" s="1">
        <v>3.7792904509438398E-5</v>
      </c>
      <c r="BB55" s="1">
        <v>-5.3807099660237597E-5</v>
      </c>
      <c r="BC55" s="1">
        <v>-3.5823405616813201E-5</v>
      </c>
      <c r="BD55" s="1">
        <v>1.12442920605342E-5</v>
      </c>
      <c r="BE55" s="1">
        <v>-2.03425892525249E-5</v>
      </c>
      <c r="BF55" s="1">
        <v>5.8765419655376E-6</v>
      </c>
      <c r="BG55" s="1">
        <v>-2.3603439331054701E-6</v>
      </c>
      <c r="BH55" s="1">
        <v>-8.2731453908814294E-6</v>
      </c>
      <c r="BI55" s="1">
        <v>-6.0337285200754802E-7</v>
      </c>
      <c r="BJ55" s="1">
        <v>-4.7175420655144596E-6</v>
      </c>
      <c r="BK55" s="1">
        <v>1.47273143132528E-6</v>
      </c>
      <c r="BL55" s="1">
        <v>4.0346032215489299E-5</v>
      </c>
      <c r="BM55" s="1">
        <v>4.7424601183997304E-6</v>
      </c>
      <c r="BN55" s="1">
        <v>-1.6833552055888701E-6</v>
      </c>
      <c r="BO55" s="1">
        <v>8.08781219853295E-7</v>
      </c>
      <c r="BP55" s="1">
        <v>3.7865506278144002E-6</v>
      </c>
      <c r="BQ55" s="1">
        <v>2.4100931154357101E-5</v>
      </c>
      <c r="BR55" s="1">
        <v>2.25669600897365E-5</v>
      </c>
      <c r="BS55" s="1">
        <v>-5.4993770188755497E-6</v>
      </c>
      <c r="BT55" s="1">
        <v>-1.7253164615896E-5</v>
      </c>
      <c r="BU55" s="1">
        <v>4.38125183184942E-6</v>
      </c>
      <c r="BV55" s="1">
        <v>1.69881516032749E-5</v>
      </c>
      <c r="BW55" s="1">
        <v>5.9260469343927199E-6</v>
      </c>
      <c r="BX55" s="1">
        <v>-5.8009599645932501E-6</v>
      </c>
      <c r="BY55" s="1">
        <v>7.7152003844579094E-6</v>
      </c>
      <c r="BZ55" s="1">
        <v>-1.0070639352003699E-5</v>
      </c>
      <c r="CA55" s="1">
        <v>-1.27894803881645E-5</v>
      </c>
      <c r="CB55" s="1">
        <v>1.1998787522316E-5</v>
      </c>
      <c r="CC55" s="1">
        <v>4.5651569962501502E-6</v>
      </c>
      <c r="CD55" s="1">
        <v>-6.5062608983781597E-6</v>
      </c>
      <c r="CE55" s="1">
        <v>1.65105900830693E-5</v>
      </c>
      <c r="CF55" s="1">
        <v>-3.80472176604801E-6</v>
      </c>
      <c r="CG55" s="1">
        <v>-4.6539637777540398E-6</v>
      </c>
      <c r="CH55" s="1">
        <v>5.1144303547011496E-6</v>
      </c>
      <c r="CI55" s="1">
        <v>-3.8037283553017499E-7</v>
      </c>
      <c r="CJ55" s="1">
        <v>6.7083992891841503E-6</v>
      </c>
      <c r="CK55" s="1">
        <v>-2.95511343412929E-5</v>
      </c>
      <c r="CL55" s="1">
        <v>-1.7435207135147499E-5</v>
      </c>
      <c r="CM55" s="1">
        <v>2.4551525712013201E-6</v>
      </c>
      <c r="CN55" s="1">
        <v>-2.63640243146155E-5</v>
      </c>
    </row>
    <row r="56" spans="1:92" x14ac:dyDescent="0.25">
      <c r="A56">
        <v>55</v>
      </c>
      <c r="B56" s="1">
        <v>9.6983793709013202E-7</v>
      </c>
      <c r="C56" s="1">
        <v>-1.95857137441635E-6</v>
      </c>
      <c r="D56" s="1">
        <v>-8.4415078163147002E-7</v>
      </c>
      <c r="E56" s="1">
        <v>2.3451116349962E-6</v>
      </c>
      <c r="F56" s="1">
        <v>-8.6391551627053201E-7</v>
      </c>
      <c r="G56" s="1">
        <v>-5.0246922506226404E-6</v>
      </c>
      <c r="H56" s="1">
        <v>2.7269124984741201E-7</v>
      </c>
      <c r="I56" s="1">
        <v>-5.8332251177893702E-6</v>
      </c>
      <c r="J56" s="1">
        <v>2.98561321364509E-7</v>
      </c>
      <c r="K56" s="1">
        <v>-5.4319285684161701E-6</v>
      </c>
      <c r="L56" s="1">
        <v>-5.1477096147007404E-6</v>
      </c>
      <c r="M56" s="1">
        <v>7.5086537334654103E-6</v>
      </c>
      <c r="N56" s="1">
        <v>9.9862615267435708E-7</v>
      </c>
      <c r="O56" s="1">
        <v>9.2796981334686298E-7</v>
      </c>
      <c r="P56" s="1">
        <v>2.4402307139502599E-6</v>
      </c>
      <c r="Q56" s="1">
        <v>-2.5348116954167699E-6</v>
      </c>
      <c r="R56" s="1">
        <v>3.3960988124211599E-6</v>
      </c>
      <c r="S56" s="1">
        <v>-5.7615753677156199E-7</v>
      </c>
      <c r="T56" s="1">
        <v>1.1589792039659301E-9</v>
      </c>
      <c r="U56" s="1">
        <v>9.8440175255139695E-6</v>
      </c>
      <c r="V56" s="1">
        <v>1.0463077988889501E-5</v>
      </c>
      <c r="W56" s="1">
        <v>-8.0238613817426903E-8</v>
      </c>
      <c r="X56" s="1">
        <v>-5.2592820591396798E-7</v>
      </c>
      <c r="Y56" s="1">
        <v>-3.8639538817935498E-8</v>
      </c>
      <c r="Z56" s="1">
        <v>2.8981723719173001E-6</v>
      </c>
      <c r="AA56" s="1">
        <v>-5.9842028551631497E-6</v>
      </c>
      <c r="AB56" s="1">
        <v>-7.0239313774638704E-6</v>
      </c>
      <c r="AC56" s="1">
        <v>8.6702820327546893E-6</v>
      </c>
      <c r="AD56" s="1">
        <v>-9.4442110922601502E-6</v>
      </c>
      <c r="AE56" s="1">
        <v>3.8603527678383701E-6</v>
      </c>
      <c r="AF56" s="1">
        <v>-7.5554889109399598E-6</v>
      </c>
      <c r="AG56" s="1">
        <v>-1.12870294186804E-5</v>
      </c>
      <c r="AH56" s="1">
        <v>1.14523702197605E-5</v>
      </c>
      <c r="AI56" s="1">
        <v>2.4089030921459199E-5</v>
      </c>
      <c r="AJ56" s="1">
        <v>-4.8824068572786101E-6</v>
      </c>
      <c r="AK56" s="1">
        <v>1.3459639416800601E-5</v>
      </c>
      <c r="AL56" s="1">
        <v>-1.0037587748633499E-7</v>
      </c>
      <c r="AM56" s="1">
        <v>-1.91092905071047E-6</v>
      </c>
      <c r="AN56" s="1">
        <v>-9.6889833609263107E-6</v>
      </c>
      <c r="AO56" s="1">
        <v>5.5684190657403703E-6</v>
      </c>
      <c r="AP56" s="1">
        <v>-1.0575685236189101E-7</v>
      </c>
      <c r="AQ56" s="1">
        <v>-1.56366576751073E-5</v>
      </c>
      <c r="AR56" s="1">
        <v>-9.5242013533910094E-6</v>
      </c>
      <c r="AS56" s="1">
        <v>-1.19865561525027E-5</v>
      </c>
      <c r="AT56" s="1">
        <v>-1.3141685889826901E-5</v>
      </c>
      <c r="AU56" s="1">
        <v>-1.6157184210088499E-5</v>
      </c>
      <c r="AV56" s="1">
        <v>-2.7711813648541802E-6</v>
      </c>
      <c r="AW56" s="1">
        <v>2.3480918672349702E-6</v>
      </c>
      <c r="AX56" s="1">
        <v>3.19850941499074E-5</v>
      </c>
      <c r="AY56" s="1">
        <v>3.3208893405066602E-7</v>
      </c>
      <c r="AZ56" s="1">
        <v>-2.0551184813181601E-7</v>
      </c>
      <c r="BA56" s="1">
        <v>3.7814904418256603E-5</v>
      </c>
      <c r="BB56" s="1">
        <v>-5.3838081657886502E-5</v>
      </c>
      <c r="BC56" s="1">
        <v>-3.5846916337808003E-5</v>
      </c>
      <c r="BD56" s="1">
        <v>1.3389252126216901E-5</v>
      </c>
      <c r="BE56" s="1">
        <v>-2.42052599787712E-5</v>
      </c>
      <c r="BF56" s="1">
        <v>6.9859955045911997E-6</v>
      </c>
      <c r="BG56" s="1">
        <v>-2.3621444900830601E-6</v>
      </c>
      <c r="BH56" s="1">
        <v>-8.2719036274486099E-6</v>
      </c>
      <c r="BI56" s="1">
        <v>-6.04242086410522E-7</v>
      </c>
      <c r="BJ56" s="1">
        <v>-4.7201083766089597E-6</v>
      </c>
      <c r="BK56" s="1">
        <v>1.4732281366984E-6</v>
      </c>
      <c r="BL56" s="1">
        <v>4.0372129943635698E-5</v>
      </c>
      <c r="BM56" s="1">
        <v>4.7453575664096403E-6</v>
      </c>
      <c r="BN56" s="1">
        <v>-1.68666657474306E-6</v>
      </c>
      <c r="BO56" s="1">
        <v>8.0859495533837197E-7</v>
      </c>
      <c r="BP56" s="1">
        <v>3.7854951288964998E-6</v>
      </c>
      <c r="BQ56" s="1">
        <v>2.4120033615165301E-5</v>
      </c>
      <c r="BR56" s="1">
        <v>2.2583185798592E-5</v>
      </c>
      <c r="BS56" s="1">
        <v>-5.5015708009401997E-6</v>
      </c>
      <c r="BT56" s="1">
        <v>-1.7264174918333699E-5</v>
      </c>
      <c r="BU56" s="1">
        <v>4.3824935952822404E-6</v>
      </c>
      <c r="BV56" s="1">
        <v>1.6994981302155399E-5</v>
      </c>
      <c r="BW56" s="1">
        <v>5.9283648928006502E-6</v>
      </c>
      <c r="BX56" s="1">
        <v>-5.8016429344813E-6</v>
      </c>
      <c r="BY56" s="1">
        <v>7.7204571829901797E-6</v>
      </c>
      <c r="BZ56" s="1">
        <v>-1.00784003734589E-5</v>
      </c>
      <c r="CA56" s="1">
        <v>-1.2797841595278801E-5</v>
      </c>
      <c r="CB56" s="1">
        <v>1.2005141211880599E-5</v>
      </c>
      <c r="CC56" s="1">
        <v>4.5652190844217903E-6</v>
      </c>
      <c r="CD56" s="1">
        <v>-6.5094687872462804E-6</v>
      </c>
      <c r="CE56" s="1">
        <v>1.6522862844996999E-5</v>
      </c>
      <c r="CF56" s="1">
        <v>-3.8041008843315998E-6</v>
      </c>
      <c r="CG56" s="1">
        <v>-4.6578960286246397E-6</v>
      </c>
      <c r="CH56" s="1">
        <v>5.1170794500244999E-6</v>
      </c>
      <c r="CI56" s="1">
        <v>-3.8169738319185002E-7</v>
      </c>
      <c r="CJ56" s="1">
        <v>6.7115864819950501E-6</v>
      </c>
      <c r="CK56" s="1">
        <v>-2.9572099447250399E-5</v>
      </c>
      <c r="CL56" s="1">
        <v>-1.7444168527921E-5</v>
      </c>
      <c r="CM56" s="1">
        <v>2.45399359199736E-6</v>
      </c>
      <c r="CN56" s="1">
        <v>-2.63804776801003E-5</v>
      </c>
    </row>
    <row r="57" spans="1:92" x14ac:dyDescent="0.25">
      <c r="A57">
        <v>56</v>
      </c>
      <c r="B57" s="1">
        <v>9.6948610411749891E-7</v>
      </c>
      <c r="C57" s="1">
        <v>-1.9591301679611201E-6</v>
      </c>
      <c r="D57" s="1">
        <v>-8.4450261460410197E-7</v>
      </c>
      <c r="E57" s="1">
        <v>2.3461050457424598E-6</v>
      </c>
      <c r="F57" s="1">
        <v>-8.6445361375808699E-7</v>
      </c>
      <c r="G57" s="1">
        <v>-5.0265548957718696E-6</v>
      </c>
      <c r="H57" s="1">
        <v>2.7279473013348101E-7</v>
      </c>
      <c r="I57" s="1">
        <v>-5.8343427048789103E-6</v>
      </c>
      <c r="J57" s="1">
        <v>2.9874758587943198E-7</v>
      </c>
      <c r="K57" s="1">
        <v>-5.4337912135654002E-6</v>
      </c>
      <c r="L57" s="1">
        <v>-5.1491583387056996E-6</v>
      </c>
      <c r="M57" s="1">
        <v>7.5110337800449799E-6</v>
      </c>
      <c r="N57" s="1">
        <v>9.9908146593305792E-7</v>
      </c>
      <c r="O57" s="1">
        <v>9.2687292231453795E-7</v>
      </c>
      <c r="P57" s="1">
        <v>2.43954774406221E-6</v>
      </c>
      <c r="Q57" s="1">
        <v>-2.5359913706779501E-6</v>
      </c>
      <c r="R57" s="1">
        <v>3.3966989980803601E-6</v>
      </c>
      <c r="S57" s="1">
        <v>-5.7903428872426405E-7</v>
      </c>
      <c r="T57" s="1">
        <v>2.1523899502224399E-9</v>
      </c>
      <c r="U57" s="1">
        <v>9.8472047183248701E-6</v>
      </c>
      <c r="V57" s="1">
        <v>1.04662651817004E-5</v>
      </c>
      <c r="W57" s="1">
        <v>-8.1356200906965506E-8</v>
      </c>
      <c r="X57" s="1">
        <v>-5.24376001622942E-7</v>
      </c>
      <c r="Y57" s="1">
        <v>-3.9136244191063798E-8</v>
      </c>
      <c r="Z57" s="1">
        <v>2.89885534180535E-6</v>
      </c>
      <c r="AA57" s="1">
        <v>-5.9849686092800598E-6</v>
      </c>
      <c r="AB57" s="1">
        <v>-7.0263321201006601E-6</v>
      </c>
      <c r="AC57" s="1">
        <v>8.67351061768002E-6</v>
      </c>
      <c r="AD57" s="1">
        <v>-9.4478535983297603E-6</v>
      </c>
      <c r="AE57" s="1">
        <v>3.8620084524154699E-6</v>
      </c>
      <c r="AF57" s="1">
        <v>-7.5590900248951398E-6</v>
      </c>
      <c r="AG57" s="1">
        <v>-1.12904028760062E-5</v>
      </c>
      <c r="AH57" s="1">
        <v>1.1456074814001701E-5</v>
      </c>
      <c r="AI57" s="1">
        <v>2.4097330040401899E-5</v>
      </c>
      <c r="AJ57" s="1">
        <v>-4.8850766486591797E-6</v>
      </c>
      <c r="AK57" s="1">
        <v>1.3462868001725899E-5</v>
      </c>
      <c r="AL57" s="1">
        <v>-1.00562142001258E-7</v>
      </c>
      <c r="AM57" s="1">
        <v>-1.9111360112825999E-6</v>
      </c>
      <c r="AN57" s="1">
        <v>-9.6915910641352299E-6</v>
      </c>
      <c r="AO57" s="1">
        <v>5.5688329868846496E-6</v>
      </c>
      <c r="AP57" s="1">
        <v>-1.06936527623071E-7</v>
      </c>
      <c r="AQ57" s="1">
        <v>-1.56418730815252E-5</v>
      </c>
      <c r="AR57" s="1">
        <v>-9.52732645803028E-6</v>
      </c>
      <c r="AS57" s="1">
        <v>-1.19920199116071E-5</v>
      </c>
      <c r="AT57" s="1">
        <v>-1.3145845797326799E-5</v>
      </c>
      <c r="AU57" s="1">
        <v>-1.6163827644454101E-5</v>
      </c>
      <c r="AV57" s="1">
        <v>-2.77205059925715E-6</v>
      </c>
      <c r="AW57" s="1">
        <v>2.3472433288892099E-6</v>
      </c>
      <c r="AX57" s="1">
        <v>3.19962079326312E-5</v>
      </c>
      <c r="AY57" s="1">
        <v>3.3217171827952101E-7</v>
      </c>
      <c r="AZ57" s="1">
        <v>-2.0588437716166199E-7</v>
      </c>
      <c r="BA57" s="1">
        <v>3.78255421916644E-5</v>
      </c>
      <c r="BB57" s="1">
        <v>-5.3853231171766897E-5</v>
      </c>
      <c r="BC57" s="1">
        <v>-3.5859520236651098E-5</v>
      </c>
      <c r="BD57" s="1">
        <v>1.3388817509015399E-5</v>
      </c>
      <c r="BE57" s="1">
        <v>-2.8759655025270302E-5</v>
      </c>
      <c r="BF57" s="1">
        <v>8.29222715563244E-6</v>
      </c>
      <c r="BG57" s="1">
        <v>-2.3623514506552002E-6</v>
      </c>
      <c r="BH57" s="1">
        <v>-8.2690889636675501E-6</v>
      </c>
      <c r="BI57" s="1">
        <v>-6.0506992869906996E-7</v>
      </c>
      <c r="BJ57" s="1">
        <v>-4.7214743163850604E-6</v>
      </c>
      <c r="BK57" s="1">
        <v>1.4734350972705401E-6</v>
      </c>
      <c r="BL57" s="1">
        <v>4.0385954909854498E-5</v>
      </c>
      <c r="BM57" s="1">
        <v>4.7469097707006698E-6</v>
      </c>
      <c r="BN57" s="1">
        <v>-1.68772207366096E-6</v>
      </c>
      <c r="BO57" s="1">
        <v>8.0747736824883399E-7</v>
      </c>
      <c r="BP57" s="1">
        <v>3.7834669152895601E-6</v>
      </c>
      <c r="BQ57" s="1">
        <v>2.4130816260973599E-5</v>
      </c>
      <c r="BR57" s="1">
        <v>2.2591919534736201E-5</v>
      </c>
      <c r="BS57" s="1">
        <v>-5.5010327034526401E-6</v>
      </c>
      <c r="BT57" s="1">
        <v>-1.7269204060236601E-5</v>
      </c>
      <c r="BU57" s="1">
        <v>4.3829903006553699E-6</v>
      </c>
      <c r="BV57" s="1">
        <v>1.6997920142279699E-5</v>
      </c>
      <c r="BW57" s="1">
        <v>5.9298136168056103E-6</v>
      </c>
      <c r="BX57" s="1">
        <v>-5.8007116119066904E-6</v>
      </c>
      <c r="BY57" s="1">
        <v>7.7240376008881497E-6</v>
      </c>
      <c r="BZ57" s="1">
        <v>-1.00820635755857E-5</v>
      </c>
      <c r="CA57" s="1">
        <v>-1.28025396002664E-5</v>
      </c>
      <c r="CB57" s="1">
        <v>1.20084939731492E-5</v>
      </c>
      <c r="CC57" s="1">
        <v>4.56542604499393E-6</v>
      </c>
      <c r="CD57" s="1">
        <v>-6.5113521284527298E-6</v>
      </c>
      <c r="CE57" s="1">
        <v>1.6530644562509299E-5</v>
      </c>
      <c r="CF57" s="1">
        <v>-3.8042250606748801E-6</v>
      </c>
      <c r="CG57" s="1">
        <v>-4.6587445669704E-6</v>
      </c>
      <c r="CH57" s="1">
        <v>5.1175347632832001E-6</v>
      </c>
      <c r="CI57" s="1">
        <v>-3.83601420455509E-7</v>
      </c>
      <c r="CJ57" s="1">
        <v>6.7128282454278696E-6</v>
      </c>
      <c r="CK57" s="1">
        <v>-2.9584641257921898E-5</v>
      </c>
      <c r="CL57" s="1">
        <v>-1.7447417808903601E-5</v>
      </c>
      <c r="CM57" s="1">
        <v>2.45235860347748E-6</v>
      </c>
      <c r="CN57" s="1">
        <v>-2.6387928260697299E-5</v>
      </c>
    </row>
    <row r="58" spans="1:92" x14ac:dyDescent="0.25">
      <c r="A58">
        <v>57</v>
      </c>
      <c r="B58" s="1">
        <v>9.7052090697818296E-7</v>
      </c>
      <c r="C58" s="1">
        <v>-1.9590059916178398E-6</v>
      </c>
      <c r="D58" s="1">
        <v>-8.4379894865883702E-7</v>
      </c>
      <c r="E58" s="1">
        <v>2.3468087116877201E-6</v>
      </c>
      <c r="F58" s="1">
        <v>-8.6372925175560802E-7</v>
      </c>
      <c r="G58" s="1">
        <v>-5.0265341997146596E-6</v>
      </c>
      <c r="H58" s="1">
        <v>2.73229347334968E-7</v>
      </c>
      <c r="I58" s="1">
        <v>-5.8350463708241803E-6</v>
      </c>
      <c r="J58" s="1">
        <v>3.0011352565553498E-7</v>
      </c>
      <c r="K58" s="1">
        <v>-5.4334186845355602E-6</v>
      </c>
      <c r="L58" s="1">
        <v>-5.1487030254470003E-6</v>
      </c>
      <c r="M58" s="1">
        <v>7.5127722488509297E-6</v>
      </c>
      <c r="N58" s="1">
        <v>9.9966095553504092E-7</v>
      </c>
      <c r="O58" s="1">
        <v>9.2838373449113601E-7</v>
      </c>
      <c r="P58" s="1">
        <v>2.4400237533781299E-6</v>
      </c>
      <c r="Q58" s="1">
        <v>-2.5345219506157801E-6</v>
      </c>
      <c r="R58" s="1">
        <v>3.3977338009410399E-6</v>
      </c>
      <c r="S58" s="1">
        <v>-5.7888941632376798E-7</v>
      </c>
      <c r="T58" s="1">
        <v>2.58700715170966E-9</v>
      </c>
      <c r="U58" s="1">
        <v>9.8489431871308208E-6</v>
      </c>
      <c r="V58" s="1">
        <v>1.0469328198168E-5</v>
      </c>
      <c r="W58" s="1">
        <v>-8.0818103419409905E-8</v>
      </c>
      <c r="X58" s="1">
        <v>-5.2245126830206997E-7</v>
      </c>
      <c r="Y58" s="1">
        <v>-3.8039353158738902E-8</v>
      </c>
      <c r="Z58" s="1">
        <v>2.8985035088327201E-6</v>
      </c>
      <c r="AA58" s="1">
        <v>-5.9850927856233401E-6</v>
      </c>
      <c r="AB58" s="1">
        <v>-7.0267046491305001E-6</v>
      </c>
      <c r="AC58" s="1">
        <v>8.6758492721451705E-6</v>
      </c>
      <c r="AD58" s="1">
        <v>-9.4479363825586104E-6</v>
      </c>
      <c r="AE58" s="1">
        <v>3.8625672459602403E-6</v>
      </c>
      <c r="AF58" s="1">
        <v>-7.5589037603802202E-6</v>
      </c>
      <c r="AG58" s="1">
        <v>-1.12916446394391E-5</v>
      </c>
      <c r="AH58" s="1">
        <v>1.14582892921236E-5</v>
      </c>
      <c r="AI58" s="1">
        <v>2.4101220899158102E-5</v>
      </c>
      <c r="AJ58" s="1">
        <v>-4.8849731683731103E-6</v>
      </c>
      <c r="AK58" s="1">
        <v>1.34651238719622E-5</v>
      </c>
      <c r="AL58" s="1">
        <v>-9.9672211541069895E-8</v>
      </c>
      <c r="AM58" s="1">
        <v>-1.9094596306482999E-6</v>
      </c>
      <c r="AN58" s="1">
        <v>-9.6921705537372197E-6</v>
      </c>
      <c r="AO58" s="1">
        <v>5.5701575345463201E-6</v>
      </c>
      <c r="AP58" s="1">
        <v>-1.0714348819520701E-7</v>
      </c>
      <c r="AQ58" s="1">
        <v>-1.56424318750699E-5</v>
      </c>
      <c r="AR58" s="1">
        <v>-9.5271401935153596E-6</v>
      </c>
      <c r="AS58" s="1">
        <v>-1.1993841164641899E-5</v>
      </c>
      <c r="AT58" s="1">
        <v>-1.31465494632721E-5</v>
      </c>
      <c r="AU58" s="1">
        <v>-1.61657316817178E-5</v>
      </c>
      <c r="AV58" s="1">
        <v>-2.7720712953143702E-6</v>
      </c>
      <c r="AW58" s="1">
        <v>2.34747098551856E-6</v>
      </c>
      <c r="AX58" s="1">
        <v>3.2001381946934598E-5</v>
      </c>
      <c r="AY58" s="1">
        <v>3.32854688167572E-7</v>
      </c>
      <c r="AZ58" s="1">
        <v>-2.0524279938803799E-7</v>
      </c>
      <c r="BA58" s="1">
        <v>3.7829246785905601E-5</v>
      </c>
      <c r="BB58" s="1">
        <v>-5.3858446578184803E-5</v>
      </c>
      <c r="BC58" s="1">
        <v>-3.5862686733404798E-5</v>
      </c>
      <c r="BD58" s="1">
        <v>1.33886105484433E-5</v>
      </c>
      <c r="BE58" s="1">
        <v>-2.8761331405904599E-5</v>
      </c>
      <c r="BF58" s="1">
        <v>9.39561674992244E-6</v>
      </c>
      <c r="BG58" s="1">
        <v>-2.3614201280805801E-6</v>
      </c>
      <c r="BH58" s="1">
        <v>-8.2669365737173302E-6</v>
      </c>
      <c r="BI58" s="1">
        <v>-6.0498714447021497E-7</v>
      </c>
      <c r="BJ58" s="1">
        <v>-4.7217433651288402E-6</v>
      </c>
      <c r="BK58" s="1">
        <v>1.47440781195958E-6</v>
      </c>
      <c r="BL58" s="1">
        <v>4.0393032961421499E-5</v>
      </c>
      <c r="BM58" s="1">
        <v>4.7474892603026502E-6</v>
      </c>
      <c r="BN58" s="1">
        <v>-1.68801181846195E-6</v>
      </c>
      <c r="BO58" s="1">
        <v>8.0735319190555204E-7</v>
      </c>
      <c r="BP58" s="1">
        <v>3.7822458479139502E-6</v>
      </c>
      <c r="BQ58" s="1">
        <v>2.4135762618647701E-5</v>
      </c>
      <c r="BR58" s="1">
        <v>2.25971970293257E-5</v>
      </c>
      <c r="BS58" s="1">
        <v>-5.50022555722131E-6</v>
      </c>
      <c r="BT58" s="1">
        <v>-1.72707562645276E-5</v>
      </c>
      <c r="BU58" s="1">
        <v>4.3833214375707797E-6</v>
      </c>
      <c r="BV58" s="1">
        <v>1.6998975641197601E-5</v>
      </c>
      <c r="BW58" s="1">
        <v>5.9306828512085797E-6</v>
      </c>
      <c r="BX58" s="1">
        <v>-5.7994284563594399E-6</v>
      </c>
      <c r="BY58" s="1">
        <v>7.7268936567836397E-6</v>
      </c>
      <c r="BZ58" s="1">
        <v>-1.00829948981603E-5</v>
      </c>
      <c r="CA58" s="1">
        <v>-1.2802829345067301E-5</v>
      </c>
      <c r="CB58" s="1">
        <v>1.20098806089825E-5</v>
      </c>
      <c r="CC58" s="1">
        <v>4.5653225647078598E-6</v>
      </c>
      <c r="CD58" s="1">
        <v>-6.5111451678805901E-6</v>
      </c>
      <c r="CE58" s="1">
        <v>1.6534431940979401E-5</v>
      </c>
      <c r="CF58" s="1">
        <v>-3.8022589352395801E-6</v>
      </c>
      <c r="CG58" s="1">
        <v>-4.6584962142838403E-6</v>
      </c>
      <c r="CH58" s="1">
        <v>5.1193767123752202E-6</v>
      </c>
      <c r="CI58" s="1">
        <v>-3.83725596798791E-7</v>
      </c>
      <c r="CJ58" s="1">
        <v>6.7131593823432904E-6</v>
      </c>
      <c r="CK58" s="1">
        <v>-2.9589090910222801E-5</v>
      </c>
      <c r="CL58" s="1">
        <v>-1.74479766024484E-5</v>
      </c>
      <c r="CM58" s="1">
        <v>2.4518412020471401E-6</v>
      </c>
      <c r="CN58" s="1">
        <v>-2.6389480464988298E-5</v>
      </c>
    </row>
    <row r="59" spans="1:92" x14ac:dyDescent="0.25">
      <c r="A59">
        <v>58</v>
      </c>
      <c r="B59" s="1">
        <v>4.8830277389950203E-7</v>
      </c>
      <c r="C59" s="1">
        <v>2.5617786579661899E-6</v>
      </c>
      <c r="D59" s="1">
        <v>1.0343889395395901E-6</v>
      </c>
      <c r="E59" s="1">
        <v>-2.83333162466685E-6</v>
      </c>
      <c r="F59" s="1">
        <v>1.0451508892907E-6</v>
      </c>
      <c r="G59" s="1">
        <v>-2.4790979093975499E-6</v>
      </c>
      <c r="H59" s="1">
        <v>1.3802200555801401E-7</v>
      </c>
      <c r="I59" s="1">
        <v>-2.8366636898782501E-6</v>
      </c>
      <c r="J59" s="1">
        <v>1.4762497610516001E-7</v>
      </c>
      <c r="K59" s="1">
        <v>7.1397465136316097E-6</v>
      </c>
      <c r="L59" s="1">
        <v>6.3282955023977498E-6</v>
      </c>
      <c r="M59" s="1">
        <v>-9.1718302832709394E-6</v>
      </c>
      <c r="N59" s="1">
        <v>4.6067353751924298E-7</v>
      </c>
      <c r="O59" s="1">
        <v>4.3523808320363398E-7</v>
      </c>
      <c r="P59" s="1">
        <v>-3.3243662781185598E-6</v>
      </c>
      <c r="Q59" s="1">
        <v>3.18013545539644E-6</v>
      </c>
      <c r="R59" s="1">
        <v>1.56615343358782E-6</v>
      </c>
      <c r="S59" s="1">
        <v>-2.5925950871573598E-7</v>
      </c>
      <c r="T59" s="1">
        <v>3.3962229887644498E-8</v>
      </c>
      <c r="U59" s="1">
        <v>-1.2233191066318099E-5</v>
      </c>
      <c r="V59" s="1">
        <v>-1.30206553472413E-5</v>
      </c>
      <c r="W59" s="1">
        <v>-3.4914248519473597E-8</v>
      </c>
      <c r="X59" s="1">
        <v>6.89861675103506E-7</v>
      </c>
      <c r="Y59" s="1">
        <v>-1.4994293451309199E-7</v>
      </c>
      <c r="Z59" s="1">
        <v>1.3349991705682499E-6</v>
      </c>
      <c r="AA59" s="1">
        <v>8.0657915936576002E-6</v>
      </c>
      <c r="AB59" s="1">
        <v>9.4586983323097202E-6</v>
      </c>
      <c r="AC59" s="1">
        <v>-1.0793449150191399E-5</v>
      </c>
      <c r="AD59" s="1">
        <v>-4.2862362331814202E-6</v>
      </c>
      <c r="AE59" s="1">
        <v>-5.2123640974362702E-6</v>
      </c>
      <c r="AF59" s="1">
        <v>-3.4090338481797102E-6</v>
      </c>
      <c r="AG59" s="1">
        <v>-5.0825170344776603E-6</v>
      </c>
      <c r="AH59" s="1">
        <v>7.6874262756771503E-6</v>
      </c>
      <c r="AI59" s="1">
        <v>1.5825819638040299E-5</v>
      </c>
      <c r="AJ59" s="1">
        <v>-2.1902223428090399E-6</v>
      </c>
      <c r="AK59" s="1">
        <v>-1.8279006083806401E-5</v>
      </c>
      <c r="AL59" s="1">
        <v>1.4445847935146801E-7</v>
      </c>
      <c r="AM59" s="1">
        <v>2.4609474672211501E-6</v>
      </c>
      <c r="AN59" s="1">
        <v>-4.3488418062528004E-6</v>
      </c>
      <c r="AO59" s="1">
        <v>2.71828224261602E-6</v>
      </c>
      <c r="AP59" s="1">
        <v>-3.9798518021901502E-8</v>
      </c>
      <c r="AQ59" s="1">
        <v>-7.59574274222056E-6</v>
      </c>
      <c r="AR59" s="1">
        <v>1.2534567051463701E-5</v>
      </c>
      <c r="AS59" s="1">
        <v>1.68840918276045E-5</v>
      </c>
      <c r="AT59" s="1">
        <v>1.8580154412322601E-5</v>
      </c>
      <c r="AU59" s="1">
        <v>-8.0925929877493102E-6</v>
      </c>
      <c r="AV59" s="1">
        <v>3.3245732386906902E-6</v>
      </c>
      <c r="AW59" s="1">
        <v>1.19683229260974E-6</v>
      </c>
      <c r="AX59" s="1">
        <v>-4.9670371744367803E-5</v>
      </c>
      <c r="AY59" s="1">
        <v>6.6272914409637496E-7</v>
      </c>
      <c r="AZ59" s="1">
        <v>-2.6184030705028099E-6</v>
      </c>
      <c r="BA59" s="1">
        <v>-2.67523444361157E-6</v>
      </c>
      <c r="BB59" s="1">
        <v>6.4423514737023204E-5</v>
      </c>
      <c r="BC59" s="1">
        <v>-1.59446563985613E-5</v>
      </c>
      <c r="BD59" s="1">
        <v>5.0152134564187803E-6</v>
      </c>
      <c r="BE59" s="1">
        <v>-9.0080416864819006E-6</v>
      </c>
      <c r="BF59" s="1">
        <v>2.5766177309884E-6</v>
      </c>
      <c r="BG59" s="1">
        <v>3.6018176211251202E-6</v>
      </c>
      <c r="BH59" s="1">
        <v>1.2800676955117099E-5</v>
      </c>
      <c r="BI59" s="1">
        <v>9.0450048446655299E-7</v>
      </c>
      <c r="BJ59" s="1">
        <v>-8.0198049545288093E-6</v>
      </c>
      <c r="BK59" s="1">
        <v>3.3884536888864302E-5</v>
      </c>
      <c r="BL59" s="1">
        <v>-2.66492780711916E-6</v>
      </c>
      <c r="BM59" s="1">
        <v>-8.2788988947868293E-6</v>
      </c>
      <c r="BN59" s="1">
        <v>-9.3119839827219604E-7</v>
      </c>
      <c r="BO59" s="1">
        <v>-1.4842591351932999E-6</v>
      </c>
      <c r="BP59" s="1">
        <v>2.1498029430707301E-6</v>
      </c>
      <c r="BQ59" s="1">
        <v>-3.04971304204729E-5</v>
      </c>
      <c r="BR59" s="1">
        <v>-2.86913166443507E-5</v>
      </c>
      <c r="BS59" s="1">
        <v>7.1104408966170396E-6</v>
      </c>
      <c r="BT59" s="1">
        <v>3.01836679379145E-5</v>
      </c>
      <c r="BU59" s="1">
        <v>-7.7700656321313606E-6</v>
      </c>
      <c r="BV59" s="1">
        <v>9.5412549045350804E-6</v>
      </c>
      <c r="BW59" s="1">
        <v>-1.04569933480687E-5</v>
      </c>
      <c r="BX59" s="1">
        <v>7.4755193458663097E-6</v>
      </c>
      <c r="BY59" s="1">
        <v>4.2900236116515299E-6</v>
      </c>
      <c r="BZ59" s="1">
        <v>1.76974054839876E-5</v>
      </c>
      <c r="CA59" s="1">
        <v>2.25062999460432E-5</v>
      </c>
      <c r="CB59" s="1">
        <v>6.1941436595386899E-6</v>
      </c>
      <c r="CC59" s="1">
        <v>-7.3570965064896503E-6</v>
      </c>
      <c r="CD59" s="1">
        <v>7.6196673843595701E-6</v>
      </c>
      <c r="CE59" s="1">
        <v>-1.9281916320323899E-5</v>
      </c>
      <c r="CF59" s="1">
        <v>4.5464891526434198E-6</v>
      </c>
      <c r="CG59" s="1">
        <v>5.4725342326694103E-6</v>
      </c>
      <c r="CH59" s="1">
        <v>-8.1997778680589505E-6</v>
      </c>
      <c r="CI59" s="1">
        <v>5.2516245179706205E-7</v>
      </c>
      <c r="CJ59" s="1">
        <v>3.4340760774082599E-6</v>
      </c>
      <c r="CK59" s="1">
        <v>-1.4924257993698101E-5</v>
      </c>
      <c r="CL59" s="1">
        <v>-8.8437977764341606E-6</v>
      </c>
      <c r="CM59" s="1">
        <v>1.2642600470119101E-6</v>
      </c>
      <c r="CN59" s="1">
        <v>-1.33130285474989E-5</v>
      </c>
    </row>
    <row r="60" spans="1:92" x14ac:dyDescent="0.25">
      <c r="A60">
        <v>59</v>
      </c>
      <c r="B60" s="1">
        <v>4.8848903841442496E-7</v>
      </c>
      <c r="C60" s="1">
        <v>2.5605782866478001E-6</v>
      </c>
      <c r="D60" s="1">
        <v>1.03472007645501E-6</v>
      </c>
      <c r="E60" s="1">
        <v>-2.8332902325524198E-6</v>
      </c>
      <c r="F60" s="1">
        <v>1.0447990563180701E-6</v>
      </c>
      <c r="G60" s="1">
        <v>-2.4802982807159401E-6</v>
      </c>
      <c r="H60" s="1">
        <v>1.3824966218736401E-7</v>
      </c>
      <c r="I60" s="1">
        <v>-2.8373673558235201E-6</v>
      </c>
      <c r="J60" s="1">
        <v>1.4687991804546801E-7</v>
      </c>
      <c r="K60" s="1">
        <v>7.13881519105699E-6</v>
      </c>
      <c r="L60" s="1">
        <v>6.3281506299972502E-6</v>
      </c>
      <c r="M60" s="1">
        <v>-9.1721821162435804E-6</v>
      </c>
      <c r="N60" s="1">
        <v>4.6063214540481601E-7</v>
      </c>
      <c r="O60" s="1">
        <v>4.35279475318061E-7</v>
      </c>
      <c r="P60" s="1">
        <v>-3.3234556516011598E-6</v>
      </c>
      <c r="Q60" s="1">
        <v>3.1802389356825099E-6</v>
      </c>
      <c r="R60" s="1">
        <v>1.5660706493589599E-6</v>
      </c>
      <c r="S60" s="1">
        <v>-2.5948716534508598E-7</v>
      </c>
      <c r="T60" s="1">
        <v>3.3113691541883702E-8</v>
      </c>
      <c r="U60" s="1">
        <v>-1.2233211762375299E-5</v>
      </c>
      <c r="V60" s="1">
        <v>-1.3020158641868201E-5</v>
      </c>
      <c r="W60" s="1">
        <v>-3.5431649949815498E-8</v>
      </c>
      <c r="X60" s="1">
        <v>6.8870269589953999E-7</v>
      </c>
      <c r="Y60" s="1">
        <v>-1.49404837025536E-7</v>
      </c>
      <c r="Z60" s="1">
        <v>1.33444037702349E-6</v>
      </c>
      <c r="AA60" s="1">
        <v>8.0644256538815004E-6</v>
      </c>
      <c r="AB60" s="1">
        <v>9.4576014412773994E-6</v>
      </c>
      <c r="AC60" s="1">
        <v>-1.07934284541342E-5</v>
      </c>
      <c r="AD60" s="1">
        <v>-4.2858016159799402E-6</v>
      </c>
      <c r="AE60" s="1">
        <v>-5.2125296658939797E-6</v>
      </c>
      <c r="AF60" s="1">
        <v>-3.4088268876075701E-6</v>
      </c>
      <c r="AG60" s="1">
        <v>-5.0819375448756798E-6</v>
      </c>
      <c r="AH60" s="1">
        <v>7.68657773733139E-6</v>
      </c>
      <c r="AI60" s="1">
        <v>1.5823977688948302E-5</v>
      </c>
      <c r="AJ60" s="1">
        <v>-2.1916710668139999E-6</v>
      </c>
      <c r="AK60" s="1">
        <v>-1.8278343809975502E-5</v>
      </c>
      <c r="AL60" s="1">
        <v>1.4406525426440801E-7</v>
      </c>
      <c r="AM60" s="1">
        <v>2.45978848801719E-6</v>
      </c>
      <c r="AN60" s="1">
        <v>-4.3493592076831399E-6</v>
      </c>
      <c r="AO60" s="1">
        <v>2.71755788061354E-6</v>
      </c>
      <c r="AP60" s="1">
        <v>-4.1350722312927198E-8</v>
      </c>
      <c r="AQ60" s="1">
        <v>-7.5960945751931899E-6</v>
      </c>
      <c r="AR60" s="1">
        <v>1.2533615032831801E-5</v>
      </c>
      <c r="AS60" s="1">
        <v>1.6882870760228901E-5</v>
      </c>
      <c r="AT60" s="1">
        <v>1.8579616314834999E-5</v>
      </c>
      <c r="AU60" s="1">
        <v>-8.0927585562070206E-6</v>
      </c>
      <c r="AV60" s="1">
        <v>3.3238074845737902E-6</v>
      </c>
      <c r="AW60" s="1">
        <v>1.1959837542639799E-6</v>
      </c>
      <c r="AX60" s="1">
        <v>-4.9668653971619099E-5</v>
      </c>
      <c r="AY60" s="1">
        <v>6.6239800718095596E-7</v>
      </c>
      <c r="AZ60" s="1">
        <v>-2.6194171773062801E-6</v>
      </c>
      <c r="BA60" s="1">
        <v>-2.6757725410991199E-6</v>
      </c>
      <c r="BB60" s="1">
        <v>6.4419002996550701E-5</v>
      </c>
      <c r="BC60" s="1">
        <v>-1.5944759878847299E-5</v>
      </c>
      <c r="BD60" s="1">
        <v>5.0150064958466397E-6</v>
      </c>
      <c r="BE60" s="1">
        <v>-9.0063860019048101E-6</v>
      </c>
      <c r="BF60" s="1">
        <v>2.5755622320705E-6</v>
      </c>
      <c r="BG60" s="1">
        <v>3.6007621222072202E-6</v>
      </c>
      <c r="BH60" s="1">
        <v>1.5515213211377501E-5</v>
      </c>
      <c r="BI60" s="1">
        <v>1.0957320531209299E-6</v>
      </c>
      <c r="BJ60" s="1">
        <v>-8.0200533072153698E-6</v>
      </c>
      <c r="BK60" s="1">
        <v>3.3881453176339502E-5</v>
      </c>
      <c r="BL60" s="1">
        <v>-2.6654659046067099E-6</v>
      </c>
      <c r="BM60" s="1">
        <v>-8.2782573170132096E-6</v>
      </c>
      <c r="BN60" s="1">
        <v>-9.3194345633188901E-7</v>
      </c>
      <c r="BO60" s="1">
        <v>-1.48436261547936E-6</v>
      </c>
      <c r="BP60" s="1">
        <v>2.1499064233568E-6</v>
      </c>
      <c r="BQ60" s="1">
        <v>-3.0496695803271399E-5</v>
      </c>
      <c r="BR60" s="1">
        <v>-2.8690550890233799E-5</v>
      </c>
      <c r="BS60" s="1">
        <v>7.1097579267289897E-6</v>
      </c>
      <c r="BT60" s="1">
        <v>3.0181494851907099E-5</v>
      </c>
      <c r="BU60" s="1">
        <v>-7.7701484163602192E-6</v>
      </c>
      <c r="BV60" s="1">
        <v>9.5400338371594692E-6</v>
      </c>
      <c r="BW60" s="1">
        <v>-1.0456186201837301E-5</v>
      </c>
      <c r="BX60" s="1">
        <v>7.47415340609021E-6</v>
      </c>
      <c r="BY60" s="1">
        <v>4.2888439363903497E-6</v>
      </c>
      <c r="BZ60" s="1">
        <v>1.76957291033533E-5</v>
      </c>
      <c r="CA60" s="1">
        <v>2.25046235654089E-5</v>
      </c>
      <c r="CB60" s="1">
        <v>6.1927777197625901E-6</v>
      </c>
      <c r="CC60" s="1">
        <v>-7.3562686642011E-6</v>
      </c>
      <c r="CD60" s="1">
        <v>7.61927415927251E-6</v>
      </c>
      <c r="CE60" s="1">
        <v>-1.9280881517463298E-5</v>
      </c>
      <c r="CF60" s="1">
        <v>4.5450611246956698E-6</v>
      </c>
      <c r="CG60" s="1">
        <v>5.4710855086644503E-6</v>
      </c>
      <c r="CH60" s="1">
        <v>-8.1994674272007397E-6</v>
      </c>
      <c r="CI60" s="1">
        <v>5.24376001622942E-7</v>
      </c>
      <c r="CJ60" s="1">
        <v>3.4325652652316602E-6</v>
      </c>
      <c r="CK60" s="1">
        <v>-1.4924464954270301E-5</v>
      </c>
      <c r="CL60" s="1">
        <v>-8.8443151778645001E-6</v>
      </c>
      <c r="CM60" s="1">
        <v>1.26415656672584E-6</v>
      </c>
      <c r="CN60" s="1">
        <v>-1.33125732342402E-5</v>
      </c>
    </row>
    <row r="61" spans="1:92" x14ac:dyDescent="0.25">
      <c r="A61">
        <v>60</v>
      </c>
      <c r="B61" s="1">
        <v>4.8855112658606604E-7</v>
      </c>
      <c r="C61" s="1">
        <v>2.5627927647696601E-6</v>
      </c>
      <c r="D61" s="1">
        <v>1.03498912519879E-6</v>
      </c>
      <c r="E61" s="1">
        <v>-2.83424225118425E-6</v>
      </c>
      <c r="F61" s="1">
        <v>1.0452129774623399E-6</v>
      </c>
      <c r="G61" s="1">
        <v>-2.4808570742607101E-6</v>
      </c>
      <c r="H61" s="1">
        <v>1.37877133157518E-7</v>
      </c>
      <c r="I61" s="1">
        <v>-2.8381124138832102E-6</v>
      </c>
      <c r="J61" s="1">
        <v>1.47956113020579E-7</v>
      </c>
      <c r="K61" s="1">
        <v>7.1436166763305703E-6</v>
      </c>
      <c r="L61" s="1">
        <v>6.3319380084673599E-6</v>
      </c>
      <c r="M61" s="1">
        <v>-9.1772526502609304E-6</v>
      </c>
      <c r="N61" s="1">
        <v>4.6123233106401202E-7</v>
      </c>
      <c r="O61" s="1">
        <v>4.3561061223347999E-7</v>
      </c>
      <c r="P61" s="1">
        <v>-3.3258563942379398E-6</v>
      </c>
      <c r="Q61" s="1">
        <v>3.18212227688895E-6</v>
      </c>
      <c r="R61" s="1">
        <v>1.5668570995330801E-6</v>
      </c>
      <c r="S61" s="1">
        <v>-2.5944577323065901E-7</v>
      </c>
      <c r="T61" s="1">
        <v>3.35276126861572E-8</v>
      </c>
      <c r="U61" s="1">
        <v>-1.22407244311439E-5</v>
      </c>
      <c r="V61" s="1">
        <v>-1.30283335844676E-5</v>
      </c>
      <c r="W61" s="1">
        <v>-3.4665895832909497E-8</v>
      </c>
      <c r="X61" s="1">
        <v>6.8959262635972798E-7</v>
      </c>
      <c r="Y61" s="1">
        <v>-1.4981875816981001E-7</v>
      </c>
      <c r="Z61" s="1">
        <v>1.33553726805581E-6</v>
      </c>
      <c r="AA61" s="1">
        <v>8.0702412459585404E-6</v>
      </c>
      <c r="AB61" s="1">
        <v>9.4647622770733292E-6</v>
      </c>
      <c r="AC61" s="1">
        <v>-1.0799388918611699E-5</v>
      </c>
      <c r="AD61" s="1">
        <v>-4.2888439363903497E-6</v>
      </c>
      <c r="AE61" s="1">
        <v>-5.2152408493889701E-6</v>
      </c>
      <c r="AF61" s="1">
        <v>-3.4104825721846698E-6</v>
      </c>
      <c r="AG61" s="1">
        <v>-5.0849177771144399E-6</v>
      </c>
      <c r="AH61" s="1">
        <v>7.6916068792343099E-6</v>
      </c>
      <c r="AI61" s="1">
        <v>1.5835505392816301E-5</v>
      </c>
      <c r="AJ61" s="1">
        <v>-2.1922712524732001E-6</v>
      </c>
      <c r="AK61" s="1">
        <v>-1.8289602465099798E-5</v>
      </c>
      <c r="AL61" s="1">
        <v>1.44437783294254E-7</v>
      </c>
      <c r="AM61" s="1">
        <v>2.4621064464251199E-6</v>
      </c>
      <c r="AN61" s="1">
        <v>-4.3521738714641997E-6</v>
      </c>
      <c r="AO61" s="1">
        <v>2.7203518483373898E-6</v>
      </c>
      <c r="AP61" s="1">
        <v>-4.0729840596516901E-8</v>
      </c>
      <c r="AQ61" s="1">
        <v>-7.6005442274941302E-6</v>
      </c>
      <c r="AR61" s="1">
        <v>1.2542017632060599E-5</v>
      </c>
      <c r="AS61" s="1">
        <v>1.6892949740092001E-5</v>
      </c>
      <c r="AT61" s="1">
        <v>1.8591226802931899E-5</v>
      </c>
      <c r="AU61" s="1">
        <v>-8.0965252386199093E-6</v>
      </c>
      <c r="AV61" s="1">
        <v>3.32614613903893E-6</v>
      </c>
      <c r="AW61" s="1">
        <v>1.19695646895303E-6</v>
      </c>
      <c r="AX61" s="1">
        <v>-4.9699470400810202E-5</v>
      </c>
      <c r="AY61" s="1">
        <v>6.6318445735507495E-7</v>
      </c>
      <c r="AZ61" s="1">
        <v>-2.6200173629654799E-6</v>
      </c>
      <c r="BA61" s="1">
        <v>-2.67597950167126E-6</v>
      </c>
      <c r="BB61" s="1">
        <v>6.4460622767607397E-5</v>
      </c>
      <c r="BC61" s="1">
        <v>-1.5953948928250201E-5</v>
      </c>
      <c r="BD61" s="1">
        <v>5.01837995317247E-6</v>
      </c>
      <c r="BE61" s="1">
        <v>-9.0129673480987603E-6</v>
      </c>
      <c r="BF61" s="1">
        <v>2.5780250628789299E-6</v>
      </c>
      <c r="BG61" s="1">
        <v>3.6027489436997301E-6</v>
      </c>
      <c r="BH61" s="1">
        <v>1.5524547133180802E-5</v>
      </c>
      <c r="BI61" s="1">
        <v>1.3156276610162499E-6</v>
      </c>
      <c r="BJ61" s="1">
        <v>-8.0253721939192905E-6</v>
      </c>
      <c r="BK61" s="1">
        <v>3.3903121948242198E-5</v>
      </c>
      <c r="BL61" s="1">
        <v>-2.66598330603706E-6</v>
      </c>
      <c r="BM61" s="1">
        <v>-8.2837417721748406E-6</v>
      </c>
      <c r="BN61" s="1">
        <v>-9.3219180901845302E-7</v>
      </c>
      <c r="BO61" s="1">
        <v>-1.48450748787986E-6</v>
      </c>
      <c r="BP61" s="1">
        <v>2.15065148141649E-6</v>
      </c>
      <c r="BQ61" s="1">
        <v>-3.0515943136480099E-5</v>
      </c>
      <c r="BR61" s="1">
        <v>-2.8708308107323099E-5</v>
      </c>
      <c r="BS61" s="1">
        <v>7.1144766277737098E-6</v>
      </c>
      <c r="BT61" s="1">
        <v>3.0200121303399399E-5</v>
      </c>
      <c r="BU61" s="1">
        <v>-7.7748464213477301E-6</v>
      </c>
      <c r="BV61" s="1">
        <v>9.5466979675822796E-6</v>
      </c>
      <c r="BW61" s="1">
        <v>-1.04633056455188E-5</v>
      </c>
      <c r="BX61" s="1">
        <v>7.4795136849085498E-6</v>
      </c>
      <c r="BY61" s="1">
        <v>4.2915758159425501E-6</v>
      </c>
      <c r="BZ61" s="1">
        <v>1.77077742086516E-5</v>
      </c>
      <c r="CA61" s="1">
        <v>2.25191521975729E-5</v>
      </c>
      <c r="CB61" s="1">
        <v>6.1969790193769698E-6</v>
      </c>
      <c r="CC61" s="1">
        <v>-7.36198077599208E-6</v>
      </c>
      <c r="CD61" s="1">
        <v>7.6240756445460903E-6</v>
      </c>
      <c r="CE61" s="1">
        <v>-1.9293733768993001E-5</v>
      </c>
      <c r="CF61" s="1">
        <v>4.54876571893692E-6</v>
      </c>
      <c r="CG61" s="1">
        <v>5.4757007294231001E-6</v>
      </c>
      <c r="CH61" s="1">
        <v>-8.2044344809320195E-6</v>
      </c>
      <c r="CI61" s="1">
        <v>5.2574194139904505E-7</v>
      </c>
      <c r="CJ61" s="1">
        <v>3.4345934788385999E-6</v>
      </c>
      <c r="CK61" s="1">
        <v>-1.4933591915501499E-5</v>
      </c>
      <c r="CL61" s="1">
        <v>-8.8482681247923092E-6</v>
      </c>
      <c r="CM61" s="1">
        <v>1.2644049194124001E-6</v>
      </c>
      <c r="CN61" s="1">
        <v>-1.3320789568954E-5</v>
      </c>
    </row>
    <row r="62" spans="1:92" x14ac:dyDescent="0.25">
      <c r="A62">
        <v>61</v>
      </c>
      <c r="B62" s="1">
        <v>9.6853408548567006E-7</v>
      </c>
      <c r="C62" s="1">
        <v>-1.9528592626253799E-6</v>
      </c>
      <c r="D62" s="1">
        <v>-8.4301249848471697E-7</v>
      </c>
      <c r="E62" s="1">
        <v>2.3395650916629402E-6</v>
      </c>
      <c r="F62" s="1">
        <v>-8.6234261592229202E-7</v>
      </c>
      <c r="G62" s="1">
        <v>-5.0207186076376196E-6</v>
      </c>
      <c r="H62" s="1">
        <v>2.7275333801905299E-7</v>
      </c>
      <c r="I62" s="1">
        <v>-5.8283822404013699E-6</v>
      </c>
      <c r="J62" s="1">
        <v>2.9895454645156897E-7</v>
      </c>
      <c r="K62" s="1">
        <v>-5.4165720939636197E-6</v>
      </c>
      <c r="L62" s="1">
        <v>-5.1373408900366899E-6</v>
      </c>
      <c r="M62" s="1">
        <v>7.4925522009531699E-6</v>
      </c>
      <c r="N62" s="1">
        <v>9.9746717347039108E-7</v>
      </c>
      <c r="O62" s="1">
        <v>9.2830095026228198E-7</v>
      </c>
      <c r="P62" s="1">
        <v>2.4340632889005899E-6</v>
      </c>
      <c r="Q62" s="1">
        <v>-2.53085874848896E-6</v>
      </c>
      <c r="R62" s="1">
        <v>3.39262187480927E-6</v>
      </c>
      <c r="S62" s="1">
        <v>-5.7615753677156199E-7</v>
      </c>
      <c r="T62" s="1">
        <v>3.5183297263251399E-10</v>
      </c>
      <c r="U62" s="1">
        <v>9.8228454589843808E-6</v>
      </c>
      <c r="V62" s="1">
        <v>1.0440291629897201E-5</v>
      </c>
      <c r="W62" s="1">
        <v>-8.0114437474144806E-8</v>
      </c>
      <c r="X62" s="1">
        <v>-5.2621795071495895E-7</v>
      </c>
      <c r="Y62" s="1">
        <v>-3.8494666417439801E-8</v>
      </c>
      <c r="Z62" s="1">
        <v>2.8952128357357399E-6</v>
      </c>
      <c r="AA62" s="1">
        <v>-5.96592823664347E-6</v>
      </c>
      <c r="AB62" s="1">
        <v>-7.0037320256233197E-6</v>
      </c>
      <c r="AC62" s="1">
        <v>8.6513658364613806E-6</v>
      </c>
      <c r="AD62" s="1">
        <v>-9.4352703955438396E-6</v>
      </c>
      <c r="AE62" s="1">
        <v>3.8491562008857702E-6</v>
      </c>
      <c r="AF62" s="1">
        <v>-7.5480590264002502E-6</v>
      </c>
      <c r="AG62" s="1">
        <v>-1.12759570280711E-5</v>
      </c>
      <c r="AH62" s="1">
        <v>1.1435730589760699E-5</v>
      </c>
      <c r="AI62" s="1">
        <v>2.4053868320253199E-5</v>
      </c>
      <c r="AJ62" s="1">
        <v>-4.8783090379502998E-6</v>
      </c>
      <c r="AK62" s="1">
        <v>1.34203169080946E-5</v>
      </c>
      <c r="AL62" s="1">
        <v>-1.01141631603241E-7</v>
      </c>
      <c r="AM62" s="1">
        <v>-1.90645870235231E-6</v>
      </c>
      <c r="AN62" s="1">
        <v>-9.6794424785508104E-6</v>
      </c>
      <c r="AO62" s="1">
        <v>5.5635761883523699E-6</v>
      </c>
      <c r="AP62" s="1">
        <v>-1.0451508892907E-7</v>
      </c>
      <c r="AQ62" s="1">
        <v>-1.5621218416425901E-5</v>
      </c>
      <c r="AR62" s="1">
        <v>-9.4952268732918593E-6</v>
      </c>
      <c r="AS62" s="1">
        <v>-1.19503380523788E-5</v>
      </c>
      <c r="AT62" s="1">
        <v>-1.3102425469292499E-5</v>
      </c>
      <c r="AU62" s="1">
        <v>-1.6139468385113598E-5</v>
      </c>
      <c r="AV62" s="1">
        <v>-2.7659038702646901E-6</v>
      </c>
      <c r="AW62" s="1">
        <v>2.3473468091752802E-6</v>
      </c>
      <c r="AX62" s="1">
        <v>3.1883269548416098E-5</v>
      </c>
      <c r="AY62" s="1">
        <v>3.2915009392632399E-7</v>
      </c>
      <c r="AZ62" s="1">
        <v>-2.02448831664191E-7</v>
      </c>
      <c r="BA62" s="1">
        <v>3.7794746458530402E-5</v>
      </c>
      <c r="BB62" s="1">
        <v>-5.3723694549666499E-5</v>
      </c>
      <c r="BC62" s="1">
        <v>-3.0869742234547897E-5</v>
      </c>
      <c r="BD62" s="1">
        <v>9.6804565853542693E-6</v>
      </c>
      <c r="BE62" s="1">
        <v>-1.7530077861415001E-5</v>
      </c>
      <c r="BF62" s="1">
        <v>5.0709272424380003E-6</v>
      </c>
      <c r="BG62" s="1">
        <v>-2.5581361518965798E-6</v>
      </c>
      <c r="BH62" s="1">
        <v>-8.9706439110967895E-6</v>
      </c>
      <c r="BI62" s="1">
        <v>-6.5250529183281796E-7</v>
      </c>
      <c r="BJ62" s="1">
        <v>-6.1422586441040003E-6</v>
      </c>
      <c r="BK62" s="1">
        <v>1.1394214298990001E-6</v>
      </c>
      <c r="BL62" s="1">
        <v>4.5717693865299198E-5</v>
      </c>
      <c r="BM62" s="1">
        <v>5.3171275390518998E-6</v>
      </c>
      <c r="BN62" s="1">
        <v>-1.90225740273794E-6</v>
      </c>
      <c r="BO62" s="1">
        <v>9.1072999768787005E-7</v>
      </c>
      <c r="BP62" s="1">
        <v>4.2915551198853401E-6</v>
      </c>
      <c r="BQ62" s="1">
        <v>2.75870578156577E-5</v>
      </c>
      <c r="BR62" s="1">
        <v>2.58346398671468E-5</v>
      </c>
      <c r="BS62" s="1">
        <v>-6.3025703032811497E-6</v>
      </c>
      <c r="BT62" s="1">
        <v>-1.9337774978743699E-5</v>
      </c>
      <c r="BU62" s="1">
        <v>4.9145685301886701E-6</v>
      </c>
      <c r="BV62" s="1">
        <v>1.9232618312041E-5</v>
      </c>
      <c r="BW62" s="1">
        <v>6.6436413261625503E-6</v>
      </c>
      <c r="BX62" s="1">
        <v>-6.6503261526425699E-6</v>
      </c>
      <c r="BY62" s="1">
        <v>8.7306731277042E-6</v>
      </c>
      <c r="BZ62" s="1">
        <v>-1.1284649372100801E-5</v>
      </c>
      <c r="CA62" s="1">
        <v>-1.4332495629787401E-5</v>
      </c>
      <c r="CB62" s="1">
        <v>1.1992351048522501E-5</v>
      </c>
      <c r="CC62" s="1">
        <v>4.55056627591451E-6</v>
      </c>
      <c r="CD62" s="1">
        <v>-6.4967407120598703E-6</v>
      </c>
      <c r="CE62" s="1">
        <v>1.6486789617273501E-5</v>
      </c>
      <c r="CF62" s="1">
        <v>-3.7973539696799401E-6</v>
      </c>
      <c r="CG62" s="1">
        <v>-4.6491002043088303E-6</v>
      </c>
      <c r="CH62" s="1">
        <v>5.1012469662560401E-6</v>
      </c>
      <c r="CI62" s="1">
        <v>-3.8099371724658501E-7</v>
      </c>
      <c r="CJ62" s="1">
        <v>6.7058122820324402E-6</v>
      </c>
      <c r="CK62" s="1">
        <v>-2.9539213412337799E-5</v>
      </c>
      <c r="CL62" s="1">
        <v>-1.7426990800433701E-5</v>
      </c>
      <c r="CM62" s="1">
        <v>2.4528553088506099E-6</v>
      </c>
      <c r="CN62" s="1">
        <v>-2.6352641483147899E-5</v>
      </c>
    </row>
    <row r="63" spans="1:92" x14ac:dyDescent="0.25">
      <c r="A63">
        <v>62</v>
      </c>
      <c r="B63" s="1">
        <v>-1.04645474089517E-6</v>
      </c>
      <c r="C63" s="1">
        <v>-2.79829319980409E-6</v>
      </c>
      <c r="D63" s="1">
        <v>5.6094593471950999E-7</v>
      </c>
      <c r="E63" s="1">
        <v>-1.5550810429785001E-6</v>
      </c>
      <c r="F63" s="1">
        <v>5.7100421852535701E-7</v>
      </c>
      <c r="G63" s="1">
        <v>5.3633004426956204E-6</v>
      </c>
      <c r="H63" s="1">
        <v>-2.9686424467298702E-7</v>
      </c>
      <c r="I63" s="1">
        <v>6.1753309435314599E-6</v>
      </c>
      <c r="J63" s="1">
        <v>-3.18470928404066E-7</v>
      </c>
      <c r="K63" s="1">
        <v>-7.8601141770680799E-6</v>
      </c>
      <c r="L63" s="1">
        <v>3.3853782547844799E-6</v>
      </c>
      <c r="M63" s="1">
        <v>-4.94058347410626E-6</v>
      </c>
      <c r="N63" s="1">
        <v>-1.0266900062561E-6</v>
      </c>
      <c r="O63" s="1">
        <v>-9.6509853998820007E-7</v>
      </c>
      <c r="P63" s="1">
        <v>3.7476213441954701E-6</v>
      </c>
      <c r="Q63" s="1">
        <v>1.63844476143519E-6</v>
      </c>
      <c r="R63" s="1">
        <v>-3.4873891207906902E-6</v>
      </c>
      <c r="S63" s="1">
        <v>5.8046231667200702E-7</v>
      </c>
      <c r="T63" s="1">
        <v>-2.1316938930087602E-9</v>
      </c>
      <c r="U63" s="1">
        <v>-6.3650310039520303E-6</v>
      </c>
      <c r="V63" s="1">
        <v>-6.7628092235988997E-6</v>
      </c>
      <c r="W63" s="1">
        <v>7.9038242499033604E-8</v>
      </c>
      <c r="X63" s="1">
        <v>3.4947362211015502E-7</v>
      </c>
      <c r="Y63" s="1">
        <v>1.4359131455421401E-6</v>
      </c>
      <c r="Z63" s="1">
        <v>-2.9790732595655699E-6</v>
      </c>
      <c r="AA63" s="1">
        <v>-9.1095351510577693E-6</v>
      </c>
      <c r="AB63" s="1">
        <v>-1.06844637129042E-5</v>
      </c>
      <c r="AC63" s="1">
        <v>-5.5883493688371403E-6</v>
      </c>
      <c r="AD63" s="1">
        <v>9.6316552824444202E-6</v>
      </c>
      <c r="AE63" s="1">
        <v>5.9030743108855404E-6</v>
      </c>
      <c r="AF63" s="1">
        <v>7.6821694771448799E-6</v>
      </c>
      <c r="AG63" s="1">
        <v>1.14635874827703E-5</v>
      </c>
      <c r="AH63" s="1">
        <v>6.9352694683604804E-6</v>
      </c>
      <c r="AI63" s="1">
        <v>1.52078767617544E-5</v>
      </c>
      <c r="AJ63" s="1">
        <v>4.9494620826509297E-6</v>
      </c>
      <c r="AK63" s="1">
        <v>2.07737709085147E-5</v>
      </c>
      <c r="AL63" s="1">
        <v>6.2026083469390904E-8</v>
      </c>
      <c r="AM63" s="1">
        <v>1.2190805541144499E-6</v>
      </c>
      <c r="AN63" s="1">
        <v>9.8293233248922607E-6</v>
      </c>
      <c r="AO63" s="1">
        <v>-5.9060959352387297E-6</v>
      </c>
      <c r="AP63" s="1">
        <v>9.49121183819241E-8</v>
      </c>
      <c r="AQ63" s="1">
        <v>1.6541716953118601E-5</v>
      </c>
      <c r="AR63" s="1">
        <v>-1.3901189797454399E-5</v>
      </c>
      <c r="AS63" s="1">
        <v>-1.8250404132737102E-5</v>
      </c>
      <c r="AT63" s="1">
        <v>-2.01210379600525E-5</v>
      </c>
      <c r="AU63" s="1">
        <v>1.5641086631351E-5</v>
      </c>
      <c r="AV63" s="1">
        <v>1.9323287738694101E-6</v>
      </c>
      <c r="AW63" s="1">
        <v>-2.2967656453450499E-6</v>
      </c>
      <c r="AX63" s="1">
        <v>5.18201746874385E-5</v>
      </c>
      <c r="AY63" s="1">
        <v>-5.5684397617975904E-6</v>
      </c>
      <c r="AZ63" s="1">
        <v>1.18112398518456E-7</v>
      </c>
      <c r="BA63" s="1">
        <v>-1.23675498697493E-6</v>
      </c>
      <c r="BB63" s="1">
        <v>3.7546849085224998E-5</v>
      </c>
      <c r="BC63" s="1">
        <v>2.9368243283695599E-5</v>
      </c>
      <c r="BD63" s="1">
        <v>-9.2225770155588797E-6</v>
      </c>
      <c r="BE63" s="1">
        <v>1.6624377005630099E-5</v>
      </c>
      <c r="BF63" s="1">
        <v>-4.7794025805261404E-6</v>
      </c>
      <c r="BG63" s="1">
        <v>1.75479799509048E-6</v>
      </c>
      <c r="BH63" s="1">
        <v>6.1865275104840599E-6</v>
      </c>
      <c r="BI63" s="1">
        <v>4.4364068243238698E-7</v>
      </c>
      <c r="BJ63" s="1">
        <v>8.5857531262768601E-5</v>
      </c>
      <c r="BK63" s="1">
        <v>-1.58833960692088E-6</v>
      </c>
      <c r="BL63" s="1">
        <v>1.4284418688880101E-7</v>
      </c>
      <c r="BM63" s="1">
        <v>9.1328389114803696E-6</v>
      </c>
      <c r="BN63" s="1">
        <v>1.77924003865984E-6</v>
      </c>
      <c r="BO63" s="1">
        <v>1.67093757126066E-6</v>
      </c>
      <c r="BP63" s="1">
        <v>-4.0640640589926003E-6</v>
      </c>
      <c r="BQ63" s="1">
        <v>-1.9035612543424E-5</v>
      </c>
      <c r="BR63" s="1">
        <v>-1.7782838808165701E-5</v>
      </c>
      <c r="BS63" s="1">
        <v>4.3354721532927603E-6</v>
      </c>
      <c r="BT63" s="1">
        <v>-3.3460867901643099E-5</v>
      </c>
      <c r="BU63" s="1">
        <v>8.6783741911252295E-6</v>
      </c>
      <c r="BV63" s="1">
        <v>-1.8142929507626399E-5</v>
      </c>
      <c r="BW63" s="1">
        <v>1.1681454877058701E-5</v>
      </c>
      <c r="BX63" s="1">
        <v>4.60518317090141E-6</v>
      </c>
      <c r="BY63" s="1">
        <v>-8.1947901182704507E-6</v>
      </c>
      <c r="BZ63" s="1">
        <v>-1.9761299093564398E-5</v>
      </c>
      <c r="CA63" s="1">
        <v>-2.5154215594132699E-5</v>
      </c>
      <c r="CB63" s="1">
        <v>-1.14127372701963E-5</v>
      </c>
      <c r="CC63" s="1">
        <v>7.8325884209738898E-6</v>
      </c>
      <c r="CD63" s="1">
        <v>4.41095067395104E-6</v>
      </c>
      <c r="CE63" s="1">
        <v>-1.11863844924503E-5</v>
      </c>
      <c r="CF63" s="1">
        <v>2.56885670953327E-6</v>
      </c>
      <c r="CG63" s="1">
        <v>3.1419719258944201E-6</v>
      </c>
      <c r="CH63" s="1">
        <v>8.7085904346572008E-6</v>
      </c>
      <c r="CI63" s="1">
        <v>-5.16780548625522E-7</v>
      </c>
      <c r="CJ63" s="1">
        <v>-6.3481637173228797E-6</v>
      </c>
      <c r="CK63" s="1">
        <v>2.7771004372172901E-5</v>
      </c>
      <c r="CL63" s="1">
        <v>1.6425549983978301E-5</v>
      </c>
      <c r="CM63" s="1">
        <v>-2.3323628637525798E-6</v>
      </c>
      <c r="CN63" s="1">
        <v>2.47756019234657E-5</v>
      </c>
    </row>
    <row r="64" spans="1:92" x14ac:dyDescent="0.25">
      <c r="A64">
        <v>63</v>
      </c>
      <c r="B64" s="1">
        <v>4.8737145132488698E-7</v>
      </c>
      <c r="C64" s="1">
        <v>2.5608266393343602E-6</v>
      </c>
      <c r="D64" s="1">
        <v>1.0343475474251599E-6</v>
      </c>
      <c r="E64" s="1">
        <v>-2.8328970074653602E-6</v>
      </c>
      <c r="F64" s="1">
        <v>1.0448197523752801E-6</v>
      </c>
      <c r="G64" s="1">
        <v>-2.4787667724821299E-6</v>
      </c>
      <c r="H64" s="1">
        <v>1.3835314247343301E-7</v>
      </c>
      <c r="I64" s="1">
        <v>-2.8354219264454302E-6</v>
      </c>
      <c r="J64" s="1">
        <v>1.4727314313252801E-7</v>
      </c>
      <c r="K64" s="1">
        <v>7.1390635437435598E-6</v>
      </c>
      <c r="L64" s="1">
        <v>6.3275918364524797E-6</v>
      </c>
      <c r="M64" s="1">
        <v>-9.1706713040669802E-6</v>
      </c>
      <c r="N64" s="1">
        <v>4.6098397837744801E-7</v>
      </c>
      <c r="O64" s="1">
        <v>4.3530017137527501E-7</v>
      </c>
      <c r="P64" s="1">
        <v>-3.32374539640215E-6</v>
      </c>
      <c r="Q64" s="1">
        <v>3.1798664066526602E-6</v>
      </c>
      <c r="R64" s="1">
        <v>1.5653255912992699E-6</v>
      </c>
      <c r="S64" s="1">
        <v>-2.5909394025802601E-7</v>
      </c>
      <c r="T64" s="1">
        <v>3.42933668030633E-8</v>
      </c>
      <c r="U64" s="1">
        <v>-1.22315560777982E-5</v>
      </c>
      <c r="V64" s="1">
        <v>-1.3019041054778601E-5</v>
      </c>
      <c r="W64" s="1">
        <v>-3.4169190459781197E-8</v>
      </c>
      <c r="X64" s="1">
        <v>6.9048255681991596E-7</v>
      </c>
      <c r="Y64" s="1">
        <v>-1.50087806913588E-7</v>
      </c>
      <c r="Z64" s="1">
        <v>1.33464733759562E-6</v>
      </c>
      <c r="AA64" s="1">
        <v>8.0649844474262701E-6</v>
      </c>
      <c r="AB64" s="1">
        <v>9.4573116964764104E-6</v>
      </c>
      <c r="AC64" s="1">
        <v>-1.0792517827616799E-5</v>
      </c>
      <c r="AD64" s="1">
        <v>-4.2843735880321901E-6</v>
      </c>
      <c r="AE64" s="1">
        <v>-5.2118880881203498E-6</v>
      </c>
      <c r="AF64" s="1">
        <v>-3.4079369571473898E-6</v>
      </c>
      <c r="AG64" s="1">
        <v>-5.0807164775000703E-6</v>
      </c>
      <c r="AH64" s="1">
        <v>7.6853980620702107E-6</v>
      </c>
      <c r="AI64" s="1">
        <v>1.5821970171398601E-5</v>
      </c>
      <c r="AJ64" s="1">
        <v>-2.1896221571498401E-6</v>
      </c>
      <c r="AK64" s="1">
        <v>-1.82775573598014E-5</v>
      </c>
      <c r="AL64" s="1">
        <v>1.45658850669861E-7</v>
      </c>
      <c r="AM64" s="1">
        <v>2.4603265855047399E-6</v>
      </c>
      <c r="AN64" s="1">
        <v>-4.3478897876209698E-6</v>
      </c>
      <c r="AO64" s="1">
        <v>2.71830293867323E-6</v>
      </c>
      <c r="AP64" s="1">
        <v>-4.0460791852739101E-8</v>
      </c>
      <c r="AQ64" s="1">
        <v>-7.5933833916982004E-6</v>
      </c>
      <c r="AR64" s="1">
        <v>1.2533242503802001E-5</v>
      </c>
      <c r="AS64" s="1">
        <v>1.6881670388910501E-5</v>
      </c>
      <c r="AT64" s="1">
        <v>1.85781675908301E-5</v>
      </c>
      <c r="AU64" s="1">
        <v>-8.0896541476249702E-6</v>
      </c>
      <c r="AV64" s="1">
        <v>3.3243869741757702E-6</v>
      </c>
      <c r="AW64" s="1">
        <v>1.19577679369185E-6</v>
      </c>
      <c r="AX64" s="1">
        <v>-4.9665487474865398E-5</v>
      </c>
      <c r="AY64" s="1">
        <v>6.6597842507892202E-7</v>
      </c>
      <c r="AZ64" s="1">
        <v>-2.61968622605006E-6</v>
      </c>
      <c r="BA64" s="1">
        <v>-2.6776351862483602E-6</v>
      </c>
      <c r="BB64" s="1">
        <v>6.4415774411625306E-5</v>
      </c>
      <c r="BC64" s="1">
        <v>-1.59386131498549E-5</v>
      </c>
      <c r="BD64" s="1">
        <v>5.0140958693292402E-6</v>
      </c>
      <c r="BE64" s="1">
        <v>-9.0041301316685199E-6</v>
      </c>
      <c r="BF64" s="1">
        <v>2.5754794478416401E-6</v>
      </c>
      <c r="BG64" s="1">
        <v>3.0002453260951599E-6</v>
      </c>
      <c r="BH64" s="1">
        <v>1.06642643610636E-5</v>
      </c>
      <c r="BI64" s="1">
        <v>7.5263281663258902E-7</v>
      </c>
      <c r="BJ64" s="1">
        <v>-8.6491927504539507E-6</v>
      </c>
      <c r="BK64" s="1">
        <v>3.5590781933731499E-5</v>
      </c>
      <c r="BL64" s="1">
        <v>-2.8171473079257501E-6</v>
      </c>
      <c r="BM64" s="1">
        <v>-8.7671809726291207E-6</v>
      </c>
      <c r="BN64" s="1">
        <v>-9.869535764058429E-7</v>
      </c>
      <c r="BO64" s="1">
        <v>-1.57211389806536E-6</v>
      </c>
      <c r="BP64" s="1">
        <v>2.27888425191244E-6</v>
      </c>
      <c r="BQ64" s="1">
        <v>-3.2060655454794602E-5</v>
      </c>
      <c r="BR64" s="1">
        <v>-3.01616887251536E-5</v>
      </c>
      <c r="BS64" s="1">
        <v>7.4743189745479204E-6</v>
      </c>
      <c r="BT64" s="1">
        <v>3.1964915494124101E-5</v>
      </c>
      <c r="BU64" s="1">
        <v>-8.2287109560436705E-6</v>
      </c>
      <c r="BV64" s="1">
        <v>1.0117102000448399E-5</v>
      </c>
      <c r="BW64" s="1">
        <v>-1.1074336038695399E-5</v>
      </c>
      <c r="BX64" s="1">
        <v>7.8583343161477007E-6</v>
      </c>
      <c r="BY64" s="1">
        <v>4.54878641499413E-6</v>
      </c>
      <c r="BZ64" s="1">
        <v>1.87420596679052E-5</v>
      </c>
      <c r="CA64" s="1">
        <v>2.3835173083676201E-5</v>
      </c>
      <c r="CB64" s="1">
        <v>6.1915566523869797E-6</v>
      </c>
      <c r="CC64" s="1">
        <v>-7.3564963208304497E-6</v>
      </c>
      <c r="CD64" s="1">
        <v>7.6192948553297301E-6</v>
      </c>
      <c r="CE64" s="1">
        <v>-1.9278853303856299E-5</v>
      </c>
      <c r="CF64" s="1">
        <v>4.5457440945837196E-6</v>
      </c>
      <c r="CG64" s="1">
        <v>5.4710234204928102E-6</v>
      </c>
      <c r="CH64" s="1">
        <v>-8.1991776823997508E-6</v>
      </c>
      <c r="CI64" s="1">
        <v>5.2447948190901005E-7</v>
      </c>
      <c r="CJ64" s="1">
        <v>3.43208925591575E-6</v>
      </c>
      <c r="CK64" s="1">
        <v>-1.49185665779644E-5</v>
      </c>
      <c r="CL64" s="1">
        <v>-8.8406105836232499E-6</v>
      </c>
      <c r="CM64" s="1">
        <v>1.26428074306912E-6</v>
      </c>
      <c r="CN64" s="1">
        <v>-1.33081442779965E-5</v>
      </c>
    </row>
    <row r="65" spans="1:92" x14ac:dyDescent="0.25">
      <c r="A65">
        <v>64</v>
      </c>
      <c r="B65" s="1">
        <v>-1.0462477803230299E-6</v>
      </c>
      <c r="C65" s="1">
        <v>-2.8021633625030498E-6</v>
      </c>
      <c r="D65" s="1">
        <v>5.6038714117474005E-7</v>
      </c>
      <c r="E65" s="1">
        <v>-1.55305282937156E-6</v>
      </c>
      <c r="F65" s="1">
        <v>5.70983522468143E-7</v>
      </c>
      <c r="G65" s="1">
        <v>5.3649975193871401E-6</v>
      </c>
      <c r="H65" s="1">
        <v>-2.9734025398890202E-7</v>
      </c>
      <c r="I65" s="1">
        <v>6.1767382754219898E-6</v>
      </c>
      <c r="J65" s="1">
        <v>-3.1785004668765598E-7</v>
      </c>
      <c r="K65" s="1">
        <v>-7.8687444329261797E-6</v>
      </c>
      <c r="L65" s="1">
        <v>3.38161157237159E-6</v>
      </c>
      <c r="M65" s="1">
        <v>-4.9373962812953501E-6</v>
      </c>
      <c r="N65" s="1">
        <v>-1.0274350643158E-6</v>
      </c>
      <c r="O65" s="1">
        <v>-9.6503645181655909E-7</v>
      </c>
      <c r="P65" s="1">
        <v>3.7512845463222901E-6</v>
      </c>
      <c r="Q65" s="1">
        <v>1.6371409098307299E-6</v>
      </c>
      <c r="R65" s="1">
        <v>-3.4883618354797401E-6</v>
      </c>
      <c r="S65" s="1">
        <v>5.8129015896055403E-7</v>
      </c>
      <c r="T65" s="1">
        <v>-2.4628308084275999E-9</v>
      </c>
      <c r="U65" s="1">
        <v>-6.3596500290764703E-6</v>
      </c>
      <c r="V65" s="1">
        <v>-6.7573661605517098E-6</v>
      </c>
      <c r="W65" s="1">
        <v>7.91210267278883E-8</v>
      </c>
      <c r="X65" s="1">
        <v>3.4922526942359101E-7</v>
      </c>
      <c r="Y65" s="1">
        <v>1.4367616838879101E-6</v>
      </c>
      <c r="Z65" s="1">
        <v>-2.9800873663690402E-6</v>
      </c>
      <c r="AA65" s="1">
        <v>-9.1194692585203406E-6</v>
      </c>
      <c r="AB65" s="1">
        <v>-1.06961983773443E-5</v>
      </c>
      <c r="AC65" s="1">
        <v>-5.5843964219093304E-6</v>
      </c>
      <c r="AD65" s="1">
        <v>9.6331660946210204E-6</v>
      </c>
      <c r="AE65" s="1">
        <v>5.9090761674774999E-6</v>
      </c>
      <c r="AF65" s="1">
        <v>7.6835768090354098E-6</v>
      </c>
      <c r="AG65" s="1">
        <v>1.14660917056931E-5</v>
      </c>
      <c r="AH65" s="1">
        <v>6.9399260812335502E-6</v>
      </c>
      <c r="AI65" s="1">
        <v>1.52190112405353E-5</v>
      </c>
      <c r="AJ65" s="1">
        <v>4.95105567905638E-6</v>
      </c>
      <c r="AK65" s="1">
        <v>2.0795191327730799E-5</v>
      </c>
      <c r="AL65" s="1">
        <v>6.1860515011681499E-8</v>
      </c>
      <c r="AM65" s="1">
        <v>1.21725930107964E-6</v>
      </c>
      <c r="AN65" s="1">
        <v>9.8318896359867498E-6</v>
      </c>
      <c r="AO65" s="1">
        <v>-5.9082069330745297E-6</v>
      </c>
      <c r="AP65" s="1">
        <v>9.4560285409291597E-8</v>
      </c>
      <c r="AQ65" s="1">
        <v>1.65454215473599E-5</v>
      </c>
      <c r="AR65" s="1">
        <v>-1.39158012138473E-5</v>
      </c>
      <c r="AS65" s="1">
        <v>-1.82689271039433E-5</v>
      </c>
      <c r="AT65" s="1">
        <v>-2.0141796105437801E-5</v>
      </c>
      <c r="AU65" s="1">
        <v>1.56437357266744E-5</v>
      </c>
      <c r="AV65" s="1">
        <v>1.9310870104365901E-6</v>
      </c>
      <c r="AW65" s="1">
        <v>-2.2976348797480299E-6</v>
      </c>
      <c r="AX65" s="1">
        <v>5.1874356965223898E-5</v>
      </c>
      <c r="AY65" s="1">
        <v>-5.5734895997577203E-6</v>
      </c>
      <c r="AZ65" s="1">
        <v>1.17056899600559E-7</v>
      </c>
      <c r="BA65" s="1">
        <v>-1.2486138277583701E-6</v>
      </c>
      <c r="BB65" s="1">
        <v>3.75215171111955E-5</v>
      </c>
      <c r="BC65" s="1">
        <v>2.9374286532401999E-5</v>
      </c>
      <c r="BD65" s="1">
        <v>-9.2247087094518896E-6</v>
      </c>
      <c r="BE65" s="1">
        <v>1.6628019511699701E-5</v>
      </c>
      <c r="BF65" s="1">
        <v>-4.7803545991579701E-6</v>
      </c>
      <c r="BG65" s="1">
        <v>1.7538045843442299E-6</v>
      </c>
      <c r="BH65" s="1">
        <v>6.1818915936682001E-6</v>
      </c>
      <c r="BI65" s="1">
        <v>4.4215056631300198E-7</v>
      </c>
      <c r="BJ65" s="1">
        <v>8.5938452846474095E-5</v>
      </c>
      <c r="BK65" s="1">
        <v>-1.5871185395452701E-6</v>
      </c>
      <c r="BL65" s="1">
        <v>1.2986775901582499E-7</v>
      </c>
      <c r="BM65" s="1">
        <v>1.0024156007501801E-5</v>
      </c>
      <c r="BN65" s="1">
        <v>1.9417868720160602E-6</v>
      </c>
      <c r="BO65" s="1">
        <v>1.8324702978134201E-6</v>
      </c>
      <c r="BP65" s="1">
        <v>-4.4420982400576302E-6</v>
      </c>
      <c r="BQ65" s="1">
        <v>-2.0929757091734102E-5</v>
      </c>
      <c r="BR65" s="1">
        <v>-1.9552144739362899E-5</v>
      </c>
      <c r="BS65" s="1">
        <v>4.7699237863222803E-6</v>
      </c>
      <c r="BT65" s="1">
        <v>-3.34955958856477E-5</v>
      </c>
      <c r="BU65" s="1">
        <v>8.6885152591599396E-6</v>
      </c>
      <c r="BV65" s="1">
        <v>-1.8146323661009502E-5</v>
      </c>
      <c r="BW65" s="1">
        <v>1.1693334413899301E-5</v>
      </c>
      <c r="BX65" s="1">
        <v>4.6012923121452301E-6</v>
      </c>
      <c r="BY65" s="1">
        <v>-8.1961974501609806E-6</v>
      </c>
      <c r="BZ65" s="1">
        <v>-1.9781519141462101E-5</v>
      </c>
      <c r="CA65" s="1">
        <v>-2.51804788907369E-5</v>
      </c>
      <c r="CB65" s="1">
        <v>-1.14161521196365E-5</v>
      </c>
      <c r="CC65" s="1">
        <v>7.8416739900906907E-6</v>
      </c>
      <c r="CD65" s="1">
        <v>4.4081980983416203E-6</v>
      </c>
      <c r="CE65" s="1">
        <v>-1.11788925197389E-5</v>
      </c>
      <c r="CF65" s="1">
        <v>2.5666215353541898E-6</v>
      </c>
      <c r="CG65" s="1">
        <v>3.1389916936556498E-6</v>
      </c>
      <c r="CH65" s="1">
        <v>8.7177794840600804E-6</v>
      </c>
      <c r="CI65" s="1">
        <v>-5.16780548625522E-7</v>
      </c>
      <c r="CJ65" s="1">
        <v>-6.3484534621238703E-6</v>
      </c>
      <c r="CK65" s="1">
        <v>2.77765923076206E-5</v>
      </c>
      <c r="CL65" s="1">
        <v>1.6428509520159801E-5</v>
      </c>
      <c r="CM65" s="1">
        <v>-2.3318868544366599E-6</v>
      </c>
      <c r="CN65" s="1">
        <v>2.4780568977196999E-5</v>
      </c>
    </row>
    <row r="66" spans="1:92" x14ac:dyDescent="0.25">
      <c r="A66">
        <v>65</v>
      </c>
      <c r="B66" s="1">
        <v>9.6903079085879892E-7</v>
      </c>
      <c r="C66" s="1">
        <v>-1.9510587056477899E-6</v>
      </c>
      <c r="D66" s="1">
        <v>-8.4208117591010202E-7</v>
      </c>
      <c r="E66" s="1">
        <v>2.3393581310908001E-6</v>
      </c>
      <c r="F66" s="1">
        <v>-8.6246679226557398E-7</v>
      </c>
      <c r="G66" s="1">
        <v>-5.0194768442048001E-6</v>
      </c>
      <c r="H66" s="1">
        <v>2.7296029859118998E-7</v>
      </c>
      <c r="I66" s="1">
        <v>-5.82695421245363E-6</v>
      </c>
      <c r="J66" s="1">
        <v>2.9899593856599599E-7</v>
      </c>
      <c r="K66" s="1">
        <v>-5.4116878244612002E-6</v>
      </c>
      <c r="L66" s="1">
        <v>-5.1350643237431897E-6</v>
      </c>
      <c r="M66" s="1">
        <v>7.4905653794606502E-6</v>
      </c>
      <c r="N66" s="1">
        <v>9.9699116415447707E-7</v>
      </c>
      <c r="O66" s="1">
        <v>9.27555892202589E-7</v>
      </c>
      <c r="P66" s="1">
        <v>2.4318902028931499E-6</v>
      </c>
      <c r="Q66" s="1">
        <v>-2.5299067298571299E-6</v>
      </c>
      <c r="R66" s="1">
        <v>3.39247700240877E-6</v>
      </c>
      <c r="S66" s="1">
        <v>-5.7634380128648598E-7</v>
      </c>
      <c r="T66" s="1">
        <v>9.5201863182915595E-10</v>
      </c>
      <c r="U66" s="1">
        <v>9.8200307952033193E-6</v>
      </c>
      <c r="V66" s="1">
        <v>1.04383255044619E-5</v>
      </c>
      <c r="W66" s="1">
        <v>-8.0031653245290098E-8</v>
      </c>
      <c r="X66" s="1">
        <v>-5.2557637294133497E-7</v>
      </c>
      <c r="Y66" s="1">
        <v>-3.8080745273166203E-8</v>
      </c>
      <c r="Z66" s="1">
        <v>2.8949851791063898E-6</v>
      </c>
      <c r="AA66" s="1">
        <v>-5.9613337119420404E-6</v>
      </c>
      <c r="AB66" s="1">
        <v>-6.9977508650885701E-6</v>
      </c>
      <c r="AC66" s="1">
        <v>8.6487167411380396E-6</v>
      </c>
      <c r="AD66" s="1">
        <v>-9.4348150822851402E-6</v>
      </c>
      <c r="AE66" s="1">
        <v>3.8465278016196401E-6</v>
      </c>
      <c r="AF66" s="1">
        <v>-7.5462791654798702E-6</v>
      </c>
      <c r="AG66" s="1">
        <v>-1.1274694568581101E-5</v>
      </c>
      <c r="AH66" s="1">
        <v>1.1431115369002E-5</v>
      </c>
      <c r="AI66" s="1">
        <v>2.4043665164046801E-5</v>
      </c>
      <c r="AJ66" s="1">
        <v>-4.8771707548035497E-6</v>
      </c>
      <c r="AK66" s="1">
        <v>1.34107967217763E-5</v>
      </c>
      <c r="AL66" s="1">
        <v>-1.00769102573395E-7</v>
      </c>
      <c r="AM66" s="1">
        <v>-1.9065414865811701E-6</v>
      </c>
      <c r="AN66" s="1">
        <v>-9.6784283717473398E-6</v>
      </c>
      <c r="AO66" s="1">
        <v>5.5634520120090897E-6</v>
      </c>
      <c r="AP66" s="1">
        <v>-1.04494392871857E-7</v>
      </c>
      <c r="AQ66" s="1">
        <v>-1.5620349182022899E-5</v>
      </c>
      <c r="AR66" s="1">
        <v>-9.4882729980680701E-6</v>
      </c>
      <c r="AS66" s="1">
        <v>-1.19406109054883E-5</v>
      </c>
      <c r="AT66" s="1">
        <v>-1.30920153525141E-5</v>
      </c>
      <c r="AU66" s="1">
        <v>-1.6137792004479301E-5</v>
      </c>
      <c r="AV66" s="1">
        <v>-2.7646621068318702E-6</v>
      </c>
      <c r="AW66" s="1">
        <v>2.3467880156305101E-6</v>
      </c>
      <c r="AX66" s="1">
        <v>3.18599864840508E-5</v>
      </c>
      <c r="AY66" s="1">
        <v>3.2964679929945201E-7</v>
      </c>
      <c r="AZ66" s="1">
        <v>-2.00213657485114E-7</v>
      </c>
      <c r="BA66" s="1">
        <v>3.7800210217634801E-5</v>
      </c>
      <c r="BB66" s="1">
        <v>-5.3706785870922899E-5</v>
      </c>
      <c r="BC66" s="1">
        <v>-3.0865375366475902E-5</v>
      </c>
      <c r="BD66" s="1">
        <v>9.6784076756901196E-6</v>
      </c>
      <c r="BE66" s="1">
        <v>-1.7526787188318E-5</v>
      </c>
      <c r="BF66" s="1">
        <v>5.0715895162688402E-6</v>
      </c>
      <c r="BG66" s="1">
        <v>-2.55674951606327E-6</v>
      </c>
      <c r="BH66" s="1">
        <v>-8.96584242582321E-6</v>
      </c>
      <c r="BI66" s="1">
        <v>-6.5211206674575799E-7</v>
      </c>
      <c r="BJ66" s="1">
        <v>-6.1339802212185296E-6</v>
      </c>
      <c r="BK66" s="1">
        <v>1.11398597558339E-6</v>
      </c>
      <c r="BL66" s="1">
        <v>4.5725061661667302E-5</v>
      </c>
      <c r="BM66" s="1">
        <v>5.8101283179389104E-6</v>
      </c>
      <c r="BN66" s="1">
        <v>-2.2323802113532999E-6</v>
      </c>
      <c r="BO66" s="1">
        <v>1.01979821920395E-6</v>
      </c>
      <c r="BP66" s="1">
        <v>4.8193045788341098E-6</v>
      </c>
      <c r="BQ66" s="1">
        <v>3.1838379800319703E-5</v>
      </c>
      <c r="BR66" s="1">
        <v>2.9817803038491101E-5</v>
      </c>
      <c r="BS66" s="1">
        <v>-7.2836668954955203E-6</v>
      </c>
      <c r="BT66" s="1">
        <v>-1.93223564161195E-5</v>
      </c>
      <c r="BU66" s="1">
        <v>4.9104086226887197E-6</v>
      </c>
      <c r="BV66" s="1">
        <v>1.92299485206604E-5</v>
      </c>
      <c r="BW66" s="1">
        <v>6.6385087039735602E-6</v>
      </c>
      <c r="BX66" s="1">
        <v>-6.6477805376052899E-6</v>
      </c>
      <c r="BY66" s="1">
        <v>8.7303833829032094E-6</v>
      </c>
      <c r="BZ66" s="1">
        <v>-1.12747980488671E-5</v>
      </c>
      <c r="CA66" s="1">
        <v>-1.43215267194642E-5</v>
      </c>
      <c r="CB66" s="1">
        <v>1.1990964412689199E-5</v>
      </c>
      <c r="CC66" s="1">
        <v>4.5479378766483697E-6</v>
      </c>
      <c r="CD66" s="1">
        <v>-6.4938018719355302E-6</v>
      </c>
      <c r="CE66" s="1">
        <v>1.6482815974288499E-5</v>
      </c>
      <c r="CF66" s="1">
        <v>-3.7954085403018501E-6</v>
      </c>
      <c r="CG66" s="1">
        <v>-4.6467408537864699E-6</v>
      </c>
      <c r="CH66" s="1">
        <v>5.0970663626988704E-6</v>
      </c>
      <c r="CI66" s="1">
        <v>-3.8103510936101298E-7</v>
      </c>
      <c r="CJ66" s="1">
        <v>6.7043842540846901E-6</v>
      </c>
      <c r="CK66" s="1">
        <v>-2.9535156985124001E-5</v>
      </c>
      <c r="CL66" s="1">
        <v>-1.7424279616938701E-5</v>
      </c>
      <c r="CM66" s="1">
        <v>2.4530208773083199E-6</v>
      </c>
      <c r="CN66" s="1">
        <v>-2.6348874800735E-5</v>
      </c>
    </row>
    <row r="67" spans="1:92" x14ac:dyDescent="0.25">
      <c r="A67">
        <v>66</v>
      </c>
      <c r="B67" s="1">
        <v>-1.04548202620612E-6</v>
      </c>
      <c r="C67" s="1">
        <v>-2.8040673997667101E-6</v>
      </c>
      <c r="D67" s="1">
        <v>5.5918676985634697E-7</v>
      </c>
      <c r="E67" s="1">
        <v>-1.55096252759298E-6</v>
      </c>
      <c r="F67" s="1">
        <v>5.6970036692089504E-7</v>
      </c>
      <c r="G67" s="1">
        <v>5.3655356168746997E-6</v>
      </c>
      <c r="H67" s="1">
        <v>-2.9709190130233802E-7</v>
      </c>
      <c r="I67" s="1">
        <v>6.1784146560563004E-6</v>
      </c>
      <c r="J67" s="1">
        <v>-3.1822257571750199E-7</v>
      </c>
      <c r="K67" s="1">
        <v>-7.8763191898663804E-6</v>
      </c>
      <c r="L67" s="1">
        <v>3.37743096881443E-6</v>
      </c>
      <c r="M67" s="1">
        <v>-4.9293662110964501E-6</v>
      </c>
      <c r="N67" s="1">
        <v>-1.0269797510571E-6</v>
      </c>
      <c r="O67" s="1">
        <v>-9.6530550056033701E-7</v>
      </c>
      <c r="P67" s="1">
        <v>3.7564999527401401E-6</v>
      </c>
      <c r="Q67" s="1">
        <v>1.63498851988051E-6</v>
      </c>
      <c r="R67" s="1">
        <v>-3.4876167774200399E-6</v>
      </c>
      <c r="S67" s="1">
        <v>5.8189034461975104E-7</v>
      </c>
      <c r="T67" s="1">
        <v>-2.4007426367865699E-9</v>
      </c>
      <c r="U67" s="1">
        <v>-6.3495503531561996E-6</v>
      </c>
      <c r="V67" s="1">
        <v>-6.7461075054274697E-6</v>
      </c>
      <c r="W67" s="1">
        <v>7.8934762212965201E-8</v>
      </c>
      <c r="X67" s="1">
        <v>3.4924596548080402E-7</v>
      </c>
      <c r="Y67" s="1">
        <v>1.43874850538042E-6</v>
      </c>
      <c r="Z67" s="1">
        <v>-2.9792595240804899E-6</v>
      </c>
      <c r="AA67" s="1">
        <v>-9.1278511616918799E-6</v>
      </c>
      <c r="AB67" s="1">
        <v>-1.0705490907033301E-5</v>
      </c>
      <c r="AC67" s="1">
        <v>-5.5752073725064601E-6</v>
      </c>
      <c r="AD67" s="1">
        <v>9.6349459555413995E-6</v>
      </c>
      <c r="AE67" s="1">
        <v>5.9167337086465601E-6</v>
      </c>
      <c r="AF67" s="1">
        <v>7.6857705911000599E-6</v>
      </c>
      <c r="AG67" s="1">
        <v>1.14687201049593E-5</v>
      </c>
      <c r="AH67" s="1">
        <v>6.9419129027260698E-6</v>
      </c>
      <c r="AI67" s="1">
        <v>1.52216603358587E-5</v>
      </c>
      <c r="AJ67" s="1">
        <v>4.9530838926633196E-6</v>
      </c>
      <c r="AK67" s="1">
        <v>2.0817584461636E-5</v>
      </c>
      <c r="AL67" s="1">
        <v>6.2750445471869603E-8</v>
      </c>
      <c r="AM67" s="1">
        <v>1.21634867456224E-6</v>
      </c>
      <c r="AN67" s="1">
        <v>9.8340213298797597E-6</v>
      </c>
      <c r="AO67" s="1">
        <v>-5.9083931975894501E-6</v>
      </c>
      <c r="AP67" s="1">
        <v>9.5470911926693395E-8</v>
      </c>
      <c r="AQ67" s="1">
        <v>1.6548443171713101E-5</v>
      </c>
      <c r="AR67" s="1">
        <v>-1.39298124445809E-5</v>
      </c>
      <c r="AS67" s="1">
        <v>-1.8287801908122201E-5</v>
      </c>
      <c r="AT67" s="1">
        <v>-2.0162409378422601E-5</v>
      </c>
      <c r="AU67" s="1">
        <v>1.5645826028452998E-5</v>
      </c>
      <c r="AV67" s="1">
        <v>1.9287897480858698E-6</v>
      </c>
      <c r="AW67" s="1">
        <v>-2.2976141836908101E-6</v>
      </c>
      <c r="AX67" s="1">
        <v>5.1930629544787902E-5</v>
      </c>
      <c r="AY67" s="1">
        <v>-5.5767802728547004E-6</v>
      </c>
      <c r="AZ67" s="1">
        <v>1.1761569314532799E-7</v>
      </c>
      <c r="BA67" s="1">
        <v>-1.2703032957183E-6</v>
      </c>
      <c r="BB67" s="1">
        <v>3.7470563418335402E-5</v>
      </c>
      <c r="BC67" s="1">
        <v>2.9376852843496499E-5</v>
      </c>
      <c r="BD67" s="1">
        <v>-9.2240671316782597E-6</v>
      </c>
      <c r="BE67" s="1">
        <v>1.66291370987892E-5</v>
      </c>
      <c r="BF67" s="1">
        <v>-4.7806443439589599E-6</v>
      </c>
      <c r="BG67" s="1">
        <v>1.75132105747859E-6</v>
      </c>
      <c r="BH67" s="1">
        <v>6.1725783679220402E-6</v>
      </c>
      <c r="BI67" s="1">
        <v>4.42999104658763E-7</v>
      </c>
      <c r="BJ67" s="1">
        <v>8.6008840137057803E-5</v>
      </c>
      <c r="BK67" s="1">
        <v>-1.58208939764235E-6</v>
      </c>
      <c r="BL67" s="1">
        <v>1.04328824414147E-7</v>
      </c>
      <c r="BM67" s="1">
        <v>1.00358699758848E-5</v>
      </c>
      <c r="BN67" s="1">
        <v>1.9838826523886801E-6</v>
      </c>
      <c r="BO67" s="1">
        <v>2.0634382963180499E-6</v>
      </c>
      <c r="BP67" s="1">
        <v>-4.9852248695161603E-6</v>
      </c>
      <c r="BQ67" s="1">
        <v>-2.36433827214771E-5</v>
      </c>
      <c r="BR67" s="1">
        <v>-2.2088819079928902E-5</v>
      </c>
      <c r="BS67" s="1">
        <v>5.3929992847972497E-6</v>
      </c>
      <c r="BT67" s="1">
        <v>-3.3531048231654701E-5</v>
      </c>
      <c r="BU67" s="1">
        <v>8.6989667680528402E-6</v>
      </c>
      <c r="BV67" s="1">
        <v>-1.8146178788609001E-5</v>
      </c>
      <c r="BW67" s="1">
        <v>1.1707449124918999E-5</v>
      </c>
      <c r="BX67" s="1">
        <v>4.5945247014363604E-6</v>
      </c>
      <c r="BY67" s="1">
        <v>-8.1968804200490304E-6</v>
      </c>
      <c r="BZ67" s="1">
        <v>-1.9802711904048899E-5</v>
      </c>
      <c r="CA67" s="1">
        <v>-2.52065352267689E-5</v>
      </c>
      <c r="CB67" s="1">
        <v>-1.14157381984923E-5</v>
      </c>
      <c r="CC67" s="1">
        <v>7.8499110208617296E-6</v>
      </c>
      <c r="CD67" s="1">
        <v>4.4021134575207997E-6</v>
      </c>
      <c r="CE67" s="1">
        <v>-1.1163908574316201E-5</v>
      </c>
      <c r="CF67" s="1">
        <v>2.56308250957065E-6</v>
      </c>
      <c r="CG67" s="1">
        <v>3.13561823632982E-6</v>
      </c>
      <c r="CH67" s="1">
        <v>8.7273824546072207E-6</v>
      </c>
      <c r="CI67" s="1">
        <v>-5.1609757873747095E-7</v>
      </c>
      <c r="CJ67" s="1">
        <v>-6.3482258054945198E-6</v>
      </c>
      <c r="CK67" s="1">
        <v>2.7778641217284701E-5</v>
      </c>
      <c r="CL67" s="1">
        <v>1.6429461538791701E-5</v>
      </c>
      <c r="CM67" s="1">
        <v>-2.3319282465510901E-6</v>
      </c>
      <c r="CN67" s="1">
        <v>2.4782638582918401E-5</v>
      </c>
    </row>
    <row r="68" spans="1:92" x14ac:dyDescent="0.25">
      <c r="A68">
        <v>67</v>
      </c>
      <c r="B68" s="1">
        <v>9.6845130125681592E-7</v>
      </c>
      <c r="C68" s="1">
        <v>-1.9537078009711402E-6</v>
      </c>
      <c r="D68" s="1">
        <v>-8.4390242894490602E-7</v>
      </c>
      <c r="E68" s="1">
        <v>2.34059989452362E-6</v>
      </c>
      <c r="F68" s="1">
        <v>-8.63315330611335E-7</v>
      </c>
      <c r="G68" s="1">
        <v>-5.0216913223266602E-6</v>
      </c>
      <c r="H68" s="1">
        <v>2.7159435881508699E-7</v>
      </c>
      <c r="I68" s="1">
        <v>-5.8292307787471403E-6</v>
      </c>
      <c r="J68" s="1">
        <v>2.9860271347893602E-7</v>
      </c>
      <c r="K68" s="1">
        <v>-5.4189728366004103E-6</v>
      </c>
      <c r="L68" s="1">
        <v>-5.1410868763923601E-6</v>
      </c>
      <c r="M68" s="1">
        <v>7.4962981873088401E-6</v>
      </c>
      <c r="N68" s="1">
        <v>9.9694977204004905E-7</v>
      </c>
      <c r="O68" s="1">
        <v>9.26500393284692E-7</v>
      </c>
      <c r="P68" s="1">
        <v>2.4343323376443702E-6</v>
      </c>
      <c r="Q68" s="1">
        <v>-2.5320177276929201E-6</v>
      </c>
      <c r="R68" s="1">
        <v>3.3927460511525498E-6</v>
      </c>
      <c r="S68" s="1">
        <v>-5.7756486866209201E-7</v>
      </c>
      <c r="T68" s="1">
        <v>1.03480286068387E-10</v>
      </c>
      <c r="U68" s="1">
        <v>9.8279573851161507E-6</v>
      </c>
      <c r="V68" s="1">
        <v>1.04463555746608E-5</v>
      </c>
      <c r="W68" s="1">
        <v>-8.1438985135820202E-8</v>
      </c>
      <c r="X68" s="1">
        <v>-5.2665256791644599E-7</v>
      </c>
      <c r="Y68" s="1">
        <v>-3.8536058531867102E-8</v>
      </c>
      <c r="Z68" s="1">
        <v>2.8950472672780401E-6</v>
      </c>
      <c r="AA68" s="1">
        <v>-5.9696949190563604E-6</v>
      </c>
      <c r="AB68" s="1">
        <v>-7.0071882671780102E-6</v>
      </c>
      <c r="AC68" s="1">
        <v>8.6563949783643106E-6</v>
      </c>
      <c r="AD68" s="1">
        <v>-9.4382713238398198E-6</v>
      </c>
      <c r="AE68" s="1">
        <v>3.8504186603758098E-6</v>
      </c>
      <c r="AF68" s="1">
        <v>-7.5501079360643998E-6</v>
      </c>
      <c r="AG68" s="1">
        <v>-1.12786061233944E-5</v>
      </c>
      <c r="AH68" s="1">
        <v>1.14353166686164E-5</v>
      </c>
      <c r="AI68" s="1">
        <v>2.40529576937358E-5</v>
      </c>
      <c r="AJ68" s="1">
        <v>-4.8798819382985401E-6</v>
      </c>
      <c r="AK68" s="1">
        <v>1.3427105214860699E-5</v>
      </c>
      <c r="AL68" s="1">
        <v>-1.01886689662933E-7</v>
      </c>
      <c r="AM68" s="1">
        <v>-1.90956311093436E-6</v>
      </c>
      <c r="AN68" s="1">
        <v>-9.6822364462746501E-6</v>
      </c>
      <c r="AO68" s="1">
        <v>5.5643833345837102E-6</v>
      </c>
      <c r="AP68" s="1">
        <v>-1.06170773506165E-7</v>
      </c>
      <c r="AQ68" s="1">
        <v>-1.5625067883067701E-5</v>
      </c>
      <c r="AR68" s="1">
        <v>-9.5002767112519993E-6</v>
      </c>
      <c r="AS68" s="1">
        <v>-1.19574574960603E-5</v>
      </c>
      <c r="AT68" s="1">
        <v>-1.3109317256344701E-5</v>
      </c>
      <c r="AU68" s="1">
        <v>-1.6142593489752899E-5</v>
      </c>
      <c r="AV68" s="1">
        <v>-2.7671249376403E-6</v>
      </c>
      <c r="AW68" s="1">
        <v>2.3464982708295199E-6</v>
      </c>
      <c r="AX68" s="1">
        <v>3.19005507561896E-5</v>
      </c>
      <c r="AY68" s="1">
        <v>3.2910870181189602E-7</v>
      </c>
      <c r="AZ68" s="1">
        <v>-1.99406511253781E-7</v>
      </c>
      <c r="BA68" s="1">
        <v>3.7838125394450302E-5</v>
      </c>
      <c r="BB68" s="1">
        <v>-5.3751551442676103E-5</v>
      </c>
      <c r="BC68" s="1">
        <v>-3.0872639682557797E-5</v>
      </c>
      <c r="BD68" s="1">
        <v>9.6780558427174905E-6</v>
      </c>
      <c r="BE68" s="1">
        <v>-1.7530119253529401E-5</v>
      </c>
      <c r="BF68" s="1">
        <v>5.0727484954728002E-6</v>
      </c>
      <c r="BG68" s="1">
        <v>-2.5595434837871101E-6</v>
      </c>
      <c r="BH68" s="1">
        <v>-8.9725272523032304E-6</v>
      </c>
      <c r="BI68" s="1">
        <v>-6.5335383017857898E-7</v>
      </c>
      <c r="BJ68" s="1">
        <v>-6.1470187372631497E-6</v>
      </c>
      <c r="BK68" s="1">
        <v>1.08894374635485E-6</v>
      </c>
      <c r="BL68" s="1">
        <v>4.57705722914802E-5</v>
      </c>
      <c r="BM68" s="1">
        <v>5.8165233996179402E-6</v>
      </c>
      <c r="BN68" s="1">
        <v>-2.1326252155833802E-6</v>
      </c>
      <c r="BO68" s="1">
        <v>1.1258241203096201E-6</v>
      </c>
      <c r="BP68" s="1">
        <v>5.7685706350538497E-6</v>
      </c>
      <c r="BQ68" s="1">
        <v>3.9531580275959402E-5</v>
      </c>
      <c r="BR68" s="1">
        <v>3.5032650662793101E-5</v>
      </c>
      <c r="BS68" s="1">
        <v>-8.5689127445220907E-6</v>
      </c>
      <c r="BT68" s="1">
        <v>-1.9348723193009701E-5</v>
      </c>
      <c r="BU68" s="1">
        <v>4.91632769505183E-6</v>
      </c>
      <c r="BV68" s="1">
        <v>1.9230590098434001E-5</v>
      </c>
      <c r="BW68" s="1">
        <v>6.64676643080182E-6</v>
      </c>
      <c r="BX68" s="1">
        <v>-6.6535961296823299E-6</v>
      </c>
      <c r="BY68" s="1">
        <v>8.7312940094206098E-6</v>
      </c>
      <c r="BZ68" s="1">
        <v>-1.12911686301231E-5</v>
      </c>
      <c r="CA68" s="1">
        <v>-1.4341684679190301E-5</v>
      </c>
      <c r="CB68" s="1">
        <v>1.1991812951035E-5</v>
      </c>
      <c r="CC68" s="1">
        <v>4.5522633526060297E-6</v>
      </c>
      <c r="CD68" s="1">
        <v>-6.5014387170473702E-6</v>
      </c>
      <c r="CE68" s="1">
        <v>1.6497054861651498E-5</v>
      </c>
      <c r="CF68" s="1">
        <v>-3.7986371252271902E-6</v>
      </c>
      <c r="CG68" s="1">
        <v>-4.6519769562615303E-6</v>
      </c>
      <c r="CH68" s="1">
        <v>5.1034407483206902E-6</v>
      </c>
      <c r="CI68" s="1">
        <v>-3.8248383336597001E-7</v>
      </c>
      <c r="CJ68" s="1">
        <v>6.7043635580274802E-6</v>
      </c>
      <c r="CK68" s="1">
        <v>-2.95437251528104E-5</v>
      </c>
      <c r="CL68" s="1">
        <v>-1.7426970104376501E-5</v>
      </c>
      <c r="CM68" s="1">
        <v>2.4519239862759902E-6</v>
      </c>
      <c r="CN68" s="1">
        <v>-2.6355683803558401E-5</v>
      </c>
    </row>
    <row r="69" spans="1:92" x14ac:dyDescent="0.25">
      <c r="A69">
        <v>68</v>
      </c>
      <c r="B69" s="1">
        <v>4.8687474595175801E-7</v>
      </c>
      <c r="C69" s="1">
        <v>2.5644691454039699E-6</v>
      </c>
      <c r="D69" s="1">
        <v>1.03741056389279E-6</v>
      </c>
      <c r="E69" s="1">
        <v>-2.84256206618415E-6</v>
      </c>
      <c r="F69" s="1">
        <v>1.0470342304971501E-6</v>
      </c>
      <c r="G69" s="1">
        <v>-2.47607628504435E-6</v>
      </c>
      <c r="H69" s="1">
        <v>1.3798061344358699E-7</v>
      </c>
      <c r="I69" s="1">
        <v>-2.8325244784355198E-6</v>
      </c>
      <c r="J69" s="1">
        <v>1.4642460478676701E-7</v>
      </c>
      <c r="K69" s="1">
        <v>7.1497841013802402E-6</v>
      </c>
      <c r="L69" s="1">
        <v>6.3483499818378001E-6</v>
      </c>
      <c r="M69" s="1">
        <v>-9.2004115382830303E-6</v>
      </c>
      <c r="N69" s="1">
        <v>4.5928690168592698E-7</v>
      </c>
      <c r="O69" s="1">
        <v>4.3420328034294998E-7</v>
      </c>
      <c r="P69" s="1">
        <v>-3.3306992716259401E-6</v>
      </c>
      <c r="Q69" s="1">
        <v>3.1901316510306502E-6</v>
      </c>
      <c r="R69" s="1">
        <v>1.5625109275182099E-6</v>
      </c>
      <c r="S69" s="1">
        <v>-2.5969412591722302E-7</v>
      </c>
      <c r="T69" s="1">
        <v>3.42933668030633E-8</v>
      </c>
      <c r="U69" s="1">
        <v>-1.2271251115534E-5</v>
      </c>
      <c r="V69" s="1">
        <v>-1.3060329688919899E-5</v>
      </c>
      <c r="W69" s="1">
        <v>-3.4665895832909497E-8</v>
      </c>
      <c r="X69" s="1">
        <v>6.9207615322536901E-7</v>
      </c>
      <c r="Y69" s="1">
        <v>-1.53295695781708E-7</v>
      </c>
      <c r="Z69" s="1">
        <v>1.3325984279314699E-6</v>
      </c>
      <c r="AA69" s="1">
        <v>8.0773813856972602E-6</v>
      </c>
      <c r="AB69" s="1">
        <v>9.4720886813269694E-6</v>
      </c>
      <c r="AC69" s="1">
        <v>-1.08272458116214E-5</v>
      </c>
      <c r="AD69" s="1">
        <v>-4.2793237500720603E-6</v>
      </c>
      <c r="AE69" s="1">
        <v>-5.2212427059809398E-6</v>
      </c>
      <c r="AF69" s="1">
        <v>-3.40352869696087E-6</v>
      </c>
      <c r="AG69" s="1">
        <v>-5.0739695628484098E-6</v>
      </c>
      <c r="AH69" s="1">
        <v>7.6984779702292592E-6</v>
      </c>
      <c r="AI69" s="1">
        <v>1.58521036307017E-5</v>
      </c>
      <c r="AJ69" s="1">
        <v>-2.1879664725727501E-6</v>
      </c>
      <c r="AK69" s="1">
        <v>-1.8308870494365699E-5</v>
      </c>
      <c r="AL69" s="1">
        <v>1.4586581124199799E-7</v>
      </c>
      <c r="AM69" s="1">
        <v>2.4683359596464401E-6</v>
      </c>
      <c r="AN69" s="1">
        <v>-4.3426536851459103E-6</v>
      </c>
      <c r="AO69" s="1">
        <v>2.7133565809991598E-6</v>
      </c>
      <c r="AP69" s="1">
        <v>-4.1143761740790499E-8</v>
      </c>
      <c r="AQ69" s="1">
        <v>-7.5846910476684604E-6</v>
      </c>
      <c r="AR69" s="1">
        <v>1.2552531229125099E-5</v>
      </c>
      <c r="AS69" s="1">
        <v>1.6908306214544499E-5</v>
      </c>
      <c r="AT69" s="1">
        <v>1.8608259658018799E-5</v>
      </c>
      <c r="AU69" s="1">
        <v>-8.0804650982221007E-6</v>
      </c>
      <c r="AV69" s="1">
        <v>3.3338450723224199E-6</v>
      </c>
      <c r="AW69" s="1">
        <v>1.1943280696868899E-6</v>
      </c>
      <c r="AX69" s="1">
        <v>-4.9752617875734999E-5</v>
      </c>
      <c r="AY69" s="1">
        <v>6.7361527019076899E-7</v>
      </c>
      <c r="AZ69" s="1">
        <v>-2.6261226998435101E-6</v>
      </c>
      <c r="BA69" s="1">
        <v>-2.6770970887608001E-6</v>
      </c>
      <c r="BB69" s="1">
        <v>6.4617064264085598E-5</v>
      </c>
      <c r="BC69" s="1">
        <v>-1.5921642382939701E-5</v>
      </c>
      <c r="BD69" s="1">
        <v>5.0071212980482299E-6</v>
      </c>
      <c r="BE69" s="1">
        <v>-8.9948582980367902E-6</v>
      </c>
      <c r="BF69" s="1">
        <v>2.5718783338864602E-6</v>
      </c>
      <c r="BG69" s="1">
        <v>3.0092895030975302E-6</v>
      </c>
      <c r="BH69" s="1">
        <v>1.0699840883414E-5</v>
      </c>
      <c r="BI69" s="1">
        <v>7.5534400012758099E-7</v>
      </c>
      <c r="BJ69" s="1">
        <v>-8.7816061245070607E-6</v>
      </c>
      <c r="BK69" s="1">
        <v>3.5694717533058598E-5</v>
      </c>
      <c r="BL69" s="1">
        <v>-2.8151811824904599E-6</v>
      </c>
      <c r="BM69" s="1">
        <v>-9.6360842386881505E-6</v>
      </c>
      <c r="BN69" s="1">
        <v>-1.1623526612917601E-6</v>
      </c>
      <c r="BO69" s="1">
        <v>-1.94803708129459E-6</v>
      </c>
      <c r="BP69" s="1">
        <v>3.4081646137767399E-6</v>
      </c>
      <c r="BQ69" s="1">
        <v>-4.50353655550215E-5</v>
      </c>
      <c r="BR69" s="1">
        <v>-3.8714810378021702E-5</v>
      </c>
      <c r="BS69" s="1">
        <v>9.59026316801707E-6</v>
      </c>
      <c r="BT69" s="1">
        <v>3.2020298143227901E-5</v>
      </c>
      <c r="BU69" s="1">
        <v>-8.2452264097001801E-6</v>
      </c>
      <c r="BV69" s="1">
        <v>1.01050361990929E-5</v>
      </c>
      <c r="BW69" s="1">
        <v>-1.1095611585511101E-5</v>
      </c>
      <c r="BX69" s="1">
        <v>7.8836455941200307E-6</v>
      </c>
      <c r="BY69" s="1">
        <v>4.5428880386882399E-6</v>
      </c>
      <c r="BZ69" s="1">
        <v>1.8773207234011799E-5</v>
      </c>
      <c r="CA69" s="1">
        <v>2.3875654571586201E-5</v>
      </c>
      <c r="CB69" s="1">
        <v>6.1847062574492599E-6</v>
      </c>
      <c r="CC69" s="1">
        <v>-7.3719148834546403E-6</v>
      </c>
      <c r="CD69" s="1">
        <v>7.6429918408393897E-6</v>
      </c>
      <c r="CE69" s="1">
        <v>-1.9340403378009802E-5</v>
      </c>
      <c r="CF69" s="1">
        <v>4.5612247453795503E-6</v>
      </c>
      <c r="CG69" s="1">
        <v>5.4876423544353901E-6</v>
      </c>
      <c r="CH69" s="1">
        <v>-8.2142030199368804E-6</v>
      </c>
      <c r="CI69" s="1">
        <v>5.2464505036672002E-7</v>
      </c>
      <c r="CJ69" s="1">
        <v>3.4276809957292302E-6</v>
      </c>
      <c r="CK69" s="1">
        <v>-1.4903189407454599E-5</v>
      </c>
      <c r="CL69" s="1">
        <v>-8.8316698869069392E-6</v>
      </c>
      <c r="CM69" s="1">
        <v>1.2626250584920201E-6</v>
      </c>
      <c r="CN69" s="1">
        <v>-1.3293594949775301E-5</v>
      </c>
    </row>
    <row r="70" spans="1:92" x14ac:dyDescent="0.25">
      <c r="A70">
        <v>69</v>
      </c>
      <c r="B70" s="1">
        <v>4.8797163698408304E-7</v>
      </c>
      <c r="C70" s="1">
        <v>2.5690636701053999E-6</v>
      </c>
      <c r="D70" s="1">
        <v>1.0393973853852999E-6</v>
      </c>
      <c r="E70" s="1">
        <v>-2.84550090630849E-6</v>
      </c>
      <c r="F70" s="1">
        <v>1.0495798455344301E-6</v>
      </c>
      <c r="G70" s="1">
        <v>-2.4812296032905598E-6</v>
      </c>
      <c r="H70" s="1">
        <v>1.38228966130151E-7</v>
      </c>
      <c r="I70" s="1">
        <v>-2.83838146262699E-6</v>
      </c>
      <c r="J70" s="1">
        <v>1.4741801553302299E-7</v>
      </c>
      <c r="K70" s="1">
        <v>7.1618499027358198E-6</v>
      </c>
      <c r="L70" s="1">
        <v>6.3567732771237704E-6</v>
      </c>
      <c r="M70" s="1">
        <v>-9.2126015159818901E-6</v>
      </c>
      <c r="N70" s="1">
        <v>4.6104606654908899E-7</v>
      </c>
      <c r="O70" s="1">
        <v>4.35279475318061E-7</v>
      </c>
      <c r="P70" s="1">
        <v>-3.3363079031308502E-6</v>
      </c>
      <c r="Q70" s="1">
        <v>3.19476756784651E-6</v>
      </c>
      <c r="R70" s="1">
        <v>1.56646387444602E-6</v>
      </c>
      <c r="S70" s="1">
        <v>-2.5977691014607801E-7</v>
      </c>
      <c r="T70" s="1">
        <v>3.5121209091610403E-8</v>
      </c>
      <c r="U70" s="1">
        <v>-1.22865248057577E-5</v>
      </c>
      <c r="V70" s="1">
        <v>-1.3076803750462001E-5</v>
      </c>
      <c r="W70" s="1">
        <v>-3.4148494402567603E-8</v>
      </c>
      <c r="X70" s="1">
        <v>6.9350418117311303E-7</v>
      </c>
      <c r="Y70" s="1">
        <v>-1.5352335241105799E-7</v>
      </c>
      <c r="Z70" s="1">
        <v>1.3367790314886299E-6</v>
      </c>
      <c r="AA70" s="1">
        <v>8.0911856558587803E-6</v>
      </c>
      <c r="AB70" s="1">
        <v>9.4874865478939499E-6</v>
      </c>
      <c r="AC70" s="1">
        <v>-1.08407810330391E-5</v>
      </c>
      <c r="AD70" s="1">
        <v>-4.2880988783306597E-6</v>
      </c>
      <c r="AE70" s="1">
        <v>-5.2285277181201499E-6</v>
      </c>
      <c r="AF70" s="1">
        <v>-3.4104618761274501E-6</v>
      </c>
      <c r="AG70" s="1">
        <v>-5.0851868258582197E-6</v>
      </c>
      <c r="AH70" s="1">
        <v>7.7109369966718895E-6</v>
      </c>
      <c r="AI70" s="1">
        <v>1.5876214537355602E-5</v>
      </c>
      <c r="AJ70" s="1">
        <v>-2.1920228997866299E-6</v>
      </c>
      <c r="AK70" s="1">
        <v>-1.8338465856181301E-5</v>
      </c>
      <c r="AL70" s="1">
        <v>1.4572093884150201E-7</v>
      </c>
      <c r="AM70" s="1">
        <v>2.4727028277185201E-6</v>
      </c>
      <c r="AN70" s="1">
        <v>-4.3513253331184402E-6</v>
      </c>
      <c r="AO70" s="1">
        <v>2.71919286913342E-6</v>
      </c>
      <c r="AP70" s="1">
        <v>-4.1102369626363098E-8</v>
      </c>
      <c r="AQ70" s="1">
        <v>-7.5996129049195198E-6</v>
      </c>
      <c r="AR70" s="1">
        <v>1.2573434246910901E-5</v>
      </c>
      <c r="AS70" s="1">
        <v>1.69359975390964E-5</v>
      </c>
      <c r="AT70" s="1">
        <v>1.86392002635532E-5</v>
      </c>
      <c r="AU70" s="1">
        <v>-8.0975807375378101E-6</v>
      </c>
      <c r="AV70" s="1">
        <v>3.3381705482800799E-6</v>
      </c>
      <c r="AW70" s="1">
        <v>1.19753595855501E-6</v>
      </c>
      <c r="AX70" s="1">
        <v>-4.9833539459440398E-5</v>
      </c>
      <c r="AY70" s="1">
        <v>6.7423615190717895E-7</v>
      </c>
      <c r="AZ70" s="1">
        <v>-2.6293512847688502E-6</v>
      </c>
      <c r="BA70" s="1">
        <v>-2.6836577388975399E-6</v>
      </c>
      <c r="BB70" s="1">
        <v>6.4701814618375606E-5</v>
      </c>
      <c r="BC70" s="1">
        <v>-1.5954797466596E-5</v>
      </c>
      <c r="BD70" s="1">
        <v>5.01912501123216E-6</v>
      </c>
      <c r="BE70" s="1">
        <v>-9.0132570928997493E-6</v>
      </c>
      <c r="BF70" s="1">
        <v>2.5769902600182399E-6</v>
      </c>
      <c r="BG70" s="1">
        <v>3.01407029231389E-6</v>
      </c>
      <c r="BH70" s="1">
        <v>1.0714679956436201E-5</v>
      </c>
      <c r="BI70" s="1">
        <v>7.5613045030169998E-7</v>
      </c>
      <c r="BJ70" s="1">
        <v>-8.7841724356015498E-6</v>
      </c>
      <c r="BK70" s="1">
        <v>3.57478857040405E-5</v>
      </c>
      <c r="BL70" s="1">
        <v>-2.8225696749157398E-6</v>
      </c>
      <c r="BM70" s="1">
        <v>-9.6509853998819998E-6</v>
      </c>
      <c r="BN70" s="1">
        <v>-1.1639876498116401E-6</v>
      </c>
      <c r="BO70" s="1">
        <v>-1.9515347149637001E-6</v>
      </c>
      <c r="BP70" s="1">
        <v>3.2139942049980202E-6</v>
      </c>
      <c r="BQ70" s="1">
        <v>-4.1201772789160403E-5</v>
      </c>
      <c r="BR70" s="1">
        <v>-5.2782562043931799E-5</v>
      </c>
      <c r="BS70" s="1">
        <v>1.3064013587104E-5</v>
      </c>
      <c r="BT70" s="1">
        <v>3.2072017590204901E-5</v>
      </c>
      <c r="BU70" s="1">
        <v>-8.2583477099736503E-6</v>
      </c>
      <c r="BV70" s="1">
        <v>1.0128298567401E-5</v>
      </c>
      <c r="BW70" s="1">
        <v>-1.11130997538567E-5</v>
      </c>
      <c r="BX70" s="1">
        <v>7.8954009546173893E-6</v>
      </c>
      <c r="BY70" s="1">
        <v>4.5526772737503099E-6</v>
      </c>
      <c r="BZ70" s="1">
        <v>1.8804582456747701E-5</v>
      </c>
      <c r="CA70" s="1">
        <v>2.3915163344807099E-5</v>
      </c>
      <c r="CB70" s="1">
        <v>6.1980345182948698E-6</v>
      </c>
      <c r="CC70" s="1">
        <v>-7.3838151163525103E-6</v>
      </c>
      <c r="CD70" s="1">
        <v>7.6540642314487001E-6</v>
      </c>
      <c r="CE70" s="1">
        <v>-1.9364638461007E-5</v>
      </c>
      <c r="CF70" s="1">
        <v>4.5676198270585801E-6</v>
      </c>
      <c r="CG70" s="1">
        <v>5.4961070418357803E-6</v>
      </c>
      <c r="CH70" s="1">
        <v>-8.2269310951232897E-6</v>
      </c>
      <c r="CI70" s="1">
        <v>5.2543150054083901E-7</v>
      </c>
      <c r="CJ70" s="1">
        <v>3.4357317619853601E-6</v>
      </c>
      <c r="CK70" s="1">
        <v>-1.49344818459617E-5</v>
      </c>
      <c r="CL70" s="1">
        <v>-8.8496547606256308E-6</v>
      </c>
      <c r="CM70" s="1">
        <v>1.26583294736014E-6</v>
      </c>
      <c r="CN70" s="1">
        <v>-1.3321100009812199E-5</v>
      </c>
    </row>
    <row r="71" spans="1:92" x14ac:dyDescent="0.25">
      <c r="A71">
        <v>70</v>
      </c>
      <c r="B71" s="1">
        <v>4.8935827281739999E-7</v>
      </c>
      <c r="C71" s="1">
        <v>2.5717955496576101E-6</v>
      </c>
      <c r="D71" s="1">
        <v>1.0404528843031999E-6</v>
      </c>
      <c r="E71" s="1">
        <v>-2.8462666604254002E-6</v>
      </c>
      <c r="F71" s="1">
        <v>1.0510492655966001E-6</v>
      </c>
      <c r="G71" s="1">
        <v>-2.4819746613502498E-6</v>
      </c>
      <c r="H71" s="1">
        <v>1.38808455732134E-7</v>
      </c>
      <c r="I71" s="1">
        <v>-2.8397680984603002E-6</v>
      </c>
      <c r="J71" s="1">
        <v>1.4820446570714301E-7</v>
      </c>
      <c r="K71" s="1">
        <v>7.1684726410441899E-6</v>
      </c>
      <c r="L71" s="1">
        <v>6.3628579179445902E-6</v>
      </c>
      <c r="M71" s="1">
        <v>-9.21910007794698E-6</v>
      </c>
      <c r="N71" s="1">
        <v>4.6203947729534602E-7</v>
      </c>
      <c r="O71" s="1">
        <v>4.3660402297973602E-7</v>
      </c>
      <c r="P71" s="1">
        <v>-3.3386258615387801E-6</v>
      </c>
      <c r="Q71" s="1">
        <v>3.1981617212295498E-6</v>
      </c>
      <c r="R71" s="1">
        <v>1.5683472156524701E-6</v>
      </c>
      <c r="S71" s="1">
        <v>-2.5890767574310297E-7</v>
      </c>
      <c r="T71" s="1">
        <v>3.5121209091610403E-8</v>
      </c>
      <c r="U71" s="1">
        <v>-1.22959001196755E-5</v>
      </c>
      <c r="V71" s="1">
        <v>-1.3087275955412099E-5</v>
      </c>
      <c r="W71" s="1">
        <v>-3.4086406230926502E-8</v>
      </c>
      <c r="X71" s="1">
        <v>6.9530473815070301E-7</v>
      </c>
      <c r="Y71" s="1">
        <v>-1.52840382523007E-7</v>
      </c>
      <c r="Z71" s="1">
        <v>1.3382898436652301E-6</v>
      </c>
      <c r="AA71" s="1">
        <v>8.0983464916547101E-6</v>
      </c>
      <c r="AB71" s="1">
        <v>9.4959305392371293E-6</v>
      </c>
      <c r="AC71" s="1">
        <v>-1.08484385742082E-5</v>
      </c>
      <c r="AD71" s="1">
        <v>-4.2905410130818702E-6</v>
      </c>
      <c r="AE71" s="1">
        <v>-5.2325220571623899E-6</v>
      </c>
      <c r="AF71" s="1">
        <v>-3.4122831291622602E-6</v>
      </c>
      <c r="AG71" s="1">
        <v>-5.0883740186691296E-6</v>
      </c>
      <c r="AH71" s="1">
        <v>7.7186773220698006E-6</v>
      </c>
      <c r="AI71" s="1">
        <v>1.5890205072032101E-5</v>
      </c>
      <c r="AJ71" s="1">
        <v>-2.1933474474483101E-6</v>
      </c>
      <c r="AK71" s="1">
        <v>-1.83537602424622E-5</v>
      </c>
      <c r="AL71" s="1">
        <v>1.4673504564497199E-7</v>
      </c>
      <c r="AM71" s="1">
        <v>2.4752277466985901E-6</v>
      </c>
      <c r="AN71" s="1">
        <v>-4.3538502520985103E-6</v>
      </c>
      <c r="AO71" s="1">
        <v>2.7228560712602401E-6</v>
      </c>
      <c r="AP71" s="1">
        <v>-4.06677524248759E-8</v>
      </c>
      <c r="AQ71" s="1">
        <v>-7.60588381025526E-6</v>
      </c>
      <c r="AR71" s="1">
        <v>1.25841755006048E-5</v>
      </c>
      <c r="AS71" s="1">
        <v>1.69501743382878E-5</v>
      </c>
      <c r="AT71" s="1">
        <v>1.86554673645231E-5</v>
      </c>
      <c r="AU71" s="1">
        <v>-8.1036239862442006E-6</v>
      </c>
      <c r="AV71" s="1">
        <v>3.3421441912651099E-6</v>
      </c>
      <c r="AW71" s="1">
        <v>1.1995641721619499E-6</v>
      </c>
      <c r="AX71" s="1">
        <v>-4.9873420761691197E-5</v>
      </c>
      <c r="AY71" s="1">
        <v>6.7591253254148698E-7</v>
      </c>
      <c r="AZ71" s="1">
        <v>-2.63113114568922E-6</v>
      </c>
      <c r="BA71" s="1">
        <v>-2.6852513353029902E-6</v>
      </c>
      <c r="BB71" s="1">
        <v>6.4755686455302797E-5</v>
      </c>
      <c r="BC71" s="1">
        <v>-1.5967277189095798E-5</v>
      </c>
      <c r="BD71" s="1">
        <v>5.0234918793042501E-6</v>
      </c>
      <c r="BE71" s="1">
        <v>-9.0196935666932007E-6</v>
      </c>
      <c r="BF71" s="1">
        <v>2.5798049237993001E-6</v>
      </c>
      <c r="BG71" s="1">
        <v>3.0168228679233101E-6</v>
      </c>
      <c r="BH71" s="1">
        <v>1.0724614063898701E-5</v>
      </c>
      <c r="BI71" s="1">
        <v>7.5712386104795696E-7</v>
      </c>
      <c r="BJ71" s="1">
        <v>-8.7902984685368007E-6</v>
      </c>
      <c r="BK71" s="1">
        <v>3.5778598652945598E-5</v>
      </c>
      <c r="BL71" s="1">
        <v>-2.82451510429382E-6</v>
      </c>
      <c r="BM71" s="1">
        <v>-9.6582290199067899E-6</v>
      </c>
      <c r="BN71" s="1">
        <v>-1.1642980906698401E-6</v>
      </c>
      <c r="BO71" s="1">
        <v>-1.9528799586825899E-6</v>
      </c>
      <c r="BP71" s="1">
        <v>3.21755392683877E-6</v>
      </c>
      <c r="BQ71" s="1">
        <v>-4.1233996550242097E-5</v>
      </c>
      <c r="BR71" s="1">
        <v>-5.2825982371965997E-5</v>
      </c>
      <c r="BS71" s="1">
        <v>1.5505527456601499E-5</v>
      </c>
      <c r="BT71" s="1">
        <v>3.2100019355614999E-5</v>
      </c>
      <c r="BU71" s="1">
        <v>-8.2649497522248207E-6</v>
      </c>
      <c r="BV71" s="1">
        <v>1.0137611793147201E-5</v>
      </c>
      <c r="BW71" s="1">
        <v>-1.11215437451998E-5</v>
      </c>
      <c r="BX71" s="1">
        <v>7.9026031825277492E-6</v>
      </c>
      <c r="BY71" s="1">
        <v>4.5568785733646803E-6</v>
      </c>
      <c r="BZ71" s="1">
        <v>1.8820559812916702E-5</v>
      </c>
      <c r="CA71" s="1">
        <v>2.3934990167617801E-5</v>
      </c>
      <c r="CB71" s="1">
        <v>6.2037052379714102E-6</v>
      </c>
      <c r="CC71" s="1">
        <v>-7.3887200819121499E-6</v>
      </c>
      <c r="CD71" s="1">
        <v>7.6608939303292193E-6</v>
      </c>
      <c r="CE71" s="1">
        <v>-1.9379932847287899E-5</v>
      </c>
      <c r="CF71" s="1">
        <v>4.5724006162749403E-6</v>
      </c>
      <c r="CG71" s="1">
        <v>5.5015914969974097E-6</v>
      </c>
      <c r="CH71" s="1">
        <v>-8.2330157359441103E-6</v>
      </c>
      <c r="CI71" s="1">
        <v>5.2592820591396798E-7</v>
      </c>
      <c r="CJ71" s="1">
        <v>3.43953983651267E-6</v>
      </c>
      <c r="CK71" s="1">
        <v>-1.4945699108971501E-5</v>
      </c>
      <c r="CL71" s="1">
        <v>-8.8564223713344996E-6</v>
      </c>
      <c r="CM71" s="1">
        <v>1.26761280828052E-6</v>
      </c>
      <c r="CN71" s="1">
        <v>-1.33315722147624E-5</v>
      </c>
    </row>
    <row r="72" spans="1:92" x14ac:dyDescent="0.25">
      <c r="A72">
        <v>71</v>
      </c>
      <c r="B72" s="1">
        <v>-1.0483587781588199E-6</v>
      </c>
      <c r="C72" s="1">
        <v>-2.8031774693065201E-6</v>
      </c>
      <c r="D72" s="1">
        <v>5.6036644511752699E-7</v>
      </c>
      <c r="E72" s="1">
        <v>-1.55605375766754E-6</v>
      </c>
      <c r="F72" s="1">
        <v>5.7129396332634798E-7</v>
      </c>
      <c r="G72" s="1">
        <v>5.36822610431247E-6</v>
      </c>
      <c r="H72" s="1">
        <v>-2.9756791061825202E-7</v>
      </c>
      <c r="I72" s="1">
        <v>6.1816846330960604E-6</v>
      </c>
      <c r="J72" s="1">
        <v>-3.19050418006049E-7</v>
      </c>
      <c r="K72" s="1">
        <v>-7.87251111533907E-6</v>
      </c>
      <c r="L72" s="1">
        <v>3.3864337537023799E-6</v>
      </c>
      <c r="M72" s="1">
        <v>-4.9435637063450302E-6</v>
      </c>
      <c r="N72" s="1">
        <v>-1.0282215144899199E-6</v>
      </c>
      <c r="O72" s="1">
        <v>-9.65760813819037E-7</v>
      </c>
      <c r="P72" s="1">
        <v>3.75463730759091E-6</v>
      </c>
      <c r="Q72" s="1">
        <v>1.6378652718332099E-6</v>
      </c>
      <c r="R72" s="1">
        <v>-3.49003821611404E-6</v>
      </c>
      <c r="S72" s="1">
        <v>5.8157990376154595E-7</v>
      </c>
      <c r="T72" s="1">
        <v>-2.9181440671285001E-9</v>
      </c>
      <c r="U72" s="1">
        <v>-6.36821819676293E-6</v>
      </c>
      <c r="V72" s="1">
        <v>-6.7649202214346996E-6</v>
      </c>
      <c r="W72" s="1">
        <v>7.8603625297546405E-8</v>
      </c>
      <c r="X72" s="1">
        <v>3.48045594162411E-7</v>
      </c>
      <c r="Y72" s="1">
        <v>1.4391624265246901E-6</v>
      </c>
      <c r="Z72" s="1">
        <v>-2.9812877376874299E-6</v>
      </c>
      <c r="AA72" s="1">
        <v>-9.1244984004232604E-6</v>
      </c>
      <c r="AB72" s="1">
        <v>-1.07013723916478E-5</v>
      </c>
      <c r="AC72" s="1">
        <v>-5.5916607379913296E-6</v>
      </c>
      <c r="AD72" s="1">
        <v>9.6400371856159595E-6</v>
      </c>
      <c r="AE72" s="1">
        <v>5.9124289287461202E-6</v>
      </c>
      <c r="AF72" s="1">
        <v>7.6885231667094796E-6</v>
      </c>
      <c r="AG72" s="1">
        <v>1.14745150009791E-5</v>
      </c>
      <c r="AH72" s="1">
        <v>6.94594863388274E-6</v>
      </c>
      <c r="AI72" s="1">
        <v>1.5231325394577499E-5</v>
      </c>
      <c r="AJ72" s="1">
        <v>4.9556295077005996E-6</v>
      </c>
      <c r="AK72" s="1">
        <v>2.08067811197705E-5</v>
      </c>
      <c r="AL72" s="1">
        <v>6.2088171641031905E-8</v>
      </c>
      <c r="AM72" s="1">
        <v>1.21829410394033E-6</v>
      </c>
      <c r="AN72" s="1">
        <v>9.8384916782379201E-6</v>
      </c>
      <c r="AO72" s="1">
        <v>-5.9113527337710103E-6</v>
      </c>
      <c r="AP72" s="1">
        <v>9.5657176441616506E-8</v>
      </c>
      <c r="AQ72" s="1">
        <v>1.6556514634026399E-5</v>
      </c>
      <c r="AR72" s="1">
        <v>-1.3922879265414301E-5</v>
      </c>
      <c r="AS72" s="1">
        <v>-1.82785714666049E-5</v>
      </c>
      <c r="AT72" s="1">
        <v>-2.01531375447909E-5</v>
      </c>
      <c r="AU72" s="1">
        <v>1.5654766725169299E-5</v>
      </c>
      <c r="AV72" s="1">
        <v>1.9322459896405502E-6</v>
      </c>
      <c r="AW72" s="1">
        <v>-2.2980281048350899E-6</v>
      </c>
      <c r="AX72" s="1">
        <v>5.1902565691206198E-5</v>
      </c>
      <c r="AY72" s="1">
        <v>-5.5787670943472099E-6</v>
      </c>
      <c r="AZ72" s="1">
        <v>1.18091702461243E-7</v>
      </c>
      <c r="BA72" s="1">
        <v>-1.2478480736414599E-6</v>
      </c>
      <c r="BB72" s="1">
        <v>3.7562992009851702E-5</v>
      </c>
      <c r="BC72" s="1">
        <v>2.9393699434068498E-5</v>
      </c>
      <c r="BD72" s="1">
        <v>-9.2302138606707307E-6</v>
      </c>
      <c r="BE72" s="1">
        <v>1.66378915309906E-5</v>
      </c>
      <c r="BF72" s="1">
        <v>-4.7847421632872702E-6</v>
      </c>
      <c r="BG72" s="1">
        <v>1.75597767035166E-6</v>
      </c>
      <c r="BH72" s="1">
        <v>6.1856789721382996E-6</v>
      </c>
      <c r="BI72" s="1">
        <v>4.4355789820353199E-7</v>
      </c>
      <c r="BJ72" s="1">
        <v>8.6026866402891006E-5</v>
      </c>
      <c r="BK72" s="1">
        <v>-1.5930997000800201E-6</v>
      </c>
      <c r="BL72" s="1">
        <v>1.3208223713768901E-7</v>
      </c>
      <c r="BM72" s="1">
        <v>9.1474917199876601E-6</v>
      </c>
      <c r="BN72" s="1">
        <v>1.78081293900808E-6</v>
      </c>
      <c r="BO72" s="1">
        <v>1.6739591956138599E-6</v>
      </c>
      <c r="BP72" s="1">
        <v>-4.0667338503731597E-6</v>
      </c>
      <c r="BQ72" s="1">
        <v>-1.90475127763218E-5</v>
      </c>
      <c r="BR72" s="1">
        <v>-1.7793000572257601E-5</v>
      </c>
      <c r="BS72" s="1">
        <v>4.3355756335788298E-6</v>
      </c>
      <c r="BT72" s="1">
        <v>-3.9116189711623699E-5</v>
      </c>
      <c r="BU72" s="1">
        <v>1.0143179032537701E-5</v>
      </c>
      <c r="BV72" s="1">
        <v>-2.1098243693510701E-5</v>
      </c>
      <c r="BW72" s="1">
        <v>1.3655734558900199E-5</v>
      </c>
      <c r="BX72" s="1">
        <v>5.6169306238492303E-6</v>
      </c>
      <c r="BY72" s="1">
        <v>-9.5276782910029108E-6</v>
      </c>
      <c r="BZ72" s="1">
        <v>-2.31065269973543E-5</v>
      </c>
      <c r="CA72" s="1">
        <v>-2.9412884679105501E-5</v>
      </c>
      <c r="CB72" s="1">
        <v>-1.1422340240743399E-5</v>
      </c>
      <c r="CC72" s="1">
        <v>7.84719983736674E-6</v>
      </c>
      <c r="CD72" s="1">
        <v>4.41273053487142E-6</v>
      </c>
      <c r="CE72" s="1">
        <v>-1.11925105253855E-5</v>
      </c>
      <c r="CF72" s="1">
        <v>2.5685669647322802E-6</v>
      </c>
      <c r="CG72" s="1">
        <v>3.1437310907575799E-6</v>
      </c>
      <c r="CH72" s="1">
        <v>8.7235329879654802E-6</v>
      </c>
      <c r="CI72" s="1">
        <v>-5.1591131422254803E-7</v>
      </c>
      <c r="CJ72" s="1">
        <v>-6.3522822327084E-6</v>
      </c>
      <c r="CK72" s="1">
        <v>2.7797019316090501E-5</v>
      </c>
      <c r="CL72" s="1">
        <v>1.6438402235508001E-5</v>
      </c>
      <c r="CM72" s="1">
        <v>-2.3327767848968499E-6</v>
      </c>
      <c r="CN72" s="1">
        <v>2.4796546333365999E-5</v>
      </c>
    </row>
    <row r="73" spans="1:92" x14ac:dyDescent="0.25">
      <c r="A73">
        <v>72</v>
      </c>
      <c r="B73" s="1">
        <v>-1.04724119106929E-6</v>
      </c>
      <c r="C73" s="1">
        <v>-2.8041915761099899E-6</v>
      </c>
      <c r="D73" s="1">
        <v>5.6113219923443302E-7</v>
      </c>
      <c r="E73" s="1">
        <v>-1.5547499060630799E-6</v>
      </c>
      <c r="F73" s="1">
        <v>5.7212180561489499E-7</v>
      </c>
      <c r="G73" s="1">
        <v>5.3721997472975E-6</v>
      </c>
      <c r="H73" s="1">
        <v>-2.9680215650134599E-7</v>
      </c>
      <c r="I73" s="1">
        <v>6.1850787864790998E-6</v>
      </c>
      <c r="J73" s="1">
        <v>-3.1828466388914302E-7</v>
      </c>
      <c r="K73" s="1">
        <v>-7.8778920902146207E-6</v>
      </c>
      <c r="L73" s="1">
        <v>3.38653723398844E-6</v>
      </c>
      <c r="M73" s="1">
        <v>-4.94383275508881E-6</v>
      </c>
      <c r="N73" s="1">
        <v>-1.0273315840297299E-6</v>
      </c>
      <c r="O73" s="1">
        <v>-9.6480879518720793E-7</v>
      </c>
      <c r="P73" s="1">
        <v>3.7594180968072702E-6</v>
      </c>
      <c r="Q73" s="1">
        <v>1.6391070352660301E-6</v>
      </c>
      <c r="R73" s="1">
        <v>-3.49090745051702E-6</v>
      </c>
      <c r="S73" s="1">
        <v>5.8367020554012701E-7</v>
      </c>
      <c r="T73" s="1">
        <v>-2.2765662935044999E-9</v>
      </c>
      <c r="U73" s="1">
        <v>-6.3677628835042298E-6</v>
      </c>
      <c r="V73" s="1">
        <v>-6.7653548386361899E-6</v>
      </c>
      <c r="W73" s="1">
        <v>8.03834862179226E-8</v>
      </c>
      <c r="X73" s="1">
        <v>3.4876995616489002E-7</v>
      </c>
      <c r="Y73" s="1">
        <v>1.4412320322460599E-6</v>
      </c>
      <c r="Z73" s="1">
        <v>-2.9818051391177699E-6</v>
      </c>
      <c r="AA73" s="1">
        <v>-9.1312246190177093E-6</v>
      </c>
      <c r="AB73" s="1">
        <v>-1.07082641786999E-5</v>
      </c>
      <c r="AC73" s="1">
        <v>-5.59139168924756E-6</v>
      </c>
      <c r="AD73" s="1">
        <v>9.6447765827179006E-6</v>
      </c>
      <c r="AE73" s="1">
        <v>5.9179961681365997E-6</v>
      </c>
      <c r="AF73" s="1">
        <v>7.6933660440974808E-6</v>
      </c>
      <c r="AG73" s="1">
        <v>1.1480889386600899E-5</v>
      </c>
      <c r="AH73" s="1">
        <v>6.9531301657358798E-6</v>
      </c>
      <c r="AI73" s="1">
        <v>1.52456263701121E-5</v>
      </c>
      <c r="AJ73" s="1">
        <v>4.9590857492552902E-6</v>
      </c>
      <c r="AK73" s="1">
        <v>2.08262354135513E-5</v>
      </c>
      <c r="AL73" s="1">
        <v>6.2895317872365301E-8</v>
      </c>
      <c r="AM73" s="1">
        <v>1.21868732902739E-6</v>
      </c>
      <c r="AN73" s="1">
        <v>9.8443486624293903E-6</v>
      </c>
      <c r="AO73" s="1">
        <v>-5.91273936960432E-6</v>
      </c>
      <c r="AP73" s="1">
        <v>9.8099311192830399E-8</v>
      </c>
      <c r="AQ73" s="1">
        <v>1.6565807163715401E-5</v>
      </c>
      <c r="AR73" s="1">
        <v>-1.39321097069316E-5</v>
      </c>
      <c r="AS73" s="1">
        <v>-1.8291609982649499E-5</v>
      </c>
      <c r="AT73" s="1">
        <v>-2.01677075690693E-5</v>
      </c>
      <c r="AU73" s="1">
        <v>1.5662776099311001E-5</v>
      </c>
      <c r="AV73" s="1">
        <v>1.9338395860460098E-6</v>
      </c>
      <c r="AW73" s="1">
        <v>-2.29697260591719E-6</v>
      </c>
      <c r="AX73" s="1">
        <v>5.1945489313867397E-5</v>
      </c>
      <c r="AY73" s="1">
        <v>-5.5840031968222703E-6</v>
      </c>
      <c r="AZ73" s="1">
        <v>1.19354161951277E-7</v>
      </c>
      <c r="BA73" s="1">
        <v>-1.2517389323976301E-6</v>
      </c>
      <c r="BB73" s="1">
        <v>3.75708565115929E-5</v>
      </c>
      <c r="BC73" s="1">
        <v>2.9407234655486199E-5</v>
      </c>
      <c r="BD73" s="1">
        <v>-9.2315177122751903E-6</v>
      </c>
      <c r="BE73" s="1">
        <v>1.6645818120903401E-5</v>
      </c>
      <c r="BF73" s="1">
        <v>-4.7866875926653496E-6</v>
      </c>
      <c r="BG73" s="1">
        <v>1.7565364638964301E-6</v>
      </c>
      <c r="BH73" s="1">
        <v>6.1856996681955096E-6</v>
      </c>
      <c r="BI73" s="1">
        <v>4.4506871038013E-7</v>
      </c>
      <c r="BJ73" s="1">
        <v>8.6120247013039101E-5</v>
      </c>
      <c r="BK73" s="1">
        <v>-1.5950037373436801E-6</v>
      </c>
      <c r="BL73" s="1">
        <v>1.2657708591885001E-7</v>
      </c>
      <c r="BM73" s="1">
        <v>9.1560805837313298E-6</v>
      </c>
      <c r="BN73" s="1">
        <v>1.7824272314707399E-6</v>
      </c>
      <c r="BO73" s="1">
        <v>1.67673246728049E-6</v>
      </c>
      <c r="BP73" s="1">
        <v>-4.0663613213433197E-6</v>
      </c>
      <c r="BQ73" s="1">
        <v>-1.9052686790625299E-5</v>
      </c>
      <c r="BR73" s="1">
        <v>-1.7797926233874401E-5</v>
      </c>
      <c r="BS73" s="1">
        <v>4.3362379074096697E-6</v>
      </c>
      <c r="BT73" s="1">
        <v>-3.9146633611785002E-5</v>
      </c>
      <c r="BU73" s="1">
        <v>1.10855739977625E-5</v>
      </c>
      <c r="BV73" s="1">
        <v>-2.29940025342835E-5</v>
      </c>
      <c r="BW73" s="1">
        <v>1.49262241191334E-5</v>
      </c>
      <c r="BX73" s="1">
        <v>6.1438315444522398E-6</v>
      </c>
      <c r="BY73" s="1">
        <v>-1.03822391894129E-5</v>
      </c>
      <c r="BZ73" s="1">
        <v>-2.52573854393429E-5</v>
      </c>
      <c r="CA73" s="1">
        <v>-3.2151180009047203E-5</v>
      </c>
      <c r="CB73" s="1">
        <v>-1.1425837874412501E-5</v>
      </c>
      <c r="CC73" s="1">
        <v>7.8550436430507197E-6</v>
      </c>
      <c r="CD73" s="1">
        <v>4.41382742590374E-6</v>
      </c>
      <c r="CE73" s="1">
        <v>-1.11958839827114E-5</v>
      </c>
      <c r="CF73" s="1">
        <v>2.5686083568467002E-6</v>
      </c>
      <c r="CG73" s="1">
        <v>3.1456351280212401E-6</v>
      </c>
      <c r="CH73" s="1">
        <v>8.7315423621071703E-6</v>
      </c>
      <c r="CI73" s="1">
        <v>-5.1456607050365899E-7</v>
      </c>
      <c r="CJ73" s="1">
        <v>-6.3539172212282804E-6</v>
      </c>
      <c r="CK73" s="1">
        <v>2.7810161312421201E-5</v>
      </c>
      <c r="CL73" s="1">
        <v>1.6444797317186999E-5</v>
      </c>
      <c r="CM73" s="1">
        <v>-2.3323007755809401E-6</v>
      </c>
      <c r="CN73" s="1">
        <v>2.4807618723975301E-5</v>
      </c>
    </row>
    <row r="74" spans="1:92" x14ac:dyDescent="0.25">
      <c r="A74">
        <v>73</v>
      </c>
      <c r="B74" s="1">
        <v>9.7076925966474708E-7</v>
      </c>
      <c r="C74" s="1">
        <v>-1.9436702132224999E-6</v>
      </c>
      <c r="D74" s="1">
        <v>-8.4112915727827296E-7</v>
      </c>
      <c r="E74" s="1">
        <v>2.3381370637151901E-6</v>
      </c>
      <c r="F74" s="1">
        <v>-8.6207356717851401E-7</v>
      </c>
      <c r="G74" s="1">
        <v>-5.0356818570031099E-6</v>
      </c>
      <c r="H74" s="1">
        <v>2.7194619178771999E-7</v>
      </c>
      <c r="I74" s="1">
        <v>-5.8451667428016703E-6</v>
      </c>
      <c r="J74" s="1">
        <v>2.9949264393912401E-7</v>
      </c>
      <c r="K74" s="1">
        <v>-5.3901225328445404E-6</v>
      </c>
      <c r="L74" s="1">
        <v>-5.1307595438427397E-6</v>
      </c>
      <c r="M74" s="1">
        <v>7.4873367945353203E-6</v>
      </c>
      <c r="N74" s="1">
        <v>1.0009855031967201E-6</v>
      </c>
      <c r="O74" s="1">
        <v>9.2745241191652096E-7</v>
      </c>
      <c r="P74" s="1">
        <v>2.4163060718112502E-6</v>
      </c>
      <c r="Q74" s="1">
        <v>-2.5261607435014499E-6</v>
      </c>
      <c r="R74" s="1">
        <v>3.4010865622096598E-6</v>
      </c>
      <c r="S74" s="1">
        <v>-5.8170408010482801E-7</v>
      </c>
      <c r="T74" s="1">
        <v>3.9943390422397197E-9</v>
      </c>
      <c r="U74" s="1">
        <v>9.8172782195938996E-6</v>
      </c>
      <c r="V74" s="1">
        <v>1.0433565411302799E-5</v>
      </c>
      <c r="W74" s="1">
        <v>-8.1956386566162096E-8</v>
      </c>
      <c r="X74" s="1">
        <v>-5.2139576938417201E-7</v>
      </c>
      <c r="Y74" s="1">
        <v>-3.7356383270687497E-8</v>
      </c>
      <c r="Z74" s="1">
        <v>2.9019390543301901E-6</v>
      </c>
      <c r="AA74" s="1">
        <v>-5.9365191393428399E-6</v>
      </c>
      <c r="AB74" s="1">
        <v>-6.9691903061336901E-6</v>
      </c>
      <c r="AC74" s="1">
        <v>8.6473714974191499E-6</v>
      </c>
      <c r="AD74" s="1">
        <v>-9.46298241615295E-6</v>
      </c>
      <c r="AE74" s="1">
        <v>3.8297846913337697E-6</v>
      </c>
      <c r="AF74" s="1">
        <v>-7.5692724850442699E-6</v>
      </c>
      <c r="AG74" s="1">
        <v>-1.130820148521E-5</v>
      </c>
      <c r="AH74" s="1">
        <v>1.14381727245119E-5</v>
      </c>
      <c r="AI74" s="1">
        <v>2.40575729144944E-5</v>
      </c>
      <c r="AJ74" s="1">
        <v>-4.89354133605957E-6</v>
      </c>
      <c r="AK74" s="1">
        <v>1.3349453608195001E-5</v>
      </c>
      <c r="AL74" s="1">
        <v>-9.9237594339582696E-8</v>
      </c>
      <c r="AM74" s="1">
        <v>-1.9015123446782401E-6</v>
      </c>
      <c r="AN74" s="1">
        <v>-9.7057264712121708E-6</v>
      </c>
      <c r="AO74" s="1">
        <v>5.5771734979417597E-6</v>
      </c>
      <c r="AP74" s="1">
        <v>-1.09833975632985E-7</v>
      </c>
      <c r="AQ74" s="1">
        <v>-1.5668364034758701E-5</v>
      </c>
      <c r="AR74" s="1">
        <v>-9.4501094685660505E-6</v>
      </c>
      <c r="AS74" s="1">
        <v>-1.1891519857777501E-5</v>
      </c>
      <c r="AT74" s="1">
        <v>-1.30342112647163E-5</v>
      </c>
      <c r="AU74" s="1">
        <v>-1.6188186903794601E-5</v>
      </c>
      <c r="AV74" s="1">
        <v>-2.7618474430508099E-6</v>
      </c>
      <c r="AW74" s="1">
        <v>2.3472433288892099E-6</v>
      </c>
      <c r="AX74" s="1">
        <v>3.1709132923020299E-5</v>
      </c>
      <c r="AY74" s="1">
        <v>3.2513505882686999E-7</v>
      </c>
      <c r="AZ74" s="1">
        <v>-1.9775082667668701E-7</v>
      </c>
      <c r="BA74" s="1">
        <v>3.7841767900519897E-5</v>
      </c>
      <c r="BB74" s="1">
        <v>-5.36692432231373E-5</v>
      </c>
      <c r="BC74" s="1">
        <v>-3.09574728210767E-5</v>
      </c>
      <c r="BD74" s="1">
        <v>9.7000971436500597E-6</v>
      </c>
      <c r="BE74" s="1">
        <v>-1.7575215962198002E-5</v>
      </c>
      <c r="BF74" s="1">
        <v>5.0916853878233198E-6</v>
      </c>
      <c r="BG74" s="1">
        <v>-2.5552800960011E-6</v>
      </c>
      <c r="BH74" s="1">
        <v>-8.9444840947786992E-6</v>
      </c>
      <c r="BI74" s="1">
        <v>-6.5314686960644205E-7</v>
      </c>
      <c r="BJ74" s="1">
        <v>-6.08455803659227E-6</v>
      </c>
      <c r="BK74" s="1">
        <v>1.0675440231959E-6</v>
      </c>
      <c r="BL74" s="1">
        <v>4.5781334241231298E-5</v>
      </c>
      <c r="BM74" s="1">
        <v>5.2851107385423503E-6</v>
      </c>
      <c r="BN74" s="1">
        <v>-1.9108876585960398E-6</v>
      </c>
      <c r="BO74" s="1">
        <v>9.0158234039942397E-7</v>
      </c>
      <c r="BP74" s="1">
        <v>4.2948871850967402E-6</v>
      </c>
      <c r="BQ74" s="1">
        <v>2.7577537629339401E-5</v>
      </c>
      <c r="BR74" s="1">
        <v>2.58226154579057E-5</v>
      </c>
      <c r="BS74" s="1">
        <v>-6.2904631098111502E-6</v>
      </c>
      <c r="BT74" s="1">
        <v>-2.23654839727614E-5</v>
      </c>
      <c r="BU74" s="1">
        <v>6.2054437067773601E-6</v>
      </c>
      <c r="BV74" s="1">
        <v>2.7082156803872901E-5</v>
      </c>
      <c r="BW74" s="1">
        <v>8.3864356080691004E-6</v>
      </c>
      <c r="BX74" s="1">
        <v>-8.8389135069317293E-6</v>
      </c>
      <c r="BY74" s="1">
        <v>1.1208467185497299E-5</v>
      </c>
      <c r="BZ74" s="1">
        <v>-1.42353483372264E-5</v>
      </c>
      <c r="CA74" s="1">
        <v>-1.8081089688672001E-5</v>
      </c>
      <c r="CB74" s="1">
        <v>1.2022960517141601E-5</v>
      </c>
      <c r="CC74" s="1">
        <v>4.5180320739746101E-6</v>
      </c>
      <c r="CD74" s="1">
        <v>-6.4897247486644299E-6</v>
      </c>
      <c r="CE74" s="1">
        <v>1.64817604753706E-5</v>
      </c>
      <c r="CF74" s="1">
        <v>-3.7872542937596601E-6</v>
      </c>
      <c r="CG74" s="1">
        <v>-4.64752730396059E-6</v>
      </c>
      <c r="CH74" s="1">
        <v>5.0715067320399799E-6</v>
      </c>
      <c r="CI74" s="1">
        <v>-3.8546406560474001E-7</v>
      </c>
      <c r="CJ74" s="1">
        <v>6.71951307190789E-6</v>
      </c>
      <c r="CK74" s="1">
        <v>-2.9629924231105399E-5</v>
      </c>
      <c r="CL74" s="1">
        <v>-1.7469479805893399E-5</v>
      </c>
      <c r="CM74" s="1">
        <v>2.4528346127933902E-6</v>
      </c>
      <c r="CN74" s="1">
        <v>-2.6422573460472998E-5</v>
      </c>
    </row>
    <row r="75" spans="1:92" x14ac:dyDescent="0.25">
      <c r="A75">
        <v>74</v>
      </c>
      <c r="B75" s="1">
        <v>-1.0477792885568401E-6</v>
      </c>
      <c r="C75" s="1">
        <v>-2.8055575158860901E-6</v>
      </c>
      <c r="D75" s="1">
        <v>5.6020087665981702E-7</v>
      </c>
      <c r="E75" s="1">
        <v>-1.5550810429785001E-6</v>
      </c>
      <c r="F75" s="1">
        <v>5.7154231601291199E-7</v>
      </c>
      <c r="G75" s="1">
        <v>5.3718272182676499E-6</v>
      </c>
      <c r="H75" s="1">
        <v>-2.9674006832970501E-7</v>
      </c>
      <c r="I75" s="1">
        <v>6.1851615707079601E-6</v>
      </c>
      <c r="J75" s="1">
        <v>-3.1896763377719502E-7</v>
      </c>
      <c r="K75" s="1">
        <v>-7.8815759883986592E-6</v>
      </c>
      <c r="L75" s="1">
        <v>3.3855024311277602E-6</v>
      </c>
      <c r="M75" s="1">
        <v>-4.9428600403997602E-6</v>
      </c>
      <c r="N75" s="1">
        <v>-1.0273315840297299E-6</v>
      </c>
      <c r="O75" s="1">
        <v>-9.6511923604541302E-7</v>
      </c>
      <c r="P75" s="1">
        <v>3.75985271400876E-6</v>
      </c>
      <c r="Q75" s="1">
        <v>1.6384861535496199E-6</v>
      </c>
      <c r="R75" s="1">
        <v>-3.49181807703442E-6</v>
      </c>
      <c r="S75" s="1">
        <v>5.83525333139632E-7</v>
      </c>
      <c r="T75" s="1">
        <v>-3.8908587561713302E-9</v>
      </c>
      <c r="U75" s="1">
        <v>-6.3681147164768597E-6</v>
      </c>
      <c r="V75" s="1">
        <v>-6.76469256480535E-6</v>
      </c>
      <c r="W75" s="1">
        <v>7.9762604501512303E-8</v>
      </c>
      <c r="X75" s="1">
        <v>3.4790072176191498E-7</v>
      </c>
      <c r="Y75" s="1">
        <v>1.4407767189873599E-6</v>
      </c>
      <c r="Z75" s="1">
        <v>-2.9822604523764701E-6</v>
      </c>
      <c r="AA75" s="1">
        <v>-9.1343911157713999E-6</v>
      </c>
      <c r="AB75" s="1">
        <v>-1.0712962183687401E-5</v>
      </c>
      <c r="AC75" s="1">
        <v>-5.5909777681032797E-6</v>
      </c>
      <c r="AD75" s="1">
        <v>9.6462253067228505E-6</v>
      </c>
      <c r="AE75" s="1">
        <v>5.9197346369425496E-6</v>
      </c>
      <c r="AF75" s="1">
        <v>7.6937178770701098E-6</v>
      </c>
      <c r="AG75" s="1">
        <v>1.1481965581576E-5</v>
      </c>
      <c r="AH75" s="1">
        <v>6.9544133212831303E-6</v>
      </c>
      <c r="AI75" s="1">
        <v>1.52479029364056E-5</v>
      </c>
      <c r="AJ75" s="1">
        <v>4.9597687191433401E-6</v>
      </c>
      <c r="AK75" s="1">
        <v>2.08334790335761E-5</v>
      </c>
      <c r="AL75" s="1">
        <v>6.2108867698245599E-8</v>
      </c>
      <c r="AM75" s="1">
        <v>1.2173420853085001E-6</v>
      </c>
      <c r="AN75" s="1">
        <v>9.8450937204890803E-6</v>
      </c>
      <c r="AO75" s="1">
        <v>-5.9146434068679803E-6</v>
      </c>
      <c r="AP75" s="1">
        <v>9.6133185757531106E-8</v>
      </c>
      <c r="AQ75" s="1">
        <v>1.6566593613889499E-5</v>
      </c>
      <c r="AR75" s="1">
        <v>-1.39385875728395E-5</v>
      </c>
      <c r="AS75" s="1">
        <v>-1.82989777790176E-5</v>
      </c>
      <c r="AT75" s="1">
        <v>-2.0176896618472202E-5</v>
      </c>
      <c r="AU75" s="1">
        <v>1.56638109021717E-5</v>
      </c>
      <c r="AV75" s="1">
        <v>1.9323287738694101E-6</v>
      </c>
      <c r="AW75" s="1">
        <v>-2.29755209551917E-6</v>
      </c>
      <c r="AX75" s="1">
        <v>5.1965357528792502E-5</v>
      </c>
      <c r="AY75" s="1">
        <v>-5.5869420369466197E-6</v>
      </c>
      <c r="AZ75" s="1">
        <v>1.1931276983685001E-7</v>
      </c>
      <c r="BA75" s="1">
        <v>-1.2560023201836499E-6</v>
      </c>
      <c r="BB75" s="1">
        <v>3.75624953044785E-5</v>
      </c>
      <c r="BC75" s="1">
        <v>2.9409324957264801E-5</v>
      </c>
      <c r="BD75" s="1">
        <v>-9.2335045337676999E-6</v>
      </c>
      <c r="BE75" s="1">
        <v>1.66466873553064E-5</v>
      </c>
      <c r="BF75" s="1">
        <v>-4.7877430915832496E-6</v>
      </c>
      <c r="BG75" s="1">
        <v>1.75554305315018E-6</v>
      </c>
      <c r="BH75" s="1">
        <v>6.18257456355625E-6</v>
      </c>
      <c r="BI75" s="1">
        <v>4.4399251540501898E-7</v>
      </c>
      <c r="BJ75" s="1">
        <v>8.6153050263722695E-5</v>
      </c>
      <c r="BK75" s="1">
        <v>-1.5954590506023801E-6</v>
      </c>
      <c r="BL75" s="1">
        <v>1.21754904588064E-7</v>
      </c>
      <c r="BM75" s="1">
        <v>9.1592263844278104E-6</v>
      </c>
      <c r="BN75" s="1">
        <v>1.7825514078140299E-6</v>
      </c>
      <c r="BO75" s="1">
        <v>1.6764841145939299E-6</v>
      </c>
      <c r="BP75" s="1">
        <v>-4.0679963098632002E-6</v>
      </c>
      <c r="BQ75" s="1">
        <v>-1.9051031106048199E-5</v>
      </c>
      <c r="BR75" s="1">
        <v>-1.7795504795180399E-5</v>
      </c>
      <c r="BS75" s="1">
        <v>4.3349133597479899E-6</v>
      </c>
      <c r="BT75" s="1">
        <v>-3.9163873427444002E-5</v>
      </c>
      <c r="BU75" s="1">
        <v>1.1090458267264901E-5</v>
      </c>
      <c r="BV75" s="1">
        <v>-2.2995699610975098E-5</v>
      </c>
      <c r="BW75" s="1">
        <v>1.77012756466866E-5</v>
      </c>
      <c r="BX75" s="1">
        <v>6.46370980474684E-6</v>
      </c>
      <c r="BY75" s="1">
        <v>-1.09039660957125E-5</v>
      </c>
      <c r="BZ75" s="1">
        <v>-2.6566762891080599E-5</v>
      </c>
      <c r="CA75" s="1">
        <v>-3.3817792104350202E-5</v>
      </c>
      <c r="CB75" s="1">
        <v>-1.1427741911676201E-5</v>
      </c>
      <c r="CC75" s="1">
        <v>7.8583343161477007E-6</v>
      </c>
      <c r="CD75" s="1">
        <v>4.4131651520729102E-6</v>
      </c>
      <c r="CE75" s="1">
        <v>-1.11943731705348E-5</v>
      </c>
      <c r="CF75" s="1">
        <v>2.56705615255568E-6</v>
      </c>
      <c r="CG75" s="1">
        <v>3.1444140606456302E-6</v>
      </c>
      <c r="CH75" s="1">
        <v>8.7345018982887305E-6</v>
      </c>
      <c r="CI75" s="1">
        <v>-5.1516625616285505E-7</v>
      </c>
      <c r="CJ75" s="1">
        <v>-6.3550348083178197E-6</v>
      </c>
      <c r="CK75" s="1">
        <v>2.7812541359000699E-5</v>
      </c>
      <c r="CL75" s="1">
        <v>1.6446059776677001E-5</v>
      </c>
      <c r="CM75" s="1">
        <v>-2.33244564798143E-6</v>
      </c>
      <c r="CN75" s="1">
        <v>2.4808674222893201E-5</v>
      </c>
    </row>
    <row r="76" spans="1:92" x14ac:dyDescent="0.25">
      <c r="A76">
        <v>75</v>
      </c>
      <c r="B76" s="1">
        <v>4.8656430509355303E-7</v>
      </c>
      <c r="C76" s="1">
        <v>2.5632894701427901E-6</v>
      </c>
      <c r="D76" s="1">
        <v>1.0365206334326E-6</v>
      </c>
      <c r="E76" s="1">
        <v>-2.83838146262699E-6</v>
      </c>
      <c r="F76" s="1">
        <v>1.0467030935817299E-6</v>
      </c>
      <c r="G76" s="1">
        <v>-2.4735927581787101E-6</v>
      </c>
      <c r="H76" s="1">
        <v>1.3818757401572301E-7</v>
      </c>
      <c r="I76" s="1">
        <v>-2.82900614870919E-6</v>
      </c>
      <c r="J76" s="1">
        <v>1.46114163928562E-7</v>
      </c>
      <c r="K76" s="1">
        <v>7.1434511078728599E-6</v>
      </c>
      <c r="L76" s="1">
        <v>6.3407338327831701E-6</v>
      </c>
      <c r="M76" s="1">
        <v>-9.1896909806463507E-6</v>
      </c>
      <c r="N76" s="1">
        <v>4.5924550957149901E-7</v>
      </c>
      <c r="O76" s="1">
        <v>4.3445163302951399E-7</v>
      </c>
      <c r="P76" s="1">
        <v>-3.32664284441206E-6</v>
      </c>
      <c r="Q76" s="1">
        <v>3.1872962911923698E-6</v>
      </c>
      <c r="R76" s="1">
        <v>1.5623453590604999E-6</v>
      </c>
      <c r="S76" s="1">
        <v>-2.58514450656043E-7</v>
      </c>
      <c r="T76" s="1">
        <v>3.4645199775695797E-8</v>
      </c>
      <c r="U76" s="1">
        <v>-1.2256163689825299E-5</v>
      </c>
      <c r="V76" s="1">
        <v>-1.3045014606581799E-5</v>
      </c>
      <c r="W76" s="1">
        <v>-3.4810768233405201E-8</v>
      </c>
      <c r="X76" s="1">
        <v>6.9249007436964299E-7</v>
      </c>
      <c r="Y76" s="1">
        <v>-1.5364752875434E-7</v>
      </c>
      <c r="Z76" s="1">
        <v>1.3320603304439101E-6</v>
      </c>
      <c r="AA76" s="1">
        <v>8.0704068144162508E-6</v>
      </c>
      <c r="AB76" s="1">
        <v>9.46434835592906E-6</v>
      </c>
      <c r="AC76" s="1">
        <v>-1.08135243256887E-5</v>
      </c>
      <c r="AD76" s="1">
        <v>-4.2754121952586704E-6</v>
      </c>
      <c r="AE76" s="1">
        <v>-5.21515806516012E-6</v>
      </c>
      <c r="AF76" s="1">
        <v>-3.4000103672345499E-6</v>
      </c>
      <c r="AG76" s="1">
        <v>-5.0695406066046803E-6</v>
      </c>
      <c r="AH76" s="1">
        <v>7.69090321328905E-6</v>
      </c>
      <c r="AI76" s="1">
        <v>1.58331253462368E-5</v>
      </c>
      <c r="AJ76" s="1">
        <v>-2.1857726905081001E-6</v>
      </c>
      <c r="AK76" s="1">
        <v>-1.8292044599851001E-5</v>
      </c>
      <c r="AL76" s="1">
        <v>1.4522423346837399E-7</v>
      </c>
      <c r="AM76" s="1">
        <v>2.4661214815245699E-6</v>
      </c>
      <c r="AN76" s="1">
        <v>-4.33820403284497E-6</v>
      </c>
      <c r="AO76" s="1">
        <v>2.7122182978524102E-6</v>
      </c>
      <c r="AP76" s="1">
        <v>-4.0233135223388701E-8</v>
      </c>
      <c r="AQ76" s="1">
        <v>-7.5776336921585899E-6</v>
      </c>
      <c r="AR76" s="1">
        <v>1.25415830148591E-5</v>
      </c>
      <c r="AS76" s="1">
        <v>1.6893136004606901E-5</v>
      </c>
      <c r="AT76" s="1">
        <v>1.8592592742707999E-5</v>
      </c>
      <c r="AU76" s="1">
        <v>-8.07218667533663E-6</v>
      </c>
      <c r="AV76" s="1">
        <v>3.3318996429443401E-6</v>
      </c>
      <c r="AW76" s="1">
        <v>1.19381066825655E-6</v>
      </c>
      <c r="AX76" s="1">
        <v>-4.9707603951295202E-5</v>
      </c>
      <c r="AY76" s="1">
        <v>6.8071401781506002E-7</v>
      </c>
      <c r="AZ76" s="1">
        <v>-2.62680566973156E-6</v>
      </c>
      <c r="BA76" s="1">
        <v>-2.6933021015591099E-6</v>
      </c>
      <c r="BB76" s="1">
        <v>6.4540550940566594E-5</v>
      </c>
      <c r="BC76" s="1">
        <v>-1.59081899457508E-5</v>
      </c>
      <c r="BD76" s="1">
        <v>5.0044308106104504E-6</v>
      </c>
      <c r="BE76" s="1">
        <v>-8.9872214529249392E-6</v>
      </c>
      <c r="BF76" s="1">
        <v>2.5713609324561198E-6</v>
      </c>
      <c r="BG76" s="1">
        <v>3.0058953497144899E-6</v>
      </c>
      <c r="BH76" s="1">
        <v>1.06885201401181E-5</v>
      </c>
      <c r="BI76" s="1">
        <v>7.5385388400819599E-7</v>
      </c>
      <c r="BJ76" s="1">
        <v>-8.8766631152894796E-6</v>
      </c>
      <c r="BK76" s="1">
        <v>3.5709453125794698E-5</v>
      </c>
      <c r="BL76" s="1">
        <v>-2.8353184461593599E-6</v>
      </c>
      <c r="BM76" s="1">
        <v>-8.7744038965967008E-6</v>
      </c>
      <c r="BN76" s="1">
        <v>-9.8540137211481703E-7</v>
      </c>
      <c r="BO76" s="1">
        <v>-1.57362471024195E-6</v>
      </c>
      <c r="BP76" s="1">
        <v>2.27635933293237E-6</v>
      </c>
      <c r="BQ76" s="1">
        <v>-3.2120632628599799E-5</v>
      </c>
      <c r="BR76" s="1">
        <v>-3.0218747754891701E-5</v>
      </c>
      <c r="BS76" s="1">
        <v>7.4894270963139001E-6</v>
      </c>
      <c r="BT76" s="1">
        <v>3.8240705099370702E-5</v>
      </c>
      <c r="BU76" s="1">
        <v>-1.07434681720204E-5</v>
      </c>
      <c r="BV76" s="1">
        <v>1.3741499019993701E-5</v>
      </c>
      <c r="BW76" s="1">
        <v>-1.5198625624179801E-5</v>
      </c>
      <c r="BX76" s="1">
        <v>1.2655142280790501E-5</v>
      </c>
      <c r="BY76" s="1">
        <v>6.9845674766434598E-6</v>
      </c>
      <c r="BZ76" s="1">
        <v>2.6743341651227699E-5</v>
      </c>
      <c r="CA76" s="1">
        <v>3.40135768055916E-5</v>
      </c>
      <c r="CB76" s="1">
        <v>6.1785595284567898E-6</v>
      </c>
      <c r="CC76" s="1">
        <v>-7.3645677831437901E-6</v>
      </c>
      <c r="CD76" s="1">
        <v>7.6345478494962103E-6</v>
      </c>
      <c r="CE76" s="1">
        <v>-1.9315712981753902E-5</v>
      </c>
      <c r="CF76" s="1">
        <v>4.5568785733646803E-6</v>
      </c>
      <c r="CG76" s="1">
        <v>5.4812472727563603E-6</v>
      </c>
      <c r="CH76" s="1">
        <v>-8.2059039009941997E-6</v>
      </c>
      <c r="CI76" s="1">
        <v>5.2416904105080496E-7</v>
      </c>
      <c r="CJ76" s="1">
        <v>3.42629435989592E-6</v>
      </c>
      <c r="CK76" s="1">
        <v>-1.4890564812554299E-5</v>
      </c>
      <c r="CL76" s="1">
        <v>-8.8226877980762103E-6</v>
      </c>
      <c r="CM76" s="1">
        <v>1.2624801860915301E-6</v>
      </c>
      <c r="CN76" s="1">
        <v>-1.3281487756305299E-5</v>
      </c>
    </row>
    <row r="77" spans="1:92" x14ac:dyDescent="0.25">
      <c r="A77">
        <v>76</v>
      </c>
      <c r="B77" s="1">
        <v>9.72197287612491E-7</v>
      </c>
      <c r="C77" s="1">
        <v>-1.9414557351006398E-6</v>
      </c>
      <c r="D77" s="1">
        <v>-8.3972182538774305E-7</v>
      </c>
      <c r="E77" s="1">
        <v>2.33747478988436E-6</v>
      </c>
      <c r="F77" s="1">
        <v>-8.6197008689244596E-7</v>
      </c>
      <c r="G77" s="1">
        <v>-5.0386620892418802E-6</v>
      </c>
      <c r="H77" s="1">
        <v>2.7118043767081401E-7</v>
      </c>
      <c r="I77" s="1">
        <v>-5.8490369055006199E-6</v>
      </c>
      <c r="J77" s="1">
        <v>2.9909941885206398E-7</v>
      </c>
      <c r="K77" s="1">
        <v>-5.3827754325336902E-6</v>
      </c>
      <c r="L77" s="1">
        <v>-5.1286692420641599E-6</v>
      </c>
      <c r="M77" s="1">
        <v>7.4858259823587201E-6</v>
      </c>
      <c r="N77" s="1">
        <v>1.0009648071394999E-6</v>
      </c>
      <c r="O77" s="1">
        <v>9.2714197105831597E-7</v>
      </c>
      <c r="P77" s="1">
        <v>2.4119805958535898E-6</v>
      </c>
      <c r="Q77" s="1">
        <v>-2.52475341161092E-6</v>
      </c>
      <c r="R77" s="1">
        <v>3.4019557966126301E-6</v>
      </c>
      <c r="S77" s="1">
        <v>-5.8309071593814401E-7</v>
      </c>
      <c r="T77" s="1">
        <v>4.6152207586500398E-9</v>
      </c>
      <c r="U77" s="1">
        <v>9.8151258296436695E-6</v>
      </c>
      <c r="V77" s="1">
        <v>1.0431081884437099E-5</v>
      </c>
      <c r="W77" s="1">
        <v>-8.2515180110931404E-8</v>
      </c>
      <c r="X77" s="1">
        <v>-5.20236790180206E-7</v>
      </c>
      <c r="Y77" s="1">
        <v>-3.6880373954772997E-8</v>
      </c>
      <c r="Z77" s="1">
        <v>2.9020839267306901E-6</v>
      </c>
      <c r="AA77" s="1">
        <v>-5.9276612268553802E-6</v>
      </c>
      <c r="AB77" s="1">
        <v>-6.9596494237581898E-6</v>
      </c>
      <c r="AC77" s="1">
        <v>8.6453846759266302E-6</v>
      </c>
      <c r="AD77" s="1">
        <v>-9.4681978225708004E-6</v>
      </c>
      <c r="AE77" s="1">
        <v>3.82514877451791E-6</v>
      </c>
      <c r="AF77" s="1">
        <v>-7.5751915574073802E-6</v>
      </c>
      <c r="AG77" s="1">
        <v>-1.13158590263791E-5</v>
      </c>
      <c r="AH77" s="1">
        <v>1.14365791281064E-5</v>
      </c>
      <c r="AI77" s="1">
        <v>2.4054199457168599E-5</v>
      </c>
      <c r="AJ77" s="1">
        <v>-4.89826003710429E-6</v>
      </c>
      <c r="AK77" s="1">
        <v>1.3330102794700199E-5</v>
      </c>
      <c r="AL77" s="1">
        <v>-9.8285575707753498E-8</v>
      </c>
      <c r="AM77" s="1">
        <v>-1.8990495138698199E-6</v>
      </c>
      <c r="AN77" s="1">
        <v>-9.7112730145454403E-6</v>
      </c>
      <c r="AO77" s="1">
        <v>5.5786015258895004E-6</v>
      </c>
      <c r="AP77" s="1">
        <v>-1.1157244443893401E-7</v>
      </c>
      <c r="AQ77" s="1">
        <v>-1.5678277446163999E-5</v>
      </c>
      <c r="AR77" s="1">
        <v>-9.4381471474965395E-6</v>
      </c>
      <c r="AS77" s="1">
        <v>-1.1876763568984099E-5</v>
      </c>
      <c r="AT77" s="1">
        <v>-1.3016516135798599E-5</v>
      </c>
      <c r="AU77" s="1">
        <v>-1.6199073029888999E-5</v>
      </c>
      <c r="AV77" s="1">
        <v>-2.7618267469935999E-6</v>
      </c>
      <c r="AW77" s="1">
        <v>2.34670523140166E-6</v>
      </c>
      <c r="AX77" s="1">
        <v>3.16611387663417E-5</v>
      </c>
      <c r="AY77" s="1">
        <v>3.25362715456221E-7</v>
      </c>
      <c r="AZ77" s="1">
        <v>-1.9710924890306301E-7</v>
      </c>
      <c r="BA77" s="1">
        <v>3.7850046323405403E-5</v>
      </c>
      <c r="BB77" s="1">
        <v>-5.3653452131483297E-5</v>
      </c>
      <c r="BC77" s="1">
        <v>-3.0977320339944598E-5</v>
      </c>
      <c r="BD77" s="1">
        <v>9.7040500905778704E-6</v>
      </c>
      <c r="BE77" s="1">
        <v>-1.7585294942061099E-5</v>
      </c>
      <c r="BF77" s="1">
        <v>5.0952658057212804E-6</v>
      </c>
      <c r="BG77" s="1">
        <v>-2.5540383325682699E-6</v>
      </c>
      <c r="BH77" s="1">
        <v>-8.9358331428633792E-6</v>
      </c>
      <c r="BI77" s="1">
        <v>-6.5393331978056199E-7</v>
      </c>
      <c r="BJ77" s="1">
        <v>-6.07009149259991E-6</v>
      </c>
      <c r="BK77" s="1">
        <v>1.04349520471361E-6</v>
      </c>
      <c r="BL77" s="1">
        <v>4.5794745286305702E-5</v>
      </c>
      <c r="BM77" s="1">
        <v>5.2753215034802803E-6</v>
      </c>
      <c r="BN77" s="1">
        <v>-1.91316422488954E-6</v>
      </c>
      <c r="BO77" s="1">
        <v>8.9961621496412496E-7</v>
      </c>
      <c r="BP77" s="1">
        <v>4.2943490876091899E-6</v>
      </c>
      <c r="BQ77" s="1">
        <v>2.7573253545496202E-5</v>
      </c>
      <c r="BR77" s="1">
        <v>2.5817648404174401E-5</v>
      </c>
      <c r="BS77" s="1">
        <v>-6.2853097915649399E-6</v>
      </c>
      <c r="BT77" s="1">
        <v>-2.2329762578010601E-5</v>
      </c>
      <c r="BU77" s="1">
        <v>6.1914324760437003E-6</v>
      </c>
      <c r="BV77" s="1">
        <v>2.4709457324610802E-5</v>
      </c>
      <c r="BW77" s="1">
        <v>8.8009569380018503E-6</v>
      </c>
      <c r="BX77" s="1">
        <v>-9.8759101496802497E-6</v>
      </c>
      <c r="BY77" s="1">
        <v>1.44301603237788E-5</v>
      </c>
      <c r="BZ77" s="1">
        <v>-1.6126326388782901E-5</v>
      </c>
      <c r="CA77" s="1">
        <v>-2.0483964019351502E-5</v>
      </c>
      <c r="CB77" s="1">
        <v>1.2026934160126599E-5</v>
      </c>
      <c r="CC77" s="1">
        <v>4.5091948575443697E-6</v>
      </c>
      <c r="CD77" s="1">
        <v>-6.4880897601445503E-6</v>
      </c>
      <c r="CE77" s="1">
        <v>1.64788837234179E-5</v>
      </c>
      <c r="CF77" s="1">
        <v>-3.7845017181502501E-6</v>
      </c>
      <c r="CG77" s="1">
        <v>-4.6471754709879601E-6</v>
      </c>
      <c r="CH77" s="1">
        <v>5.0623590747515397E-6</v>
      </c>
      <c r="CI77" s="1">
        <v>-3.8558824194802201E-7</v>
      </c>
      <c r="CJ77" s="1">
        <v>6.7225760883755197E-6</v>
      </c>
      <c r="CK77" s="1">
        <v>-2.96503305435181E-5</v>
      </c>
      <c r="CL77" s="1">
        <v>-1.7478544678953E-5</v>
      </c>
      <c r="CM77" s="1">
        <v>2.45113753610187E-6</v>
      </c>
      <c r="CN77" s="1">
        <v>-2.6436853739950401E-5</v>
      </c>
    </row>
    <row r="78" spans="1:92" x14ac:dyDescent="0.25">
      <c r="A78">
        <v>77</v>
      </c>
      <c r="B78" s="1">
        <v>-1.04889687564638E-6</v>
      </c>
      <c r="C78" s="1">
        <v>-2.8079789545801E-6</v>
      </c>
      <c r="D78" s="1">
        <v>5.6138055192099703E-7</v>
      </c>
      <c r="E78" s="1">
        <v>-1.5557847089237599E-6</v>
      </c>
      <c r="F78" s="1">
        <v>5.7224598195817705E-7</v>
      </c>
      <c r="G78" s="1">
        <v>5.3752213716507004E-6</v>
      </c>
      <c r="H78" s="1">
        <v>-2.9653310775756802E-7</v>
      </c>
      <c r="I78" s="1">
        <v>6.1887626846631401E-6</v>
      </c>
      <c r="J78" s="1">
        <v>-3.18574408690135E-7</v>
      </c>
      <c r="K78" s="1">
        <v>-7.8875157568189897E-6</v>
      </c>
      <c r="L78" s="1">
        <v>3.3869718511899302E-6</v>
      </c>
      <c r="M78" s="1">
        <v>-4.94524008697934E-6</v>
      </c>
      <c r="N78" s="1">
        <v>-1.0282008184327E-6</v>
      </c>
      <c r="O78" s="1">
        <v>-9.6528480450312299E-7</v>
      </c>
      <c r="P78" s="1">
        <v>3.7637021806505001E-6</v>
      </c>
      <c r="Q78" s="1">
        <v>1.63858963383569E-6</v>
      </c>
      <c r="R78" s="1">
        <v>-3.4937014182408699E-6</v>
      </c>
      <c r="S78" s="1">
        <v>5.8439456754260597E-7</v>
      </c>
      <c r="T78" s="1">
        <v>-3.9529469278123602E-9</v>
      </c>
      <c r="U78" s="1">
        <v>-6.37072241968579E-6</v>
      </c>
      <c r="V78" s="1">
        <v>-6.76688634687E-6</v>
      </c>
      <c r="W78" s="1">
        <v>7.9514251814948203E-8</v>
      </c>
      <c r="X78" s="1">
        <v>3.4744540850321499E-7</v>
      </c>
      <c r="Y78" s="1">
        <v>1.44249449173609E-6</v>
      </c>
      <c r="Z78" s="1">
        <v>-2.9847232831848999E-6</v>
      </c>
      <c r="AA78" s="1">
        <v>-9.1414898633956896E-6</v>
      </c>
      <c r="AB78" s="1">
        <v>-1.0720785293314201E-5</v>
      </c>
      <c r="AC78" s="1">
        <v>-5.5937096476554903E-6</v>
      </c>
      <c r="AD78" s="1">
        <v>9.6521236830287508E-6</v>
      </c>
      <c r="AE78" s="1">
        <v>5.9242049853006998E-6</v>
      </c>
      <c r="AF78" s="1">
        <v>7.6982296175426902E-6</v>
      </c>
      <c r="AG78" s="1">
        <v>1.14887124962277E-5</v>
      </c>
      <c r="AH78" s="1">
        <v>6.9601254330741E-6</v>
      </c>
      <c r="AI78" s="1">
        <v>1.5259844561417899E-5</v>
      </c>
      <c r="AJ78" s="1">
        <v>4.96264547109604E-6</v>
      </c>
      <c r="AK78" s="1">
        <v>2.0850097967518699E-5</v>
      </c>
      <c r="AL78" s="1">
        <v>6.2129563755459306E-8</v>
      </c>
      <c r="AM78" s="1">
        <v>1.2175697419378499E-6</v>
      </c>
      <c r="AN78" s="1">
        <v>9.8510334889094005E-6</v>
      </c>
      <c r="AO78" s="1">
        <v>-5.9165888362460698E-6</v>
      </c>
      <c r="AP78" s="1">
        <v>9.6981724103291796E-8</v>
      </c>
      <c r="AQ78" s="1">
        <v>1.6577314171526201E-5</v>
      </c>
      <c r="AR78" s="1">
        <v>-1.3949059777789601E-5</v>
      </c>
      <c r="AS78" s="1">
        <v>-1.83122232556343E-5</v>
      </c>
      <c r="AT78" s="1">
        <v>-2.01921910047531E-5</v>
      </c>
      <c r="AU78" s="1">
        <v>1.56729792555173E-5</v>
      </c>
      <c r="AV78" s="1">
        <v>1.9333428806728799E-6</v>
      </c>
      <c r="AW78" s="1">
        <v>-2.2986903786659201E-6</v>
      </c>
      <c r="AX78" s="1">
        <v>5.2006625466876598E-5</v>
      </c>
      <c r="AY78" s="1">
        <v>-5.5917435222201899E-6</v>
      </c>
      <c r="AZ78" s="1">
        <v>1.1925068166520901E-7</v>
      </c>
      <c r="BA78" s="1">
        <v>-1.258651415507E-6</v>
      </c>
      <c r="BB78" s="1">
        <v>3.7578990062077798E-5</v>
      </c>
      <c r="BC78" s="1">
        <v>2.9425736930635201E-5</v>
      </c>
      <c r="BD78" s="1">
        <v>-9.2378507057825698E-6</v>
      </c>
      <c r="BE78" s="1">
        <v>1.6655979884995399E-5</v>
      </c>
      <c r="BF78" s="1">
        <v>-4.7907026277648098E-6</v>
      </c>
      <c r="BG78" s="1">
        <v>1.7563295033242999E-6</v>
      </c>
      <c r="BH78" s="1">
        <v>6.1847269535064699E-6</v>
      </c>
      <c r="BI78" s="1">
        <v>4.4448922077814699E-7</v>
      </c>
      <c r="BJ78" s="1">
        <v>8.6228570176495402E-5</v>
      </c>
      <c r="BK78" s="1">
        <v>-1.59757004843818E-6</v>
      </c>
      <c r="BL78" s="1">
        <v>1.18857456578149E-7</v>
      </c>
      <c r="BM78" s="1">
        <v>9.1662837399376801E-6</v>
      </c>
      <c r="BN78" s="1">
        <v>1.7840622199906199E-6</v>
      </c>
      <c r="BO78" s="1">
        <v>1.6781397991710199E-6</v>
      </c>
      <c r="BP78" s="1">
        <v>-4.0690932008955201E-6</v>
      </c>
      <c r="BQ78" s="1">
        <v>-1.9059806234306799E-5</v>
      </c>
      <c r="BR78" s="1">
        <v>-1.780456966824E-5</v>
      </c>
      <c r="BS78" s="1">
        <v>4.3365276522106603E-6</v>
      </c>
      <c r="BT78" s="1">
        <v>-3.9193261828687497E-5</v>
      </c>
      <c r="BU78" s="1">
        <v>1.1100723511642899E-5</v>
      </c>
      <c r="BV78" s="1">
        <v>-2.30068133936988E-5</v>
      </c>
      <c r="BW78" s="1">
        <v>1.5711039304733299E-5</v>
      </c>
      <c r="BX78" s="1">
        <v>6.7305854625172097E-6</v>
      </c>
      <c r="BY78" s="1">
        <v>-1.17603482471572E-5</v>
      </c>
      <c r="BZ78" s="1">
        <v>-3.0121538374159102E-5</v>
      </c>
      <c r="CA78" s="1">
        <v>-3.8342177867889403E-5</v>
      </c>
      <c r="CB78" s="1">
        <v>-1.14330401023229E-5</v>
      </c>
      <c r="CC78" s="1">
        <v>7.86528819137149E-6</v>
      </c>
      <c r="CD78" s="1">
        <v>4.4153382380803401E-6</v>
      </c>
      <c r="CE78" s="1">
        <v>-1.11995885769526E-5</v>
      </c>
      <c r="CF78" s="1">
        <v>2.5686083568467002E-6</v>
      </c>
      <c r="CG78" s="1">
        <v>3.1463801860809302E-6</v>
      </c>
      <c r="CH78" s="1">
        <v>8.7410418523682506E-6</v>
      </c>
      <c r="CI78" s="1">
        <v>-5.1386240455839404E-7</v>
      </c>
      <c r="CJ78" s="1">
        <v>-6.3580150405565899E-6</v>
      </c>
      <c r="CK78" s="1">
        <v>2.7828394538826399E-5</v>
      </c>
      <c r="CL78" s="1">
        <v>1.6454979777336102E-5</v>
      </c>
      <c r="CM78" s="1">
        <v>-2.3342669010162401E-6</v>
      </c>
      <c r="CN78" s="1">
        <v>2.4822768237855699E-5</v>
      </c>
    </row>
    <row r="79" spans="1:92" x14ac:dyDescent="0.25">
      <c r="A79">
        <v>78</v>
      </c>
      <c r="B79" s="1">
        <v>-1.0483380821016099E-6</v>
      </c>
      <c r="C79" s="1">
        <v>-2.8082686993810898E-6</v>
      </c>
      <c r="D79" s="1">
        <v>5.6075967020458601E-7</v>
      </c>
      <c r="E79" s="1">
        <v>-1.55586749315262E-6</v>
      </c>
      <c r="F79" s="1">
        <v>5.7272199127409201E-7</v>
      </c>
      <c r="G79" s="1">
        <v>5.3756145967377596E-6</v>
      </c>
      <c r="H79" s="1">
        <v>-2.9696772495905601E-7</v>
      </c>
      <c r="I79" s="1">
        <v>6.1893628703223297E-6</v>
      </c>
      <c r="J79" s="1">
        <v>-3.1770517428716002E-7</v>
      </c>
      <c r="K79" s="1">
        <v>-7.8889023926522994E-6</v>
      </c>
      <c r="L79" s="1">
        <v>3.38815152645111E-6</v>
      </c>
      <c r="M79" s="1">
        <v>-4.94524008697934E-6</v>
      </c>
      <c r="N79" s="1">
        <v>-1.0285733474625501E-6</v>
      </c>
      <c r="O79" s="1">
        <v>-9.6594707833396098E-7</v>
      </c>
      <c r="P79" s="1">
        <v>3.7650474243693898E-6</v>
      </c>
      <c r="Q79" s="1">
        <v>1.63991418149736E-6</v>
      </c>
      <c r="R79" s="1">
        <v>-3.4931633207533098E-6</v>
      </c>
      <c r="S79" s="1">
        <v>5.8441526359981999E-7</v>
      </c>
      <c r="T79" s="1">
        <v>-3.6425060696072101E-9</v>
      </c>
      <c r="U79" s="1">
        <v>-6.3712605171733403E-6</v>
      </c>
      <c r="V79" s="1">
        <v>-6.7682315905888898E-6</v>
      </c>
      <c r="W79" s="1">
        <v>7.98867808447944E-8</v>
      </c>
      <c r="X79" s="1">
        <v>3.4792141781912899E-7</v>
      </c>
      <c r="Y79" s="1">
        <v>1.44253588385052E-6</v>
      </c>
      <c r="Z79" s="1">
        <v>-2.98546834124459E-6</v>
      </c>
      <c r="AA79" s="1">
        <v>-9.1425660583708004E-6</v>
      </c>
      <c r="AB79" s="1">
        <v>-1.07227514187495E-5</v>
      </c>
      <c r="AC79" s="1">
        <v>-5.5938131279415597E-6</v>
      </c>
      <c r="AD79" s="1">
        <v>9.6539242400063399E-6</v>
      </c>
      <c r="AE79" s="1">
        <v>5.9252811802758098E-6</v>
      </c>
      <c r="AF79" s="1">
        <v>7.7002164390351997E-6</v>
      </c>
      <c r="AG79" s="1">
        <v>1.1491672032409201E-5</v>
      </c>
      <c r="AH79" s="1">
        <v>6.9615327649646299E-6</v>
      </c>
      <c r="AI79" s="1">
        <v>1.5263611243830801E-5</v>
      </c>
      <c r="AJ79" s="1">
        <v>4.9634319212701602E-6</v>
      </c>
      <c r="AK79" s="1">
        <v>2.0853968130217698E-5</v>
      </c>
      <c r="AL79" s="1">
        <v>6.1467289924621595E-8</v>
      </c>
      <c r="AM79" s="1">
        <v>1.2184803684552499E-6</v>
      </c>
      <c r="AN79" s="1">
        <v>9.8518820272551608E-6</v>
      </c>
      <c r="AO79" s="1">
        <v>-5.9179961681365997E-6</v>
      </c>
      <c r="AP79" s="1">
        <v>9.7333557075924299E-8</v>
      </c>
      <c r="AQ79" s="1">
        <v>1.6579507953590798E-5</v>
      </c>
      <c r="AR79" s="1">
        <v>-1.39506533741951E-5</v>
      </c>
      <c r="AS79" s="1">
        <v>-1.83153069681591E-5</v>
      </c>
      <c r="AT79" s="1">
        <v>-2.0195171236991901E-5</v>
      </c>
      <c r="AU79" s="1">
        <v>1.56755455666118E-5</v>
      </c>
      <c r="AV79" s="1">
        <v>1.9339844584465001E-6</v>
      </c>
      <c r="AW79" s="1">
        <v>-2.2990836037529802E-6</v>
      </c>
      <c r="AX79" s="1">
        <v>5.2015814516279398E-5</v>
      </c>
      <c r="AY79" s="1">
        <v>-5.5931922462251499E-6</v>
      </c>
      <c r="AZ79" s="1">
        <v>1.1916789743635399E-7</v>
      </c>
      <c r="BA79" s="1">
        <v>-1.2589825524224199E-6</v>
      </c>
      <c r="BB79" s="1">
        <v>3.7586875259876297E-5</v>
      </c>
      <c r="BC79" s="1">
        <v>2.94320285320282E-5</v>
      </c>
      <c r="BD79" s="1">
        <v>-9.2398375272750895E-6</v>
      </c>
      <c r="BE79" s="1">
        <v>1.6659104989634598E-5</v>
      </c>
      <c r="BF79" s="1">
        <v>-4.7913028134240003E-6</v>
      </c>
      <c r="BG79" s="1">
        <v>1.7567848165829999E-6</v>
      </c>
      <c r="BH79" s="1">
        <v>6.1854720115661599E-6</v>
      </c>
      <c r="BI79" s="1">
        <v>4.4511010249455802E-7</v>
      </c>
      <c r="BJ79" s="1">
        <v>8.6244444052378306E-5</v>
      </c>
      <c r="BK79" s="1">
        <v>-1.59746656815211E-6</v>
      </c>
      <c r="BL79" s="1">
        <v>1.1939555406570399E-7</v>
      </c>
      <c r="BM79" s="1">
        <v>9.1679601205719805E-6</v>
      </c>
      <c r="BN79" s="1">
        <v>1.7842277884483301E-6</v>
      </c>
      <c r="BO79" s="1">
        <v>1.6792780823177799E-6</v>
      </c>
      <c r="BP79" s="1">
        <v>-4.0701073076989899E-6</v>
      </c>
      <c r="BQ79" s="1">
        <v>-1.9063428044319201E-5</v>
      </c>
      <c r="BR79" s="1">
        <v>-1.78070945872201E-5</v>
      </c>
      <c r="BS79" s="1">
        <v>4.3370243575837898E-6</v>
      </c>
      <c r="BT79" s="1">
        <v>-3.9201022850142601E-5</v>
      </c>
      <c r="BU79" s="1">
        <v>1.1102668941021001E-5</v>
      </c>
      <c r="BV79" s="1">
        <v>-2.3010807732740998E-5</v>
      </c>
      <c r="BW79" s="1">
        <v>1.5714805987146201E-5</v>
      </c>
      <c r="BX79" s="1">
        <v>6.7326136761241502E-6</v>
      </c>
      <c r="BY79" s="1">
        <v>-1.17621074120204E-5</v>
      </c>
      <c r="BZ79" s="1">
        <v>-3.0126381251547099E-5</v>
      </c>
      <c r="CA79" s="1">
        <v>-4.17965567774243E-5</v>
      </c>
      <c r="CB79" s="1">
        <v>-1.1435275276502E-5</v>
      </c>
      <c r="CC79" s="1">
        <v>7.8666127390331697E-6</v>
      </c>
      <c r="CD79" s="1">
        <v>4.4162281685405297E-6</v>
      </c>
      <c r="CE79" s="1">
        <v>-1.12013270457586E-5</v>
      </c>
      <c r="CF79" s="1">
        <v>2.5689808858765498E-6</v>
      </c>
      <c r="CG79" s="1">
        <v>3.1478082140286798E-6</v>
      </c>
      <c r="CH79" s="1">
        <v>8.74296658568912E-6</v>
      </c>
      <c r="CI79" s="1">
        <v>-5.1394518878724797E-7</v>
      </c>
      <c r="CJ79" s="1">
        <v>-6.3592568039894102E-6</v>
      </c>
      <c r="CK79" s="1">
        <v>2.7833609945244298E-5</v>
      </c>
      <c r="CL79" s="1">
        <v>1.6458125578032599E-5</v>
      </c>
      <c r="CM79" s="1">
        <v>-2.3336874114142499E-6</v>
      </c>
      <c r="CN79" s="1">
        <v>2.4827424850728801E-5</v>
      </c>
    </row>
    <row r="80" spans="1:92" x14ac:dyDescent="0.25">
      <c r="A80">
        <v>79</v>
      </c>
      <c r="B80" s="1">
        <v>9.6894800662994393E-7</v>
      </c>
      <c r="C80" s="1">
        <v>-1.9530662231975098E-6</v>
      </c>
      <c r="D80" s="1">
        <v>-8.4361268414391398E-7</v>
      </c>
      <c r="E80" s="1">
        <v>2.33966857194901E-6</v>
      </c>
      <c r="F80" s="1">
        <v>-8.6288071340984796E-7</v>
      </c>
      <c r="G80" s="1">
        <v>-5.0202012062072801E-6</v>
      </c>
      <c r="H80" s="1">
        <v>2.7399510145187398E-7</v>
      </c>
      <c r="I80" s="1">
        <v>-5.8274302217695402E-6</v>
      </c>
      <c r="J80" s="1">
        <v>2.98561321364509E-7</v>
      </c>
      <c r="K80" s="1">
        <v>-5.4174827204810302E-6</v>
      </c>
      <c r="L80" s="1">
        <v>-5.1386447416411504E-6</v>
      </c>
      <c r="M80" s="1">
        <v>7.4934007392989301E-6</v>
      </c>
      <c r="N80" s="1">
        <v>9.9781900644302398E-7</v>
      </c>
      <c r="O80" s="1">
        <v>9.2774215671751203E-7</v>
      </c>
      <c r="P80" s="1">
        <v>2.4356982774204699E-6</v>
      </c>
      <c r="Q80" s="1">
        <v>-2.5313140617476602E-6</v>
      </c>
      <c r="R80" s="1">
        <v>3.3939050303565099E-6</v>
      </c>
      <c r="S80" s="1">
        <v>-5.7472950882381903E-7</v>
      </c>
      <c r="T80" s="1">
        <v>-4.34617201487223E-10</v>
      </c>
      <c r="U80" s="1">
        <v>9.8238595657878497E-6</v>
      </c>
      <c r="V80" s="1">
        <v>1.04416989617878E-5</v>
      </c>
      <c r="W80" s="1">
        <v>-7.9659124215443901E-8</v>
      </c>
      <c r="X80" s="1">
        <v>-5.2706648906071997E-7</v>
      </c>
      <c r="Y80" s="1">
        <v>-3.9074156019422697E-8</v>
      </c>
      <c r="Z80" s="1">
        <v>2.8967029518551301E-6</v>
      </c>
      <c r="AA80" s="1">
        <v>-5.9679564502504097E-6</v>
      </c>
      <c r="AB80" s="1">
        <v>-7.0047461324267903E-6</v>
      </c>
      <c r="AC80" s="1">
        <v>8.6512623561753205E-6</v>
      </c>
      <c r="AD80" s="1">
        <v>-9.4353117876582697E-6</v>
      </c>
      <c r="AE80" s="1">
        <v>3.8507291012340096E-6</v>
      </c>
      <c r="AF80" s="1">
        <v>-7.5477899776564704E-6</v>
      </c>
      <c r="AG80" s="1">
        <v>-1.12755844990412E-5</v>
      </c>
      <c r="AH80" s="1">
        <v>1.14386901259422E-5</v>
      </c>
      <c r="AI80" s="1">
        <v>2.4058628413412299E-5</v>
      </c>
      <c r="AJ80" s="1">
        <v>-4.8763636085722196E-6</v>
      </c>
      <c r="AK80" s="1">
        <v>1.34264222449727E-5</v>
      </c>
      <c r="AL80" s="1">
        <v>-1.00955367088318E-7</v>
      </c>
      <c r="AM80" s="1">
        <v>-1.9085076120164698E-6</v>
      </c>
      <c r="AN80" s="1">
        <v>-9.6799184878667198E-6</v>
      </c>
      <c r="AO80" s="1">
        <v>5.5656871861881699E-6</v>
      </c>
      <c r="AP80" s="1">
        <v>-1.0451508892907E-7</v>
      </c>
      <c r="AQ80" s="1">
        <v>-1.56219634744856E-5</v>
      </c>
      <c r="AR80" s="1">
        <v>-9.4992212123341002E-6</v>
      </c>
      <c r="AS80" s="1">
        <v>-1.1952966451644901E-5</v>
      </c>
      <c r="AT80" s="1">
        <v>-1.3108158277140699E-5</v>
      </c>
      <c r="AU80" s="1">
        <v>-1.6138433582252899E-5</v>
      </c>
      <c r="AV80" s="1">
        <v>-2.7667524086104499E-6</v>
      </c>
      <c r="AW80" s="1">
        <v>2.3497268557548502E-6</v>
      </c>
      <c r="AX80" s="1">
        <v>3.1896452936861297E-5</v>
      </c>
      <c r="AY80" s="1">
        <v>3.31012739075555E-7</v>
      </c>
      <c r="AZ80" s="1">
        <v>-2.0484957430097799E-7</v>
      </c>
      <c r="BA80" s="1">
        <v>3.7780838708082803E-5</v>
      </c>
      <c r="BB80" s="1">
        <v>-5.3733194039927601E-5</v>
      </c>
      <c r="BC80" s="1">
        <v>-3.0869887106948398E-5</v>
      </c>
      <c r="BD80" s="1">
        <v>9.6836644742224002E-6</v>
      </c>
      <c r="BE80" s="1">
        <v>-1.7531857722335399E-5</v>
      </c>
      <c r="BF80" s="1">
        <v>5.07009940014945E-6</v>
      </c>
      <c r="BG80" s="1">
        <v>-2.3580052786403201E-6</v>
      </c>
      <c r="BH80" s="1">
        <v>-8.2640391257074101E-6</v>
      </c>
      <c r="BI80" s="1">
        <v>-6.0169647137323999E-7</v>
      </c>
      <c r="BJ80" s="1">
        <v>-4.7117471694946296E-6</v>
      </c>
      <c r="BK80" s="1">
        <v>1.46025170882543E-6</v>
      </c>
      <c r="BL80" s="1">
        <v>4.0331089662180997E-5</v>
      </c>
      <c r="BM80" s="1">
        <v>4.7327743636237297E-6</v>
      </c>
      <c r="BN80" s="1">
        <v>-1.68238249089983E-6</v>
      </c>
      <c r="BO80" s="1">
        <v>8.0807755390803005E-7</v>
      </c>
      <c r="BP80" s="1">
        <v>3.7861987948417698E-6</v>
      </c>
      <c r="BQ80" s="1">
        <v>2.4067155188984302E-5</v>
      </c>
      <c r="BR80" s="1">
        <v>2.25363713171747E-5</v>
      </c>
      <c r="BS80" s="1">
        <v>-5.4923610554801101E-6</v>
      </c>
      <c r="BT80" s="1">
        <v>-1.7216118673483501E-5</v>
      </c>
      <c r="BU80" s="1">
        <v>4.3719179100460502E-6</v>
      </c>
      <c r="BV80" s="1">
        <v>1.69824601875411E-5</v>
      </c>
      <c r="BW80" s="1">
        <v>5.9135051237212302E-6</v>
      </c>
      <c r="BX80" s="1">
        <v>-5.7942751381132296E-6</v>
      </c>
      <c r="BY80" s="1">
        <v>7.7119717995325702E-6</v>
      </c>
      <c r="BZ80" s="1">
        <v>-1.00484945707851E-5</v>
      </c>
      <c r="CA80" s="1">
        <v>-1.2761478622754399E-5</v>
      </c>
      <c r="CB80" s="1">
        <v>1.3748535679446299E-5</v>
      </c>
      <c r="CC80" s="1">
        <v>5.1854799191156999E-6</v>
      </c>
      <c r="CD80" s="1">
        <v>-7.5512462192111601E-6</v>
      </c>
      <c r="CE80" s="1">
        <v>1.7756161590417199E-5</v>
      </c>
      <c r="CF80" s="1">
        <v>-4.0963913003603596E-6</v>
      </c>
      <c r="CG80" s="1">
        <v>-5.0060657991303299E-6</v>
      </c>
      <c r="CH80" s="1">
        <v>5.4366472694608901E-6</v>
      </c>
      <c r="CI80" s="1">
        <v>-4.0204160743289501E-7</v>
      </c>
      <c r="CJ80" s="1">
        <v>7.1767303678724498E-6</v>
      </c>
      <c r="CK80" s="1">
        <v>-3.1590668691529199E-5</v>
      </c>
      <c r="CL80" s="1">
        <v>-1.8645905786090401E-5</v>
      </c>
      <c r="CM80" s="1">
        <v>2.6292271084255602E-6</v>
      </c>
      <c r="CN80" s="1">
        <v>-2.8190306491322E-5</v>
      </c>
    </row>
    <row r="81" spans="1:92" x14ac:dyDescent="0.25">
      <c r="A81">
        <v>80</v>
      </c>
      <c r="B81" s="1">
        <v>-1.04517158534792E-6</v>
      </c>
      <c r="C81" s="1">
        <v>-2.7963891625404399E-6</v>
      </c>
      <c r="D81" s="1">
        <v>5.6138055192099703E-7</v>
      </c>
      <c r="E81" s="1">
        <v>-1.55377719137404E-6</v>
      </c>
      <c r="F81" s="1">
        <v>5.7170788447062196E-7</v>
      </c>
      <c r="G81" s="1">
        <v>5.3634453150961098E-6</v>
      </c>
      <c r="H81" s="1">
        <v>-2.9642962747149998E-7</v>
      </c>
      <c r="I81" s="1">
        <v>6.1754965119891703E-6</v>
      </c>
      <c r="J81" s="1">
        <v>-3.1677385171254502E-7</v>
      </c>
      <c r="K81" s="1">
        <v>-7.8567821118566704E-6</v>
      </c>
      <c r="L81" s="1">
        <v>3.38541964689891E-6</v>
      </c>
      <c r="M81" s="1">
        <v>-4.9393624067306497E-6</v>
      </c>
      <c r="N81" s="1">
        <v>-1.0254068507088601E-6</v>
      </c>
      <c r="O81" s="1">
        <v>-9.6391886472702005E-7</v>
      </c>
      <c r="P81" s="1">
        <v>3.74646236499151E-6</v>
      </c>
      <c r="Q81" s="1">
        <v>1.63885868257946E-6</v>
      </c>
      <c r="R81" s="1">
        <v>-3.4857334362136002E-6</v>
      </c>
      <c r="S81" s="1">
        <v>5.8172477616204202E-7</v>
      </c>
      <c r="T81" s="1">
        <v>-1.03480286068387E-9</v>
      </c>
      <c r="U81" s="1">
        <v>-6.36132640971078E-6</v>
      </c>
      <c r="V81" s="1">
        <v>-6.7580698264969696E-6</v>
      </c>
      <c r="W81" s="1">
        <v>7.9327987300025105E-8</v>
      </c>
      <c r="X81" s="1">
        <v>3.5189506080415502E-7</v>
      </c>
      <c r="Y81" s="1">
        <v>1.43607871399985E-6</v>
      </c>
      <c r="Z81" s="1">
        <v>-2.9780798488193101E-6</v>
      </c>
      <c r="AA81" s="1">
        <v>-9.1054994199011101E-6</v>
      </c>
      <c r="AB81" s="1">
        <v>-1.0680241717232601E-5</v>
      </c>
      <c r="AC81" s="1">
        <v>-5.5850173036257402E-6</v>
      </c>
      <c r="AD81" s="1">
        <v>9.6299582057528997E-6</v>
      </c>
      <c r="AE81" s="1">
        <v>5.9017911553382899E-6</v>
      </c>
      <c r="AF81" s="1">
        <v>7.6809277137120604E-6</v>
      </c>
      <c r="AG81" s="1">
        <v>1.1462180150879801E-5</v>
      </c>
      <c r="AH81" s="1">
        <v>6.93187531497743E-6</v>
      </c>
      <c r="AI81" s="1">
        <v>1.5200508965386299E-5</v>
      </c>
      <c r="AJ81" s="1">
        <v>4.9492965141932201E-6</v>
      </c>
      <c r="AK81" s="1">
        <v>2.07679139243232E-5</v>
      </c>
      <c r="AL81" s="1">
        <v>6.2688357300228495E-8</v>
      </c>
      <c r="AM81" s="1">
        <v>1.2198049161169299E-6</v>
      </c>
      <c r="AN81" s="1">
        <v>9.8283920023176401E-6</v>
      </c>
      <c r="AO81" s="1">
        <v>-5.9053922692934699E-6</v>
      </c>
      <c r="AP81" s="1">
        <v>9.4684461752573601E-8</v>
      </c>
      <c r="AQ81" s="1">
        <v>1.6539668043454501E-5</v>
      </c>
      <c r="AR81" s="1">
        <v>-1.3896885017554E-5</v>
      </c>
      <c r="AS81" s="1">
        <v>-1.8245354294776899E-5</v>
      </c>
      <c r="AT81" s="1">
        <v>-2.0113339026768998E-5</v>
      </c>
      <c r="AU81" s="1">
        <v>1.5638396143913302E-5</v>
      </c>
      <c r="AV81" s="1">
        <v>1.9325564304987602E-6</v>
      </c>
      <c r="AW81" s="1">
        <v>-2.2965586847729199E-6</v>
      </c>
      <c r="AX81" s="1">
        <v>5.1803121136294502E-5</v>
      </c>
      <c r="AY81" s="1">
        <v>-5.5639901094966502E-6</v>
      </c>
      <c r="AZ81" s="1">
        <v>1.18609103891585E-7</v>
      </c>
      <c r="BA81" s="1">
        <v>-1.2281661232312499E-6</v>
      </c>
      <c r="BB81" s="1">
        <v>3.7535321381356998E-5</v>
      </c>
      <c r="BC81" s="1">
        <v>2.9364600777626E-5</v>
      </c>
      <c r="BD81" s="1">
        <v>-9.2217491732703294E-6</v>
      </c>
      <c r="BE81" s="1">
        <v>1.6623590555456001E-5</v>
      </c>
      <c r="BF81" s="1">
        <v>-4.7766500049167199E-6</v>
      </c>
      <c r="BG81" s="1">
        <v>1.59597645203273E-6</v>
      </c>
      <c r="BH81" s="1">
        <v>5.6199315521452199E-6</v>
      </c>
      <c r="BI81" s="1">
        <v>4.0427678161197197E-7</v>
      </c>
      <c r="BJ81" s="1">
        <v>7.5073250465922895E-5</v>
      </c>
      <c r="BK81" s="1">
        <v>-1.41956326034334E-6</v>
      </c>
      <c r="BL81" s="1">
        <v>-9.1900842057334099E-7</v>
      </c>
      <c r="BM81" s="1">
        <v>8.0843766530354796E-6</v>
      </c>
      <c r="BN81" s="1">
        <v>1.5842624836497799E-6</v>
      </c>
      <c r="BO81" s="1">
        <v>1.4832036362754E-6</v>
      </c>
      <c r="BP81" s="1">
        <v>-3.6145043041971001E-6</v>
      </c>
      <c r="BQ81" s="1">
        <v>-1.6229165097077699E-5</v>
      </c>
      <c r="BR81" s="1">
        <v>-1.5159427291817101E-5</v>
      </c>
      <c r="BS81" s="1">
        <v>3.6924663517210201E-6</v>
      </c>
      <c r="BT81" s="1">
        <v>-2.96131397287051E-5</v>
      </c>
      <c r="BU81" s="1">
        <v>7.6833284563488392E-6</v>
      </c>
      <c r="BV81" s="1">
        <v>-1.61429660187827E-5</v>
      </c>
      <c r="BW81" s="1">
        <v>1.0340205497211899E-5</v>
      </c>
      <c r="BX81" s="1">
        <v>3.9222546749644802E-6</v>
      </c>
      <c r="BY81" s="1">
        <v>-7.2921729750103399E-6</v>
      </c>
      <c r="BZ81" s="1">
        <v>-1.7484091222286199E-5</v>
      </c>
      <c r="CA81" s="1">
        <v>-2.2256539927588599E-5</v>
      </c>
      <c r="CB81" s="1">
        <v>-1.29703639282121E-5</v>
      </c>
      <c r="CC81" s="1">
        <v>1.0113480190435999E-5</v>
      </c>
      <c r="CD81" s="1">
        <v>6.1357600821389096E-6</v>
      </c>
      <c r="CE81" s="1">
        <v>-1.2192295657263901E-5</v>
      </c>
      <c r="CF81" s="1">
        <v>2.8053712513711701E-6</v>
      </c>
      <c r="CG81" s="1">
        <v>3.4244110186894701E-6</v>
      </c>
      <c r="CH81" s="1">
        <v>9.3018015225728406E-6</v>
      </c>
      <c r="CI81" s="1">
        <v>-5.5444737275441502E-7</v>
      </c>
      <c r="CJ81" s="1">
        <v>-6.7596634229024301E-6</v>
      </c>
      <c r="CK81" s="1">
        <v>2.9569346871640898E-5</v>
      </c>
      <c r="CL81" s="1">
        <v>1.7492369645171702E-5</v>
      </c>
      <c r="CM81" s="1">
        <v>-2.4842926197581801E-6</v>
      </c>
      <c r="CN81" s="1">
        <v>2.6382091972563001E-5</v>
      </c>
    </row>
    <row r="82" spans="1:92" x14ac:dyDescent="0.25">
      <c r="A82">
        <v>81</v>
      </c>
      <c r="B82" s="1">
        <v>4.8681265778011799E-7</v>
      </c>
      <c r="C82" s="1">
        <v>2.5566460357772002E-6</v>
      </c>
      <c r="D82" s="1">
        <v>1.0327539510197101E-6</v>
      </c>
      <c r="E82" s="1">
        <v>-2.8286957078509902E-6</v>
      </c>
      <c r="F82" s="1">
        <v>1.04275014665392E-6</v>
      </c>
      <c r="G82" s="1">
        <v>-2.4721026420593301E-6</v>
      </c>
      <c r="H82" s="1">
        <v>1.37649476528168E-7</v>
      </c>
      <c r="I82" s="1">
        <v>-2.82751603258981E-6</v>
      </c>
      <c r="J82" s="1">
        <v>1.46693653530545E-7</v>
      </c>
      <c r="K82" s="1">
        <v>7.1259422434700896E-6</v>
      </c>
      <c r="L82" s="1">
        <v>6.3187960121366704E-6</v>
      </c>
      <c r="M82" s="1">
        <v>-9.1581708855099198E-6</v>
      </c>
      <c r="N82" s="1">
        <v>4.59121333228217E-7</v>
      </c>
      <c r="O82" s="1">
        <v>4.34141192171309E-7</v>
      </c>
      <c r="P82" s="1">
        <v>-3.31778493192461E-6</v>
      </c>
      <c r="Q82" s="1">
        <v>3.17580997943878E-6</v>
      </c>
      <c r="R82" s="1">
        <v>1.5613519483142401E-6</v>
      </c>
      <c r="S82" s="1">
        <v>-2.5760382413864101E-7</v>
      </c>
      <c r="T82" s="1">
        <v>3.3796661429935001E-8</v>
      </c>
      <c r="U82" s="1">
        <v>-1.22155166334576E-5</v>
      </c>
      <c r="V82" s="1">
        <v>-1.30015321903759E-5</v>
      </c>
      <c r="W82" s="1">
        <v>-3.4148494402567603E-8</v>
      </c>
      <c r="X82" s="1">
        <v>6.8907522492938595E-7</v>
      </c>
      <c r="Y82" s="1">
        <v>-1.4988084634145101E-7</v>
      </c>
      <c r="Z82" s="1">
        <v>1.33135666449865E-6</v>
      </c>
      <c r="AA82" s="1">
        <v>8.0496693650881498E-6</v>
      </c>
      <c r="AB82" s="1">
        <v>9.4404237137900499E-6</v>
      </c>
      <c r="AC82" s="1">
        <v>-1.0778361724482599E-5</v>
      </c>
      <c r="AD82" s="1">
        <v>-4.27311493290795E-6</v>
      </c>
      <c r="AE82" s="1">
        <v>-5.2029059992896201E-6</v>
      </c>
      <c r="AF82" s="1">
        <v>-3.39810632997089E-6</v>
      </c>
      <c r="AG82" s="1">
        <v>-5.0676158732838101E-6</v>
      </c>
      <c r="AH82" s="1">
        <v>7.6709522141350607E-6</v>
      </c>
      <c r="AI82" s="1">
        <v>1.57927680346701E-5</v>
      </c>
      <c r="AJ82" s="1">
        <v>-2.1840963098737899E-6</v>
      </c>
      <c r="AK82" s="1">
        <v>-1.82455819514063E-5</v>
      </c>
      <c r="AL82" s="1">
        <v>1.4445847935146801E-7</v>
      </c>
      <c r="AM82" s="1">
        <v>2.4563115504052899E-6</v>
      </c>
      <c r="AN82" s="1">
        <v>-4.3362379074096697E-6</v>
      </c>
      <c r="AO82" s="1">
        <v>2.7106453975041699E-6</v>
      </c>
      <c r="AP82" s="1">
        <v>-4.0460791852739101E-8</v>
      </c>
      <c r="AQ82" s="1">
        <v>-7.5735151767730696E-6</v>
      </c>
      <c r="AR82" s="1">
        <v>1.25109528501829E-5</v>
      </c>
      <c r="AS82" s="1">
        <v>1.6851888762579999E-5</v>
      </c>
      <c r="AT82" s="1">
        <v>1.85468130641513E-5</v>
      </c>
      <c r="AU82" s="1">
        <v>-8.0692892273267099E-6</v>
      </c>
      <c r="AV82" s="1">
        <v>3.3186334702703699E-6</v>
      </c>
      <c r="AW82" s="1">
        <v>1.19323117865456E-6</v>
      </c>
      <c r="AX82" s="1">
        <v>-4.9578046633137597E-5</v>
      </c>
      <c r="AY82" s="1">
        <v>6.6339141792721199E-7</v>
      </c>
      <c r="AZ82" s="1">
        <v>-2.6135394970576E-6</v>
      </c>
      <c r="BA82" s="1">
        <v>-2.66761829455694E-6</v>
      </c>
      <c r="BB82" s="1">
        <v>6.4328395658069199E-5</v>
      </c>
      <c r="BC82" s="1">
        <v>-1.58970968590842E-5</v>
      </c>
      <c r="BD82" s="1">
        <v>5.0011401375134803E-6</v>
      </c>
      <c r="BE82" s="1">
        <v>-8.9816335174772497E-6</v>
      </c>
      <c r="BF82" s="1">
        <v>2.5693120227919702E-6</v>
      </c>
      <c r="BG82" s="1">
        <v>2.7842405769560099E-6</v>
      </c>
      <c r="BH82" s="1">
        <v>9.8955921000904499E-6</v>
      </c>
      <c r="BI82" s="1">
        <v>6.9834705856111303E-7</v>
      </c>
      <c r="BJ82" s="1">
        <v>-7.2302917639414499E-6</v>
      </c>
      <c r="BK82" s="1">
        <v>3.1494556201828898E-5</v>
      </c>
      <c r="BL82" s="1">
        <v>-2.4557113647460901E-6</v>
      </c>
      <c r="BM82" s="1">
        <v>-7.5902375910017198E-6</v>
      </c>
      <c r="BN82" s="1">
        <v>-8.5093908839755597E-7</v>
      </c>
      <c r="BO82" s="1">
        <v>-1.36105550660027E-6</v>
      </c>
      <c r="BP82" s="1">
        <v>1.9649664560953798E-6</v>
      </c>
      <c r="BQ82" s="1">
        <v>-2.82933935523033E-5</v>
      </c>
      <c r="BR82" s="1">
        <v>-2.6617281966739199E-5</v>
      </c>
      <c r="BS82" s="1">
        <v>6.5974477264616197E-6</v>
      </c>
      <c r="BT82" s="1">
        <v>2.76752644115024E-5</v>
      </c>
      <c r="BU82" s="1">
        <v>-7.1252385775248204E-6</v>
      </c>
      <c r="BV82" s="1">
        <v>8.7204078833262096E-6</v>
      </c>
      <c r="BW82" s="1">
        <v>-9.5878417293230694E-6</v>
      </c>
      <c r="BX82" s="1">
        <v>6.9363870554500196E-6</v>
      </c>
      <c r="BY82" s="1">
        <v>3.9216544893052898E-6</v>
      </c>
      <c r="BZ82" s="1">
        <v>1.6226474609639899E-5</v>
      </c>
      <c r="CA82" s="1">
        <v>2.0635521246327301E-5</v>
      </c>
      <c r="CB82" s="1">
        <v>7.2482973337173497E-6</v>
      </c>
      <c r="CC82" s="1">
        <v>-9.8897351158989797E-6</v>
      </c>
      <c r="CD82" s="1">
        <v>1.0507657296127701E-5</v>
      </c>
      <c r="CE82" s="1">
        <v>-2.0590693586402498E-5</v>
      </c>
      <c r="CF82" s="1">
        <v>4.8539704746670197E-6</v>
      </c>
      <c r="CG82" s="1">
        <v>5.8445251650280404E-6</v>
      </c>
      <c r="CH82" s="1">
        <v>-8.8447911871804095E-6</v>
      </c>
      <c r="CI82" s="1">
        <v>5.6682361496819405E-7</v>
      </c>
      <c r="CJ82" s="1">
        <v>3.7062913179397599E-6</v>
      </c>
      <c r="CK82" s="1">
        <v>-1.61096246706115E-5</v>
      </c>
      <c r="CL82" s="1">
        <v>-9.5475465059280399E-6</v>
      </c>
      <c r="CM82" s="1">
        <v>1.36473940478431E-6</v>
      </c>
      <c r="CN82" s="1">
        <v>-1.43705970711178E-5</v>
      </c>
    </row>
    <row r="83" spans="1:92" x14ac:dyDescent="0.25">
      <c r="A83">
        <v>82</v>
      </c>
      <c r="B83" s="1">
        <v>4.8714379469553603E-7</v>
      </c>
      <c r="C83" s="1">
        <v>2.56184074613783E-6</v>
      </c>
      <c r="D83" s="1">
        <v>1.03635506497489E-6</v>
      </c>
      <c r="E83" s="1">
        <v>-2.8383607665697698E-6</v>
      </c>
      <c r="F83" s="1">
        <v>1.0462684763802399E-6</v>
      </c>
      <c r="G83" s="1">
        <v>-2.4745861689249699E-6</v>
      </c>
      <c r="H83" s="1">
        <v>1.3789782921473201E-7</v>
      </c>
      <c r="I83" s="1">
        <v>-2.8296063343683902E-6</v>
      </c>
      <c r="J83" s="1">
        <v>1.4673504564497199E-7</v>
      </c>
      <c r="K83" s="1">
        <v>7.1430992749002198E-6</v>
      </c>
      <c r="L83" s="1">
        <v>6.3402164313528297E-6</v>
      </c>
      <c r="M83" s="1">
        <v>-9.1885733935568098E-6</v>
      </c>
      <c r="N83" s="1">
        <v>4.5968012677298599E-7</v>
      </c>
      <c r="O83" s="1">
        <v>4.3399631977081299E-7</v>
      </c>
      <c r="P83" s="1">
        <v>-3.3252976006931702E-6</v>
      </c>
      <c r="Q83" s="1">
        <v>3.1875032517645099E-6</v>
      </c>
      <c r="R83" s="1">
        <v>1.56203491820229E-6</v>
      </c>
      <c r="S83" s="1">
        <v>-2.5841097036997501E-7</v>
      </c>
      <c r="T83" s="1">
        <v>3.3982925944858099E-8</v>
      </c>
      <c r="U83" s="1">
        <v>-1.22553565435939E-5</v>
      </c>
      <c r="V83" s="1">
        <v>-1.3043524490462401E-5</v>
      </c>
      <c r="W83" s="1">
        <v>-3.47693761189779E-8</v>
      </c>
      <c r="X83" s="1">
        <v>6.9095856613582997E-7</v>
      </c>
      <c r="Y83" s="1">
        <v>-1.50253375371297E-7</v>
      </c>
      <c r="Z83" s="1">
        <v>1.33193615410063E-6</v>
      </c>
      <c r="AA83" s="1">
        <v>8.0692064430978598E-6</v>
      </c>
      <c r="AB83" s="1">
        <v>9.4626098871231093E-6</v>
      </c>
      <c r="AC83" s="1">
        <v>-1.08119928174549E-5</v>
      </c>
      <c r="AD83" s="1">
        <v>-4.2760123809178701E-6</v>
      </c>
      <c r="AE83" s="1">
        <v>-5.21519945727454E-6</v>
      </c>
      <c r="AF83" s="1">
        <v>-3.4004656804932501E-6</v>
      </c>
      <c r="AG83" s="1">
        <v>-5.0702028804355202E-6</v>
      </c>
      <c r="AH83" s="1">
        <v>7.6914206147193895E-6</v>
      </c>
      <c r="AI83" s="1">
        <v>1.5835277736187002E-5</v>
      </c>
      <c r="AJ83" s="1">
        <v>-2.18610382742352E-6</v>
      </c>
      <c r="AK83" s="1">
        <v>-1.82880502608087E-5</v>
      </c>
      <c r="AL83" s="1">
        <v>1.46176252100203E-7</v>
      </c>
      <c r="AM83" s="1">
        <v>2.46467275751962E-6</v>
      </c>
      <c r="AN83" s="1">
        <v>-4.33896978696187E-6</v>
      </c>
      <c r="AO83" s="1">
        <v>2.7114732397927202E-6</v>
      </c>
      <c r="AP83" s="1">
        <v>-4.0791928768158003E-8</v>
      </c>
      <c r="AQ83" s="1">
        <v>-7.5786684950192799E-6</v>
      </c>
      <c r="AR83" s="1">
        <v>1.2540341251426301E-5</v>
      </c>
      <c r="AS83" s="1">
        <v>1.6892080505688999E-5</v>
      </c>
      <c r="AT83" s="1">
        <v>1.8590316176414501E-5</v>
      </c>
      <c r="AU83" s="1">
        <v>-8.0749599470032597E-6</v>
      </c>
      <c r="AV83" s="1">
        <v>3.3296023805936202E-6</v>
      </c>
      <c r="AW83" s="1">
        <v>1.1947833829455899E-6</v>
      </c>
      <c r="AX83" s="1">
        <v>-4.9697297314802798E-5</v>
      </c>
      <c r="AY83" s="1">
        <v>6.6614399353663104E-7</v>
      </c>
      <c r="AZ83" s="1">
        <v>-2.61949996153514E-6</v>
      </c>
      <c r="BA83" s="1">
        <v>-2.6712608006265399E-6</v>
      </c>
      <c r="BB83" s="1">
        <v>6.4540964861710902E-5</v>
      </c>
      <c r="BC83" s="1">
        <v>-1.5910507904158701E-5</v>
      </c>
      <c r="BD83" s="1">
        <v>5.0056311819288499E-6</v>
      </c>
      <c r="BE83" s="1">
        <v>-8.9885253045294006E-6</v>
      </c>
      <c r="BF83" s="1">
        <v>2.5711125797695602E-6</v>
      </c>
      <c r="BG83" s="1">
        <v>2.7929122249285398E-6</v>
      </c>
      <c r="BH83" s="1">
        <v>9.9288092719183997E-6</v>
      </c>
      <c r="BI83" s="1">
        <v>7.0054084062576298E-7</v>
      </c>
      <c r="BJ83" s="1">
        <v>-7.2580244806077704E-6</v>
      </c>
      <c r="BK83" s="1">
        <v>3.1578644282287997E-5</v>
      </c>
      <c r="BL83" s="1">
        <v>-2.4573256572087601E-6</v>
      </c>
      <c r="BM83" s="1">
        <v>-7.6092572675810903E-6</v>
      </c>
      <c r="BN83" s="1">
        <v>-8.5224294000201804E-7</v>
      </c>
      <c r="BO83" s="1">
        <v>-1.3642013072967499E-6</v>
      </c>
      <c r="BP83" s="1">
        <v>1.9665600525008301E-6</v>
      </c>
      <c r="BQ83" s="1">
        <v>-2.8386070496506201E-5</v>
      </c>
      <c r="BR83" s="1">
        <v>-2.6705260905954599E-5</v>
      </c>
      <c r="BS83" s="1">
        <v>6.6203789578543801E-6</v>
      </c>
      <c r="BT83" s="1">
        <v>2.77414504024718E-5</v>
      </c>
      <c r="BU83" s="1">
        <v>-7.1412573258082098E-6</v>
      </c>
      <c r="BV83" s="1">
        <v>8.7276308072937897E-6</v>
      </c>
      <c r="BW83" s="1">
        <v>-9.6116008030043708E-6</v>
      </c>
      <c r="BX83" s="1">
        <v>6.9607049226760898E-6</v>
      </c>
      <c r="BY83" s="1">
        <v>3.9245933294296299E-6</v>
      </c>
      <c r="BZ83" s="1">
        <v>1.62642242179977E-5</v>
      </c>
      <c r="CA83" s="1">
        <v>2.0684363941351601E-5</v>
      </c>
      <c r="CB83" s="1">
        <v>6.6902074548933301E-6</v>
      </c>
      <c r="CC83" s="1">
        <v>-7.9552953441937807E-6</v>
      </c>
      <c r="CD83" s="1">
        <v>8.1644290023379908E-6</v>
      </c>
      <c r="CE83" s="1">
        <v>-2.5415689580970301E-5</v>
      </c>
      <c r="CF83" s="1">
        <v>5.9863759411705897E-6</v>
      </c>
      <c r="CG83" s="1">
        <v>7.2098233633571202E-6</v>
      </c>
      <c r="CH83" s="1">
        <v>-9.5266434881422301E-6</v>
      </c>
      <c r="CI83" s="1">
        <v>6.1107178529103596E-7</v>
      </c>
      <c r="CJ83" s="1">
        <v>3.9931386709213303E-6</v>
      </c>
      <c r="CK83" s="1">
        <v>-1.7356520725621102E-5</v>
      </c>
      <c r="CL83" s="1">
        <v>-1.0286561316914E-5</v>
      </c>
      <c r="CM83" s="1">
        <v>1.47126201126311E-6</v>
      </c>
      <c r="CN83" s="1">
        <v>-1.5483962164984798E-5</v>
      </c>
    </row>
    <row r="84" spans="1:92" x14ac:dyDescent="0.25">
      <c r="A84">
        <v>83</v>
      </c>
      <c r="B84" s="1">
        <v>4.8759910795423697E-7</v>
      </c>
      <c r="C84" s="1">
        <v>2.5664145747820501E-6</v>
      </c>
      <c r="D84" s="1">
        <v>1.0382384061813401E-6</v>
      </c>
      <c r="E84" s="1">
        <v>-2.8410512540075498E-6</v>
      </c>
      <c r="F84" s="1">
        <v>1.0479034649001199E-6</v>
      </c>
      <c r="G84" s="1">
        <v>-2.4755174914995799E-6</v>
      </c>
      <c r="H84" s="1">
        <v>1.38642887274424E-7</v>
      </c>
      <c r="I84" s="1">
        <v>-2.8323796060350198E-6</v>
      </c>
      <c r="J84" s="1">
        <v>1.4774915244844201E-7</v>
      </c>
      <c r="K84" s="1">
        <v>7.1513983938429098E-6</v>
      </c>
      <c r="L84" s="1">
        <v>6.3482051094373098E-6</v>
      </c>
      <c r="M84" s="1">
        <v>-9.1981349719895301E-6</v>
      </c>
      <c r="N84" s="1">
        <v>4.6092189020580698E-7</v>
      </c>
      <c r="O84" s="1">
        <v>4.35279475318061E-7</v>
      </c>
      <c r="P84" s="1">
        <v>-3.3288780185911402E-6</v>
      </c>
      <c r="Q84" s="1">
        <v>3.1909181012047699E-6</v>
      </c>
      <c r="R84" s="1">
        <v>1.56406313180923E-6</v>
      </c>
      <c r="S84" s="1">
        <v>-2.58845587571462E-7</v>
      </c>
      <c r="T84" s="1">
        <v>3.4355454974704302E-8</v>
      </c>
      <c r="U84" s="1">
        <v>-1.22679397463799E-5</v>
      </c>
      <c r="V84" s="1">
        <v>-1.30579910344548E-5</v>
      </c>
      <c r="W84" s="1">
        <v>-3.4231278631422299E-8</v>
      </c>
      <c r="X84" s="1">
        <v>6.9269703494177897E-7</v>
      </c>
      <c r="Y84" s="1">
        <v>-1.49839454227024E-7</v>
      </c>
      <c r="Z84" s="1">
        <v>1.33313652541902E-6</v>
      </c>
      <c r="AA84" s="1">
        <v>8.0783541003863008E-6</v>
      </c>
      <c r="AB84" s="1">
        <v>9.47310278813044E-6</v>
      </c>
      <c r="AC84" s="1">
        <v>-1.0824306971497001E-5</v>
      </c>
      <c r="AD84" s="1">
        <v>-4.2800481120745301E-6</v>
      </c>
      <c r="AE84" s="1">
        <v>-5.2194835411177698E-6</v>
      </c>
      <c r="AF84" s="1">
        <v>-3.4039840102195702E-6</v>
      </c>
      <c r="AG84" s="1">
        <v>-5.0745904445648204E-6</v>
      </c>
      <c r="AH84" s="1">
        <v>7.7007959286371895E-6</v>
      </c>
      <c r="AI84" s="1">
        <v>1.58534281783634E-5</v>
      </c>
      <c r="AJ84" s="1">
        <v>-2.1873662869135499E-6</v>
      </c>
      <c r="AK84" s="1">
        <v>-1.8308373788992602E-5</v>
      </c>
      <c r="AL84" s="1">
        <v>1.4636251661512601E-7</v>
      </c>
      <c r="AM84" s="1">
        <v>2.4681703911887302E-6</v>
      </c>
      <c r="AN84" s="1">
        <v>-4.3427157733175504E-6</v>
      </c>
      <c r="AO84" s="1">
        <v>2.7154882748921702E-6</v>
      </c>
      <c r="AP84" s="1">
        <v>-4.0274527337816003E-8</v>
      </c>
      <c r="AQ84" s="1">
        <v>-7.5854774978425797E-6</v>
      </c>
      <c r="AR84" s="1">
        <v>1.25546008348465E-5</v>
      </c>
      <c r="AS84" s="1">
        <v>1.6910851829581799E-5</v>
      </c>
      <c r="AT84" s="1">
        <v>1.8610577616426701E-5</v>
      </c>
      <c r="AU84" s="1">
        <v>-8.08305210537381E-6</v>
      </c>
      <c r="AV84" s="1">
        <v>3.3351696199841001E-6</v>
      </c>
      <c r="AW84" s="1">
        <v>1.1959837542639799E-6</v>
      </c>
      <c r="AX84" s="1">
        <v>-4.9751334720187702E-5</v>
      </c>
      <c r="AY84" s="1">
        <v>6.6680626736746903E-7</v>
      </c>
      <c r="AZ84" s="1">
        <v>-2.6226457622316202E-6</v>
      </c>
      <c r="BA84" s="1">
        <v>-2.6730613576041299E-6</v>
      </c>
      <c r="BB84" s="1">
        <v>6.4612324866983599E-5</v>
      </c>
      <c r="BC84" s="1">
        <v>-1.5927913288275401E-5</v>
      </c>
      <c r="BD84" s="1">
        <v>5.01150886217753E-6</v>
      </c>
      <c r="BE84" s="1">
        <v>-8.9972797367307908E-6</v>
      </c>
      <c r="BF84" s="1">
        <v>2.5746516055531E-6</v>
      </c>
      <c r="BG84" s="1">
        <v>2.79609941773944E-6</v>
      </c>
      <c r="BH84" s="1">
        <v>9.9413924747043204E-6</v>
      </c>
      <c r="BI84" s="1">
        <v>7.0205165280236199E-7</v>
      </c>
      <c r="BJ84" s="1">
        <v>-7.2648748755455004E-6</v>
      </c>
      <c r="BK84" s="1">
        <v>3.1613558530807498E-5</v>
      </c>
      <c r="BL84" s="1">
        <v>-2.4599540564749E-6</v>
      </c>
      <c r="BM84" s="1">
        <v>-7.6164801915486703E-6</v>
      </c>
      <c r="BN84" s="1">
        <v>-8.5220154788759002E-7</v>
      </c>
      <c r="BO84" s="1">
        <v>-1.3662709130181199E-6</v>
      </c>
      <c r="BP84" s="1">
        <v>1.96904357936647E-6</v>
      </c>
      <c r="BQ84" s="1">
        <v>-2.84173836310705E-5</v>
      </c>
      <c r="BR84" s="1">
        <v>-2.6733945641252701E-5</v>
      </c>
      <c r="BS84" s="1">
        <v>6.6277053621080203E-6</v>
      </c>
      <c r="BT84" s="1">
        <v>2.7771625253889298E-5</v>
      </c>
      <c r="BU84" s="1">
        <v>-7.1494943565792496E-6</v>
      </c>
      <c r="BV84" s="1">
        <v>8.7380409240722704E-6</v>
      </c>
      <c r="BW84" s="1">
        <v>-9.6213486459520098E-6</v>
      </c>
      <c r="BX84" s="1">
        <v>6.9686729047033497E-6</v>
      </c>
      <c r="BY84" s="1">
        <v>3.9294982949892703E-6</v>
      </c>
      <c r="BZ84" s="1">
        <v>1.6282892061604399E-5</v>
      </c>
      <c r="CA84" s="1">
        <v>2.0706467330455798E-5</v>
      </c>
      <c r="CB84" s="1">
        <v>6.6993137200673401E-6</v>
      </c>
      <c r="CC84" s="1">
        <v>-7.9640911685095893E-6</v>
      </c>
      <c r="CD84" s="1">
        <v>8.1730592581960906E-6</v>
      </c>
      <c r="CE84" s="1">
        <v>-2.54435878660944E-5</v>
      </c>
      <c r="CF84" s="1">
        <v>7.1483146813180702E-6</v>
      </c>
      <c r="CG84" s="1">
        <v>8.6128711700439504E-6</v>
      </c>
      <c r="CH84" s="1">
        <v>-9.5365155074331495E-6</v>
      </c>
      <c r="CI84" s="1">
        <v>6.1189962757958297E-7</v>
      </c>
      <c r="CJ84" s="1">
        <v>3.99883008665509E-6</v>
      </c>
      <c r="CK84" s="1">
        <v>-1.7375292049513901E-5</v>
      </c>
      <c r="CL84" s="1">
        <v>-1.0298130412896499E-5</v>
      </c>
      <c r="CM84" s="1">
        <v>1.47380762630039E-6</v>
      </c>
      <c r="CN84" s="1">
        <v>-1.5500043001439798E-5</v>
      </c>
    </row>
    <row r="85" spans="1:92" x14ac:dyDescent="0.25">
      <c r="A85">
        <v>84</v>
      </c>
      <c r="B85" s="1">
        <v>4.8842695024278398E-7</v>
      </c>
      <c r="C85" s="1">
        <v>2.5683186120457099E-6</v>
      </c>
      <c r="D85" s="1">
        <v>1.0391490326987401E-6</v>
      </c>
      <c r="E85" s="1">
        <v>-2.8442591428756701E-6</v>
      </c>
      <c r="F85" s="1">
        <v>1.0484829545021099E-6</v>
      </c>
      <c r="G85" s="1">
        <v>-2.4787874685393399E-6</v>
      </c>
      <c r="H85" s="1">
        <v>1.38456622759501E-7</v>
      </c>
      <c r="I85" s="1">
        <v>-2.83730526765188E-6</v>
      </c>
      <c r="J85" s="1">
        <v>1.4805959330664699E-7</v>
      </c>
      <c r="K85" s="1">
        <v>7.1594905522134602E-6</v>
      </c>
      <c r="L85" s="1">
        <v>6.3553245531188103E-6</v>
      </c>
      <c r="M85" s="1">
        <v>-9.2096626758575399E-6</v>
      </c>
      <c r="N85" s="1">
        <v>4.6081840991973899E-7</v>
      </c>
      <c r="O85" s="1">
        <v>4.35403651661343E-7</v>
      </c>
      <c r="P85" s="1">
        <v>-3.3332448866632299E-6</v>
      </c>
      <c r="Q85" s="1">
        <v>3.1946847836176599E-6</v>
      </c>
      <c r="R85" s="1">
        <v>1.56631900204553E-6</v>
      </c>
      <c r="S85" s="1">
        <v>-2.59197420544095E-7</v>
      </c>
      <c r="T85" s="1">
        <v>3.4148494402567603E-8</v>
      </c>
      <c r="U85" s="1">
        <v>-1.22829236918026E-5</v>
      </c>
      <c r="V85" s="1">
        <v>-1.30735751655367E-5</v>
      </c>
      <c r="W85" s="1">
        <v>-3.42519746886359E-8</v>
      </c>
      <c r="X85" s="1">
        <v>6.9315234820048002E-7</v>
      </c>
      <c r="Y85" s="1">
        <v>-1.5122609006034E-7</v>
      </c>
      <c r="Z85" s="1">
        <v>1.33508195479711E-6</v>
      </c>
      <c r="AA85" s="1">
        <v>8.0879777669906596E-6</v>
      </c>
      <c r="AB85" s="1">
        <v>9.4854169421725801E-6</v>
      </c>
      <c r="AC85" s="1">
        <v>-1.0836910870340099E-5</v>
      </c>
      <c r="AD85" s="1">
        <v>-4.28578091992272E-6</v>
      </c>
      <c r="AE85" s="1">
        <v>-5.2261683675977903E-6</v>
      </c>
      <c r="AF85" s="1">
        <v>-3.4078955650329601E-6</v>
      </c>
      <c r="AG85" s="1">
        <v>-5.0815236237313996E-6</v>
      </c>
      <c r="AH85" s="1">
        <v>7.7090743515226602E-6</v>
      </c>
      <c r="AI85" s="1">
        <v>1.5871682100825801E-5</v>
      </c>
      <c r="AJ85" s="1">
        <v>-2.1908432245254501E-6</v>
      </c>
      <c r="AK85" s="1">
        <v>-1.8330456482039599E-5</v>
      </c>
      <c r="AL85" s="1">
        <v>1.4586581124199799E-7</v>
      </c>
      <c r="AM85" s="1">
        <v>2.4707573983404399E-6</v>
      </c>
      <c r="AN85" s="1">
        <v>-4.3488625023100104E-6</v>
      </c>
      <c r="AO85" s="1">
        <v>2.7189445164468599E-6</v>
      </c>
      <c r="AP85" s="1">
        <v>-4.0564272138807497E-8</v>
      </c>
      <c r="AQ85" s="1">
        <v>-7.59539090924793E-6</v>
      </c>
      <c r="AR85" s="1">
        <v>1.2569005290667199E-5</v>
      </c>
      <c r="AS85" s="1">
        <v>1.6930699348449701E-5</v>
      </c>
      <c r="AT85" s="1">
        <v>1.8632391260729901E-5</v>
      </c>
      <c r="AU85" s="1">
        <v>-8.0934001339806505E-6</v>
      </c>
      <c r="AV85" s="1">
        <v>3.3381912443372899E-6</v>
      </c>
      <c r="AW85" s="1">
        <v>1.1973703900973001E-6</v>
      </c>
      <c r="AX85" s="1">
        <v>-4.9811477462450702E-5</v>
      </c>
      <c r="AY85" s="1">
        <v>6.6728227668338399E-7</v>
      </c>
      <c r="AZ85" s="1">
        <v>-2.6257708668708802E-6</v>
      </c>
      <c r="BA85" s="1">
        <v>-2.6772626572185101E-6</v>
      </c>
      <c r="BB85" s="1">
        <v>6.4689541856447898E-5</v>
      </c>
      <c r="BC85" s="1">
        <v>-1.5946746700339801E-5</v>
      </c>
      <c r="BD85" s="1">
        <v>5.01730375819736E-6</v>
      </c>
      <c r="BE85" s="1">
        <v>-9.0087246563699504E-6</v>
      </c>
      <c r="BF85" s="1">
        <v>2.5774041811625201E-6</v>
      </c>
      <c r="BG85" s="1">
        <v>2.7997212277518401E-6</v>
      </c>
      <c r="BH85" s="1">
        <v>9.9524234731992108E-6</v>
      </c>
      <c r="BI85" s="1">
        <v>7.0283810297648098E-7</v>
      </c>
      <c r="BJ85" s="1">
        <v>-7.2743536697493698E-6</v>
      </c>
      <c r="BK85" s="1">
        <v>3.1651039090421498E-5</v>
      </c>
      <c r="BL85" s="1">
        <v>-2.4633275138007298E-6</v>
      </c>
      <c r="BM85" s="1">
        <v>-7.6257520251803899E-6</v>
      </c>
      <c r="BN85" s="1">
        <v>-8.5427115360895802E-7</v>
      </c>
      <c r="BO85" s="1">
        <v>-1.3676368527942199E-6</v>
      </c>
      <c r="BP85" s="1">
        <v>1.97063717577193E-6</v>
      </c>
      <c r="BQ85" s="1">
        <v>-2.8450787067413299E-5</v>
      </c>
      <c r="BR85" s="1">
        <v>-2.6766169402334399E-5</v>
      </c>
      <c r="BS85" s="1">
        <v>6.6359010007646299E-6</v>
      </c>
      <c r="BT85" s="1">
        <v>2.7804573376973501E-5</v>
      </c>
      <c r="BU85" s="1">
        <v>-7.1580211321512902E-6</v>
      </c>
      <c r="BV85" s="1">
        <v>8.7484303447935292E-6</v>
      </c>
      <c r="BW85" s="1">
        <v>-9.6334558394220094E-6</v>
      </c>
      <c r="BX85" s="1">
        <v>6.9772824645042404E-6</v>
      </c>
      <c r="BY85" s="1">
        <v>3.9335133300887203E-6</v>
      </c>
      <c r="BZ85" s="1">
        <v>1.6301932434241E-5</v>
      </c>
      <c r="CA85" s="1">
        <v>2.0731323295169398E-5</v>
      </c>
      <c r="CB85" s="1">
        <v>6.7067229085498398E-6</v>
      </c>
      <c r="CC85" s="1">
        <v>-7.9727214243676908E-6</v>
      </c>
      <c r="CD85" s="1">
        <v>8.1839246882332706E-6</v>
      </c>
      <c r="CE85" s="1">
        <v>-2.5473555756939799E-5</v>
      </c>
      <c r="CF85" s="1">
        <v>7.1564068396886197E-6</v>
      </c>
      <c r="CG85" s="1">
        <v>1.1621726055939999E-5</v>
      </c>
      <c r="CH85" s="1">
        <v>-9.5476292901569002E-6</v>
      </c>
      <c r="CI85" s="1">
        <v>6.1301721466912201E-7</v>
      </c>
      <c r="CJ85" s="1">
        <v>4.0025967690679804E-6</v>
      </c>
      <c r="CK85" s="1">
        <v>-1.7396795252958901E-5</v>
      </c>
      <c r="CL85" s="1">
        <v>-1.03103203905953E-5</v>
      </c>
      <c r="CM85" s="1">
        <v>1.4748631252182899E-6</v>
      </c>
      <c r="CN85" s="1">
        <v>-1.5518876413504299E-5</v>
      </c>
    </row>
    <row r="86" spans="1:92" x14ac:dyDescent="0.25">
      <c r="A86">
        <v>85</v>
      </c>
      <c r="B86" s="1">
        <v>-1.0455027222633399E-6</v>
      </c>
      <c r="C86" s="1">
        <v>-2.7987071209483698E-6</v>
      </c>
      <c r="D86" s="1">
        <v>5.6150472826427898E-7</v>
      </c>
      <c r="E86" s="1">
        <v>-1.5546257297198001E-6</v>
      </c>
      <c r="F86" s="1">
        <v>5.7197693321439998E-7</v>
      </c>
      <c r="G86" s="1">
        <v>5.3609824842876901E-6</v>
      </c>
      <c r="H86" s="1">
        <v>-2.9669867621527799E-7</v>
      </c>
      <c r="I86" s="1">
        <v>6.17321994569566E-6</v>
      </c>
      <c r="J86" s="1">
        <v>-3.1778795851601501E-7</v>
      </c>
      <c r="K86" s="1">
        <v>-7.8604246179262805E-6</v>
      </c>
      <c r="L86" s="1">
        <v>3.3879031737645499E-6</v>
      </c>
      <c r="M86" s="1">
        <v>-4.94343953000175E-6</v>
      </c>
      <c r="N86" s="1">
        <v>-1.0252412822511499E-6</v>
      </c>
      <c r="O86" s="1">
        <v>-9.6402234501308905E-7</v>
      </c>
      <c r="P86" s="1">
        <v>3.7470004624790599E-6</v>
      </c>
      <c r="Q86" s="1">
        <v>1.63918981949488E-6</v>
      </c>
      <c r="R86" s="1">
        <v>-3.4851332505544E-6</v>
      </c>
      <c r="S86" s="1">
        <v>5.8133155107498205E-7</v>
      </c>
      <c r="T86" s="1">
        <v>-1.38663583331638E-9</v>
      </c>
      <c r="U86" s="1">
        <v>-6.3678870598475101E-6</v>
      </c>
      <c r="V86" s="1">
        <v>-6.7652927504645497E-6</v>
      </c>
      <c r="W86" s="1">
        <v>7.8541537125905403E-8</v>
      </c>
      <c r="X86" s="1">
        <v>3.50922346115112E-7</v>
      </c>
      <c r="Y86" s="1">
        <v>1.4365133312013401E-6</v>
      </c>
      <c r="Z86" s="1">
        <v>-2.9770036538442001E-6</v>
      </c>
      <c r="AA86" s="1">
        <v>-9.1094316707717108E-6</v>
      </c>
      <c r="AB86" s="1">
        <v>-1.06839670075311E-5</v>
      </c>
      <c r="AC86" s="1">
        <v>-5.5908328957027903E-6</v>
      </c>
      <c r="AD86" s="1">
        <v>9.62718493408627E-6</v>
      </c>
      <c r="AE86" s="1">
        <v>5.9039435452885098E-6</v>
      </c>
      <c r="AF86" s="1">
        <v>7.6783200105031293E-6</v>
      </c>
      <c r="AG86" s="1">
        <v>1.1458123723665899E-5</v>
      </c>
      <c r="AH86" s="1">
        <v>6.9455347127384598E-6</v>
      </c>
      <c r="AI86" s="1">
        <v>1.5229442053371001E-5</v>
      </c>
      <c r="AJ86" s="1">
        <v>4.9483237995041703E-6</v>
      </c>
      <c r="AK86" s="1">
        <v>2.0774598750803202E-5</v>
      </c>
      <c r="AL86" s="1">
        <v>6.31229745017158E-8</v>
      </c>
      <c r="AM86" s="1">
        <v>1.22040510177612E-6</v>
      </c>
      <c r="AN86" s="1">
        <v>9.8255359464221502E-6</v>
      </c>
      <c r="AO86" s="1">
        <v>-5.9039021531740797E-6</v>
      </c>
      <c r="AP86" s="1">
        <v>9.4663765695359999E-8</v>
      </c>
      <c r="AQ86" s="1">
        <v>1.6534287068578901E-5</v>
      </c>
      <c r="AR86" s="1">
        <v>-1.39011070132256E-5</v>
      </c>
      <c r="AS86" s="1">
        <v>-1.8250549005137599E-5</v>
      </c>
      <c r="AT86" s="1">
        <v>-2.0120603342850998E-5</v>
      </c>
      <c r="AU86" s="1">
        <v>1.5633325609895899E-5</v>
      </c>
      <c r="AV86" s="1">
        <v>1.9344190756479899E-6</v>
      </c>
      <c r="AW86" s="1">
        <v>-2.2958550188276499E-6</v>
      </c>
      <c r="AX86" s="1">
        <v>5.1818270650174897E-5</v>
      </c>
      <c r="AY86" s="1">
        <v>-5.56935038831499E-6</v>
      </c>
      <c r="AZ86" s="1">
        <v>1.19209289550781E-7</v>
      </c>
      <c r="BA86" s="1">
        <v>-1.19875702593062E-6</v>
      </c>
      <c r="BB86" s="1">
        <v>3.7565641105175001E-5</v>
      </c>
      <c r="BC86" s="1">
        <v>2.9353673259417199E-5</v>
      </c>
      <c r="BD86" s="1">
        <v>-9.2187689410315592E-6</v>
      </c>
      <c r="BE86" s="1">
        <v>1.66177956594361E-5</v>
      </c>
      <c r="BF86" s="1">
        <v>-4.7753668493694702E-6</v>
      </c>
      <c r="BG86" s="1">
        <v>1.5969284706645499E-6</v>
      </c>
      <c r="BH86" s="1">
        <v>5.62251855929693E-6</v>
      </c>
      <c r="BI86" s="1">
        <v>4.0378007623884401E-7</v>
      </c>
      <c r="BJ86" s="1">
        <v>7.5140243603123597E-5</v>
      </c>
      <c r="BK86" s="1">
        <v>-1.4258755577935099E-6</v>
      </c>
      <c r="BL86" s="1">
        <v>-8.8721927669313203E-7</v>
      </c>
      <c r="BM86" s="1">
        <v>8.0867360035578401E-6</v>
      </c>
      <c r="BN86" s="1">
        <v>1.58374508221944E-6</v>
      </c>
      <c r="BO86" s="1">
        <v>1.4831208520465401E-6</v>
      </c>
      <c r="BP86" s="1">
        <v>-3.6128900117344301E-6</v>
      </c>
      <c r="BQ86" s="1">
        <v>-1.6244707836045202E-5</v>
      </c>
      <c r="BR86" s="1">
        <v>-1.5172196759117999E-5</v>
      </c>
      <c r="BS86" s="1">
        <v>3.6942876047558298E-6</v>
      </c>
      <c r="BT86" s="1">
        <v>-2.9622494346565699E-5</v>
      </c>
      <c r="BU86" s="1">
        <v>7.6856464147567796E-6</v>
      </c>
      <c r="BV86" s="1">
        <v>-1.6136363976531599E-5</v>
      </c>
      <c r="BW86" s="1">
        <v>1.03431650333934E-5</v>
      </c>
      <c r="BX86" s="1">
        <v>3.9240759279992802E-6</v>
      </c>
      <c r="BY86" s="1">
        <v>-7.2919867104954203E-6</v>
      </c>
      <c r="BZ86" s="1">
        <v>-1.74900309907066E-5</v>
      </c>
      <c r="CA86" s="1">
        <v>-2.22634524106979E-5</v>
      </c>
      <c r="CB86" s="1">
        <v>-1.2149413426717099E-5</v>
      </c>
      <c r="CC86" s="1">
        <v>8.3650979730817996E-6</v>
      </c>
      <c r="CD86" s="1">
        <v>4.8138201236724898E-6</v>
      </c>
      <c r="CE86" s="1">
        <v>-1.3217640419801101E-5</v>
      </c>
      <c r="CF86" s="1">
        <v>3.0440381831592999E-6</v>
      </c>
      <c r="CG86" s="1">
        <v>3.7128726641337101E-6</v>
      </c>
      <c r="CH86" s="1">
        <v>1.2090678016344699E-5</v>
      </c>
      <c r="CI86" s="1">
        <v>-7.3255764113532205E-7</v>
      </c>
      <c r="CJ86" s="1">
        <v>-7.6264763871828699E-6</v>
      </c>
      <c r="CK86" s="1">
        <v>3.3347515596283798E-5</v>
      </c>
      <c r="CL86" s="1">
        <v>1.9731745123863199E-5</v>
      </c>
      <c r="CM86" s="1">
        <v>-2.80549542771445E-6</v>
      </c>
      <c r="CN86" s="1">
        <v>2.97564599249098E-5</v>
      </c>
    </row>
    <row r="87" spans="1:92" x14ac:dyDescent="0.25">
      <c r="A87">
        <v>86</v>
      </c>
      <c r="B87" s="1">
        <v>-1.0470342304971501E-6</v>
      </c>
      <c r="C87" s="1">
        <v>-2.8007560306125199E-6</v>
      </c>
      <c r="D87" s="1">
        <v>5.6156681643591996E-7</v>
      </c>
      <c r="E87" s="1">
        <v>-1.5566746393839499E-6</v>
      </c>
      <c r="F87" s="1">
        <v>5.7270129521687799E-7</v>
      </c>
      <c r="G87" s="1">
        <v>5.3661151064766802E-6</v>
      </c>
      <c r="H87" s="1">
        <v>-2.97298861874474E-7</v>
      </c>
      <c r="I87" s="1">
        <v>6.17822839154138E-6</v>
      </c>
      <c r="J87" s="1">
        <v>-3.18119095431434E-7</v>
      </c>
      <c r="K87" s="1">
        <v>-7.8665920429759598E-6</v>
      </c>
      <c r="L87" s="1">
        <v>3.3902625242869099E-6</v>
      </c>
      <c r="M87" s="1">
        <v>-4.9473717808723499E-6</v>
      </c>
      <c r="N87" s="1">
        <v>-1.0266072220272501E-6</v>
      </c>
      <c r="O87" s="1">
        <v>-9.649743636449179E-7</v>
      </c>
      <c r="P87" s="1">
        <v>3.7502704395188199E-6</v>
      </c>
      <c r="Q87" s="1">
        <v>1.6408662001291899E-6</v>
      </c>
      <c r="R87" s="1">
        <v>-3.4880306985643201E-6</v>
      </c>
      <c r="S87" s="1">
        <v>5.8064858118693005E-7</v>
      </c>
      <c r="T87" s="1">
        <v>-1.63498851988051E-9</v>
      </c>
      <c r="U87" s="1">
        <v>-6.3733094268375001E-6</v>
      </c>
      <c r="V87" s="1">
        <v>-6.7701149317953299E-6</v>
      </c>
      <c r="W87" s="1">
        <v>7.9245203071170396E-8</v>
      </c>
      <c r="X87" s="1">
        <v>3.5090165005789899E-7</v>
      </c>
      <c r="Y87" s="1">
        <v>1.4382311039500799E-6</v>
      </c>
      <c r="Z87" s="1">
        <v>-2.9806875520282302E-6</v>
      </c>
      <c r="AA87" s="1">
        <v>-9.1172961725129005E-6</v>
      </c>
      <c r="AB87" s="1">
        <v>-1.0693797634707601E-5</v>
      </c>
      <c r="AC87" s="1">
        <v>-5.5949100189738796E-6</v>
      </c>
      <c r="AD87" s="1">
        <v>9.6350287397702497E-6</v>
      </c>
      <c r="AE87" s="1">
        <v>5.9088278147909403E-6</v>
      </c>
      <c r="AF87" s="1">
        <v>7.6848185724682294E-6</v>
      </c>
      <c r="AG87" s="1">
        <v>1.1467892262670699E-5</v>
      </c>
      <c r="AH87" s="1">
        <v>6.9522402352756902E-6</v>
      </c>
      <c r="AI87" s="1">
        <v>1.52425012654728E-5</v>
      </c>
      <c r="AJ87" s="1">
        <v>4.9539324310090799E-6</v>
      </c>
      <c r="AK87" s="1">
        <v>2.0792066223091599E-5</v>
      </c>
      <c r="AL87" s="1">
        <v>6.3060886330074705E-8</v>
      </c>
      <c r="AM87" s="1">
        <v>1.2219366100099401E-6</v>
      </c>
      <c r="AN87" s="1">
        <v>9.8337522811359808E-6</v>
      </c>
      <c r="AO87" s="1">
        <v>-5.9086208542187997E-6</v>
      </c>
      <c r="AP87" s="1">
        <v>9.4208452436659094E-8</v>
      </c>
      <c r="AQ87" s="1">
        <v>1.65481948190265E-5</v>
      </c>
      <c r="AR87" s="1">
        <v>-1.39131314224667E-5</v>
      </c>
      <c r="AS87" s="1">
        <v>-1.8265988263819001E-5</v>
      </c>
      <c r="AT87" s="1">
        <v>-2.0137988030910499E-5</v>
      </c>
      <c r="AU87" s="1">
        <v>1.5646115773253999E-5</v>
      </c>
      <c r="AV87" s="1">
        <v>1.9359712799390202E-6</v>
      </c>
      <c r="AW87" s="1">
        <v>-2.2981522811783702E-6</v>
      </c>
      <c r="AX87" s="1">
        <v>5.18631190061569E-5</v>
      </c>
      <c r="AY87" s="1">
        <v>-5.5746485789616896E-6</v>
      </c>
      <c r="AZ87" s="1">
        <v>1.1900232897864399E-7</v>
      </c>
      <c r="BA87" s="1">
        <v>-1.19931581947539E-6</v>
      </c>
      <c r="BB87" s="1">
        <v>3.7597864866256702E-5</v>
      </c>
      <c r="BC87" s="1">
        <v>2.9378860361046301E-5</v>
      </c>
      <c r="BD87" s="1">
        <v>-9.2272129323747403E-6</v>
      </c>
      <c r="BE87" s="1">
        <v>1.6631248096625001E-5</v>
      </c>
      <c r="BF87" s="1">
        <v>-4.78103756904602E-6</v>
      </c>
      <c r="BG87" s="1">
        <v>1.59837719466951E-6</v>
      </c>
      <c r="BH87" s="1">
        <v>5.6272372603416399E-6</v>
      </c>
      <c r="BI87" s="1">
        <v>4.0400773286819501E-7</v>
      </c>
      <c r="BJ87" s="1">
        <v>7.5204339292314303E-5</v>
      </c>
      <c r="BK87" s="1">
        <v>-1.42732428179847E-6</v>
      </c>
      <c r="BL87" s="1">
        <v>-8.8835755983988402E-7</v>
      </c>
      <c r="BM87" s="1">
        <v>8.0934622221522907E-6</v>
      </c>
      <c r="BN87" s="1">
        <v>1.58540076679654E-6</v>
      </c>
      <c r="BO87" s="1">
        <v>1.4850041932529899E-6</v>
      </c>
      <c r="BP87" s="1">
        <v>-3.6166566941473201E-6</v>
      </c>
      <c r="BQ87" s="1">
        <v>-1.62586569786072E-5</v>
      </c>
      <c r="BR87" s="1">
        <v>-1.51863114701377E-5</v>
      </c>
      <c r="BS87" s="1">
        <v>3.6974127093950898E-6</v>
      </c>
      <c r="BT87" s="1">
        <v>-2.96480332811673E-5</v>
      </c>
      <c r="BU87" s="1">
        <v>7.6925795939233606E-6</v>
      </c>
      <c r="BV87" s="1">
        <v>-1.6150437295436901E-5</v>
      </c>
      <c r="BW87" s="1">
        <v>1.0351671112908299E-5</v>
      </c>
      <c r="BX87" s="1">
        <v>3.9276356498400402E-6</v>
      </c>
      <c r="BY87" s="1">
        <v>-7.2979678710301699E-6</v>
      </c>
      <c r="BZ87" s="1">
        <v>-1.7504601014985E-5</v>
      </c>
      <c r="CA87" s="1">
        <v>-2.2282823920249898E-5</v>
      </c>
      <c r="CB87" s="1">
        <v>-1.21605686015553E-5</v>
      </c>
      <c r="CC87" s="1">
        <v>8.3717414074473899E-6</v>
      </c>
      <c r="CD87" s="1">
        <v>4.8181662956873597E-6</v>
      </c>
      <c r="CE87" s="1">
        <v>-1.32291681236691E-5</v>
      </c>
      <c r="CF87" s="1">
        <v>3.0473288562562699E-6</v>
      </c>
      <c r="CG87" s="1">
        <v>3.71593568060133E-6</v>
      </c>
      <c r="CH87" s="1">
        <v>1.21009018686083E-5</v>
      </c>
      <c r="CI87" s="1">
        <v>-9.8511162731382596E-7</v>
      </c>
      <c r="CJ87" s="1">
        <v>-7.6337820953793001E-6</v>
      </c>
      <c r="CK87" s="1">
        <v>3.3375682930151603E-5</v>
      </c>
      <c r="CL87" s="1">
        <v>1.9748219185405301E-5</v>
      </c>
      <c r="CM87" s="1">
        <v>-2.8090758456124199E-6</v>
      </c>
      <c r="CN87" s="1">
        <v>2.9781502154138399E-5</v>
      </c>
    </row>
    <row r="88" spans="1:92" x14ac:dyDescent="0.25">
      <c r="A88">
        <v>87</v>
      </c>
      <c r="B88" s="1">
        <v>9.650571478737731E-7</v>
      </c>
      <c r="C88" s="1">
        <v>-1.9441669185956302E-6</v>
      </c>
      <c r="D88" s="1">
        <v>-8.3994948201709305E-7</v>
      </c>
      <c r="E88" s="1">
        <v>2.33155571752124E-6</v>
      </c>
      <c r="F88" s="1">
        <v>-8.58948462539249E-7</v>
      </c>
      <c r="G88" s="1">
        <v>-4.9998569819662299E-6</v>
      </c>
      <c r="H88" s="1">
        <v>2.7010424269570199E-7</v>
      </c>
      <c r="I88" s="1">
        <v>-5.8048094312349999E-6</v>
      </c>
      <c r="J88" s="1">
        <v>2.97402342160543E-7</v>
      </c>
      <c r="K88" s="1">
        <v>-5.3922128346231304E-6</v>
      </c>
      <c r="L88" s="1">
        <v>-5.11494775613149E-6</v>
      </c>
      <c r="M88" s="1">
        <v>7.4631224075953204E-6</v>
      </c>
      <c r="N88" s="1">
        <v>9.93721187114716E-7</v>
      </c>
      <c r="O88" s="1">
        <v>9.2229909367031502E-7</v>
      </c>
      <c r="P88" s="1">
        <v>2.4211696452564698E-6</v>
      </c>
      <c r="Q88" s="1">
        <v>-2.5195587012502902E-6</v>
      </c>
      <c r="R88" s="1">
        <v>3.3790038691626698E-6</v>
      </c>
      <c r="S88" s="1">
        <v>-5.7646797762976804E-7</v>
      </c>
      <c r="T88" s="1">
        <v>2.8146637810601099E-9</v>
      </c>
      <c r="U88" s="1">
        <v>9.7836885187361005E-6</v>
      </c>
      <c r="V88" s="1">
        <v>1.0398775339126601E-5</v>
      </c>
      <c r="W88" s="1">
        <v>-8.0176525645785901E-8</v>
      </c>
      <c r="X88" s="1">
        <v>-5.2284449338913004E-7</v>
      </c>
      <c r="Y88" s="1">
        <v>-3.7935872872670499E-8</v>
      </c>
      <c r="Z88" s="1">
        <v>2.8833746910095198E-6</v>
      </c>
      <c r="AA88" s="1">
        <v>-5.9391889307234001E-6</v>
      </c>
      <c r="AB88" s="1">
        <v>-6.9725430674023104E-6</v>
      </c>
      <c r="AC88" s="1">
        <v>8.6176519592603097E-6</v>
      </c>
      <c r="AD88" s="1">
        <v>-9.3985555900467801E-6</v>
      </c>
      <c r="AE88" s="1">
        <v>3.8332616289456703E-6</v>
      </c>
      <c r="AF88" s="1">
        <v>-7.5178841749827099E-6</v>
      </c>
      <c r="AG88" s="1">
        <v>-1.12322469552358E-5</v>
      </c>
      <c r="AH88" s="1">
        <v>1.13875915606817E-5</v>
      </c>
      <c r="AI88" s="1">
        <v>2.39517539739609E-5</v>
      </c>
      <c r="AJ88" s="1">
        <v>-4.8584201269679599E-6</v>
      </c>
      <c r="AK88" s="1">
        <v>1.3360712263319199E-5</v>
      </c>
      <c r="AL88" s="1">
        <v>-9.9858476055993007E-8</v>
      </c>
      <c r="AM88" s="1">
        <v>-1.89795262283749E-6</v>
      </c>
      <c r="AN88" s="1">
        <v>-9.6407201555040094E-6</v>
      </c>
      <c r="AO88" s="1">
        <v>5.5416590637630904E-6</v>
      </c>
      <c r="AP88" s="1">
        <v>-1.0714348819520701E-7</v>
      </c>
      <c r="AQ88" s="1">
        <v>-1.55597511265013E-5</v>
      </c>
      <c r="AR88" s="1">
        <v>-9.4542693760660001E-6</v>
      </c>
      <c r="AS88" s="1">
        <v>-1.18986806935734E-5</v>
      </c>
      <c r="AT88" s="1">
        <v>-1.3045614792241001E-5</v>
      </c>
      <c r="AU88" s="1">
        <v>-1.6076924900213902E-5</v>
      </c>
      <c r="AV88" s="1">
        <v>-2.7547486954265198E-6</v>
      </c>
      <c r="AW88" s="1">
        <v>2.3348463906182201E-6</v>
      </c>
      <c r="AX88" s="1">
        <v>3.1742619143592002E-5</v>
      </c>
      <c r="AY88" s="1">
        <v>3.28818957010905E-7</v>
      </c>
      <c r="AZ88" s="1">
        <v>-2.02614400121901E-7</v>
      </c>
      <c r="BA88" s="1">
        <v>3.7624045378632002E-5</v>
      </c>
      <c r="BB88" s="1">
        <v>-5.3495354950428E-5</v>
      </c>
      <c r="BC88" s="1">
        <v>-3.0746062596639E-5</v>
      </c>
      <c r="BD88" s="1">
        <v>9.6385263734393594E-6</v>
      </c>
      <c r="BE88" s="1">
        <v>-1.74600010116895E-5</v>
      </c>
      <c r="BF88" s="1">
        <v>5.0525491436322504E-6</v>
      </c>
      <c r="BG88" s="1">
        <v>-2.3462913102573802E-6</v>
      </c>
      <c r="BH88" s="1">
        <v>-8.2167693310313797E-6</v>
      </c>
      <c r="BI88" s="1">
        <v>-6.0148951080110295E-7</v>
      </c>
      <c r="BJ88" s="1">
        <v>-4.6830417381392601E-6</v>
      </c>
      <c r="BK88" s="1">
        <v>1.4347127742237501E-6</v>
      </c>
      <c r="BL88" s="1">
        <v>4.0166017909844697E-5</v>
      </c>
      <c r="BM88" s="1">
        <v>4.7070284684499104E-6</v>
      </c>
      <c r="BN88" s="1">
        <v>-1.67896764145957E-6</v>
      </c>
      <c r="BO88" s="1">
        <v>8.0085462994045696E-7</v>
      </c>
      <c r="BP88" s="1">
        <v>3.7633710437350801E-6</v>
      </c>
      <c r="BQ88" s="1">
        <v>2.3972491423289001E-5</v>
      </c>
      <c r="BR88" s="1">
        <v>2.24477921923002E-5</v>
      </c>
      <c r="BS88" s="1">
        <v>-5.4647111230426398E-6</v>
      </c>
      <c r="BT88" s="1">
        <v>-1.7131637367937301E-5</v>
      </c>
      <c r="BU88" s="1">
        <v>4.3469791611035703E-6</v>
      </c>
      <c r="BV88" s="1">
        <v>1.6899924311373001E-5</v>
      </c>
      <c r="BW88" s="1">
        <v>5.8850066529379996E-6</v>
      </c>
      <c r="BX88" s="1">
        <v>-5.7660043239593504E-6</v>
      </c>
      <c r="BY88" s="1">
        <v>7.6834733287493396E-6</v>
      </c>
      <c r="BZ88" s="1">
        <v>-1.00016593933105E-5</v>
      </c>
      <c r="CA88" s="1">
        <v>-1.2701397968663099E-5</v>
      </c>
      <c r="CB88" s="1">
        <v>1.2773544424110001E-5</v>
      </c>
      <c r="CC88" s="1">
        <v>4.8265068067444697E-6</v>
      </c>
      <c r="CD88" s="1">
        <v>-6.9702044129371599E-6</v>
      </c>
      <c r="CE88" s="1">
        <v>1.8952455785539401E-5</v>
      </c>
      <c r="CF88" s="1">
        <v>-4.3700759609540301E-6</v>
      </c>
      <c r="CG88" s="1">
        <v>-5.3456260098351397E-6</v>
      </c>
      <c r="CH88" s="1">
        <v>6.10701325866911E-6</v>
      </c>
      <c r="CI88" s="1">
        <v>-4.5204328166113998E-7</v>
      </c>
      <c r="CJ88" s="1">
        <v>1.1141681008868699E-5</v>
      </c>
      <c r="CK88" s="1">
        <v>-4.8927466074625597E-5</v>
      </c>
      <c r="CL88" s="1">
        <v>-2.8913447426425099E-5</v>
      </c>
      <c r="CM88" s="1">
        <v>4.09510814481311E-6</v>
      </c>
      <c r="CN88" s="1">
        <v>-4.3681926197475903E-5</v>
      </c>
    </row>
    <row r="89" spans="1:92" x14ac:dyDescent="0.25">
      <c r="A89">
        <v>88</v>
      </c>
      <c r="B89" s="1">
        <v>9.6309102243847294E-7</v>
      </c>
      <c r="C89" s="1">
        <v>-1.9420352247026198E-6</v>
      </c>
      <c r="D89" s="1">
        <v>-8.3850075801213596E-7</v>
      </c>
      <c r="E89" s="1">
        <v>2.3269818888770199E-6</v>
      </c>
      <c r="F89" s="1">
        <v>-8.5809992419348798E-7</v>
      </c>
      <c r="G89" s="1">
        <v>-4.9921787447399597E-6</v>
      </c>
      <c r="H89" s="1">
        <v>2.6935918463601002E-7</v>
      </c>
      <c r="I89" s="1">
        <v>-5.7956824700037604E-6</v>
      </c>
      <c r="J89" s="1">
        <v>2.9742303821775701E-7</v>
      </c>
      <c r="K89" s="1">
        <v>-5.384451813168E-6</v>
      </c>
      <c r="L89" s="1">
        <v>-5.1062347160445299E-6</v>
      </c>
      <c r="M89" s="1">
        <v>7.4508910377820296E-6</v>
      </c>
      <c r="N89" s="1">
        <v>9.9169297350777507E-7</v>
      </c>
      <c r="O89" s="1">
        <v>9.1969139046139204E-7</v>
      </c>
      <c r="P89" s="1">
        <v>2.4166786008410999E-6</v>
      </c>
      <c r="Q89" s="1">
        <v>-2.5157506267229701E-6</v>
      </c>
      <c r="R89" s="1">
        <v>3.3728157480557802E-6</v>
      </c>
      <c r="S89" s="1">
        <v>-5.7655076185862196E-7</v>
      </c>
      <c r="T89" s="1">
        <v>3.1664967536926302E-9</v>
      </c>
      <c r="U89" s="1">
        <v>9.7692012786865204E-6</v>
      </c>
      <c r="V89" s="1">
        <v>1.03817010919253E-5</v>
      </c>
      <c r="W89" s="1">
        <v>-8.0155829588572194E-8</v>
      </c>
      <c r="X89" s="1">
        <v>-5.2143716149860003E-7</v>
      </c>
      <c r="Y89" s="1">
        <v>-3.8184225559234599E-8</v>
      </c>
      <c r="Z89" s="1">
        <v>2.8786973820792299E-6</v>
      </c>
      <c r="AA89" s="1">
        <v>-5.9305586748653003E-6</v>
      </c>
      <c r="AB89" s="1">
        <v>-6.9621950387954698E-6</v>
      </c>
      <c r="AC89" s="1">
        <v>8.6039718654420597E-6</v>
      </c>
      <c r="AD89" s="1">
        <v>-9.38404765393999E-6</v>
      </c>
      <c r="AE89" s="1">
        <v>3.8269493314954999E-6</v>
      </c>
      <c r="AF89" s="1">
        <v>-7.5063150790002598E-6</v>
      </c>
      <c r="AG89" s="1">
        <v>-1.1214945051405199E-5</v>
      </c>
      <c r="AH89" s="1">
        <v>1.1369751559363499E-5</v>
      </c>
      <c r="AI89" s="1">
        <v>2.3912514249483699E-5</v>
      </c>
      <c r="AJ89" s="1">
        <v>-4.8521285255750004E-6</v>
      </c>
      <c r="AK89" s="1">
        <v>1.3339064187473699E-5</v>
      </c>
      <c r="AL89" s="1">
        <v>-1.00251701143053E-7</v>
      </c>
      <c r="AM89" s="1">
        <v>-1.89362714687983E-6</v>
      </c>
      <c r="AN89" s="1">
        <v>-9.6243081821335701E-6</v>
      </c>
      <c r="AO89" s="1">
        <v>5.53315298424827E-6</v>
      </c>
      <c r="AP89" s="1">
        <v>-1.08592212200165E-7</v>
      </c>
      <c r="AQ89" s="1">
        <v>-1.5535950660705599E-5</v>
      </c>
      <c r="AR89" s="1">
        <v>-9.4400097926457705E-6</v>
      </c>
      <c r="AS89" s="1">
        <v>-1.18820203675164E-5</v>
      </c>
      <c r="AT89" s="1">
        <v>-1.3025498224629299E-5</v>
      </c>
      <c r="AU89" s="1">
        <v>-1.6051323877440599E-5</v>
      </c>
      <c r="AV89" s="1">
        <v>-2.7508164445559199E-6</v>
      </c>
      <c r="AW89" s="1">
        <v>2.3291135827700298E-6</v>
      </c>
      <c r="AX89" s="1">
        <v>3.1691375705930897E-5</v>
      </c>
      <c r="AY89" s="1">
        <v>3.2772206597858002E-7</v>
      </c>
      <c r="AZ89" s="1">
        <v>-2.0238674349254999E-7</v>
      </c>
      <c r="BA89" s="1">
        <v>3.7562184863620299E-5</v>
      </c>
      <c r="BB89" s="1">
        <v>-5.3409652577506203E-5</v>
      </c>
      <c r="BC89" s="1">
        <v>-3.0697944263617202E-5</v>
      </c>
      <c r="BD89" s="1">
        <v>9.6217832631534992E-6</v>
      </c>
      <c r="BE89" s="1">
        <v>-1.7431957854164999E-5</v>
      </c>
      <c r="BF89" s="1">
        <v>5.0450571709208998E-6</v>
      </c>
      <c r="BG89" s="1">
        <v>-2.3422762751579302E-6</v>
      </c>
      <c r="BH89" s="1">
        <v>-8.2006057103474907E-6</v>
      </c>
      <c r="BI89" s="1">
        <v>-6.0066166851255604E-7</v>
      </c>
      <c r="BJ89" s="1">
        <v>-4.6759222944577503E-6</v>
      </c>
      <c r="BK89" s="1">
        <v>1.4320636789004E-6</v>
      </c>
      <c r="BL89" s="1">
        <v>4.0100473496649E-5</v>
      </c>
      <c r="BM89" s="1">
        <v>4.6994744075669197E-6</v>
      </c>
      <c r="BN89" s="1">
        <v>-1.6773947411113301E-6</v>
      </c>
      <c r="BO89" s="1">
        <v>7.98888504505157E-7</v>
      </c>
      <c r="BP89" s="1">
        <v>3.7559618552525801E-6</v>
      </c>
      <c r="BQ89" s="1">
        <v>2.3936190538936201E-5</v>
      </c>
      <c r="BR89" s="1">
        <v>2.2413002120123999E-5</v>
      </c>
      <c r="BS89" s="1">
        <v>-5.4555220736397602E-6</v>
      </c>
      <c r="BT89" s="1">
        <v>-1.7104256484243601E-5</v>
      </c>
      <c r="BU89" s="1">
        <v>4.3386179539892401E-6</v>
      </c>
      <c r="BV89" s="1">
        <v>1.6869128578238999E-5</v>
      </c>
      <c r="BW89" s="1">
        <v>5.8741619189580304E-6</v>
      </c>
      <c r="BX89" s="1">
        <v>-5.7541247871186997E-6</v>
      </c>
      <c r="BY89" s="1">
        <v>7.6708694299062106E-6</v>
      </c>
      <c r="BZ89" s="1">
        <v>-9.9864063991440708E-6</v>
      </c>
      <c r="CA89" s="1">
        <v>-1.2681281401051399E-5</v>
      </c>
      <c r="CB89" s="1">
        <v>1.2753076023525701E-5</v>
      </c>
      <c r="CC89" s="1">
        <v>4.8181042075157196E-6</v>
      </c>
      <c r="CD89" s="1">
        <v>-6.9594631592432703E-6</v>
      </c>
      <c r="CE89" s="1">
        <v>1.8923377825154201E-5</v>
      </c>
      <c r="CF89" s="1">
        <v>-4.3625839882426803E-6</v>
      </c>
      <c r="CG89" s="1">
        <v>-5.3383203016387103E-6</v>
      </c>
      <c r="CH89" s="1">
        <v>6.0965410537189901E-6</v>
      </c>
      <c r="CI89" s="1">
        <v>-4.5307808452182297E-7</v>
      </c>
      <c r="CJ89" s="1">
        <v>1.11212746964561E-5</v>
      </c>
      <c r="CK89" s="1">
        <v>-6.93504388133685E-5</v>
      </c>
      <c r="CL89" s="1">
        <v>-3.3028382394048903E-5</v>
      </c>
      <c r="CM89" s="1">
        <v>4.6833935711118901E-6</v>
      </c>
      <c r="CN89" s="1">
        <v>-4.9889625774489501E-5</v>
      </c>
    </row>
    <row r="90" spans="1:92" x14ac:dyDescent="0.25">
      <c r="A90">
        <v>89</v>
      </c>
      <c r="B90" s="1">
        <v>9.6354633569717399E-7</v>
      </c>
      <c r="C90" s="1">
        <v>-1.9410418139563702E-6</v>
      </c>
      <c r="D90" s="1">
        <v>-8.3783848418129798E-7</v>
      </c>
      <c r="E90" s="1">
        <v>2.3274578981929398E-6</v>
      </c>
      <c r="F90" s="1">
        <v>-8.5799644390742004E-7</v>
      </c>
      <c r="G90" s="1">
        <v>-4.9913509024514103E-6</v>
      </c>
      <c r="H90" s="1">
        <v>2.7031120326783898E-7</v>
      </c>
      <c r="I90" s="1">
        <v>-5.7953306370311296E-6</v>
      </c>
      <c r="J90" s="1">
        <v>2.9674006832970501E-7</v>
      </c>
      <c r="K90" s="1">
        <v>-5.3841827644242201E-6</v>
      </c>
      <c r="L90" s="1">
        <v>-5.1064623726738804E-6</v>
      </c>
      <c r="M90" s="1">
        <v>7.45101521412532E-6</v>
      </c>
      <c r="N90" s="1">
        <v>9.9136183659235597E-7</v>
      </c>
      <c r="O90" s="1">
        <v>9.2002252737681103E-7</v>
      </c>
      <c r="P90" s="1">
        <v>2.4171132180425901E-6</v>
      </c>
      <c r="Q90" s="1">
        <v>-2.51570923460854E-6</v>
      </c>
      <c r="R90" s="1">
        <v>3.3732503652572598E-6</v>
      </c>
      <c r="S90" s="1">
        <v>-5.7638519340091305E-7</v>
      </c>
      <c r="T90" s="1">
        <v>2.7318795522054001E-9</v>
      </c>
      <c r="U90" s="1">
        <v>9.7682492600547E-6</v>
      </c>
      <c r="V90" s="1">
        <v>1.0382342669698901E-5</v>
      </c>
      <c r="W90" s="1">
        <v>-7.9783300558725997E-8</v>
      </c>
      <c r="X90" s="1">
        <v>-5.2168551418516404E-7</v>
      </c>
      <c r="Y90" s="1">
        <v>-3.8308401902516702E-8</v>
      </c>
      <c r="Z90" s="1">
        <v>2.8784904215070902E-6</v>
      </c>
      <c r="AA90" s="1">
        <v>-5.92973083257675E-6</v>
      </c>
      <c r="AB90" s="1">
        <v>-6.9608290990193701E-6</v>
      </c>
      <c r="AC90" s="1">
        <v>8.6033716797828701E-6</v>
      </c>
      <c r="AD90" s="1">
        <v>-9.3838199973106394E-6</v>
      </c>
      <c r="AE90" s="1">
        <v>3.8268251551522197E-6</v>
      </c>
      <c r="AF90" s="1">
        <v>-7.5071843134032402E-6</v>
      </c>
      <c r="AG90" s="1">
        <v>-1.1214593218432499E-5</v>
      </c>
      <c r="AH90" s="1">
        <v>1.1369027197361001E-5</v>
      </c>
      <c r="AI90" s="1">
        <v>2.3913528356287202E-5</v>
      </c>
      <c r="AJ90" s="1">
        <v>-4.85194226106008E-6</v>
      </c>
      <c r="AK90" s="1">
        <v>1.3338940011130401E-5</v>
      </c>
      <c r="AL90" s="1">
        <v>-9.9568731255001505E-8</v>
      </c>
      <c r="AM90" s="1">
        <v>-1.89404106802411E-6</v>
      </c>
      <c r="AN90" s="1">
        <v>-9.6248669756783397E-6</v>
      </c>
      <c r="AO90" s="1">
        <v>5.5335255132781099E-6</v>
      </c>
      <c r="AP90" s="1">
        <v>-1.07536713282267E-7</v>
      </c>
      <c r="AQ90" s="1">
        <v>-1.55352262987031E-5</v>
      </c>
      <c r="AR90" s="1">
        <v>-9.4392440385288705E-6</v>
      </c>
      <c r="AS90" s="1">
        <v>-1.1881399485800001E-5</v>
      </c>
      <c r="AT90" s="1">
        <v>-1.3025539616743701E-5</v>
      </c>
      <c r="AU90" s="1">
        <v>-1.60504753390948E-5</v>
      </c>
      <c r="AV90" s="1">
        <v>-2.7504439155260698E-6</v>
      </c>
      <c r="AW90" s="1">
        <v>2.3308313555187599E-6</v>
      </c>
      <c r="AX90" s="1">
        <v>3.1691106657187102E-5</v>
      </c>
      <c r="AY90" s="1">
        <v>3.2828085952334901E-7</v>
      </c>
      <c r="AZ90" s="1">
        <v>-2.0242813560697799E-7</v>
      </c>
      <c r="BA90" s="1">
        <v>3.7562205559677499E-5</v>
      </c>
      <c r="BB90" s="1">
        <v>-5.3407293226983797E-5</v>
      </c>
      <c r="BC90" s="1">
        <v>-3.0696599019898299E-5</v>
      </c>
      <c r="BD90" s="1">
        <v>9.6222592724694102E-6</v>
      </c>
      <c r="BE90" s="1">
        <v>-1.7431005835533099E-5</v>
      </c>
      <c r="BF90" s="1">
        <v>5.0452020433214002E-6</v>
      </c>
      <c r="BG90" s="1">
        <v>-2.3426695002449898E-6</v>
      </c>
      <c r="BH90" s="1">
        <v>-8.2018681698375303E-6</v>
      </c>
      <c r="BI90" s="1">
        <v>-6.00330531597138E-7</v>
      </c>
      <c r="BJ90" s="1">
        <v>-4.6750323639975701E-6</v>
      </c>
      <c r="BK90" s="1">
        <v>1.43237411975861E-6</v>
      </c>
      <c r="BL90" s="1">
        <v>4.0099873310989798E-5</v>
      </c>
      <c r="BM90" s="1">
        <v>4.6998055444823396E-6</v>
      </c>
      <c r="BN90" s="1">
        <v>-1.67685664362378E-6</v>
      </c>
      <c r="BO90" s="1">
        <v>8.0010957188076398E-7</v>
      </c>
      <c r="BP90" s="1">
        <v>3.7569345699416299E-6</v>
      </c>
      <c r="BQ90" s="1">
        <v>2.3935507569048098E-5</v>
      </c>
      <c r="BR90" s="1">
        <v>2.2412588198979701E-5</v>
      </c>
      <c r="BS90" s="1">
        <v>-5.4548391037517103E-6</v>
      </c>
      <c r="BT90" s="1">
        <v>-1.71037390828133E-5</v>
      </c>
      <c r="BU90" s="1">
        <v>4.3389904830190902E-6</v>
      </c>
      <c r="BV90" s="1">
        <v>1.6870515214072299E-5</v>
      </c>
      <c r="BW90" s="1">
        <v>5.8748862809605096E-6</v>
      </c>
      <c r="BX90" s="1">
        <v>-5.7553458544943101E-6</v>
      </c>
      <c r="BY90" s="1">
        <v>7.67136613527934E-6</v>
      </c>
      <c r="BZ90" s="1">
        <v>-9.9866961439450598E-6</v>
      </c>
      <c r="CA90" s="1">
        <v>-1.26801224218475E-5</v>
      </c>
      <c r="CB90" s="1">
        <v>1.27529518471824E-5</v>
      </c>
      <c r="CC90" s="1">
        <v>4.8184767365455604E-6</v>
      </c>
      <c r="CD90" s="1">
        <v>-6.9592355026139198E-6</v>
      </c>
      <c r="CE90" s="1">
        <v>1.8922591374980099E-5</v>
      </c>
      <c r="CF90" s="1">
        <v>-4.3628944291008801E-6</v>
      </c>
      <c r="CG90" s="1">
        <v>-5.3383409976959203E-6</v>
      </c>
      <c r="CH90" s="1">
        <v>6.0966859261194897E-6</v>
      </c>
      <c r="CI90" s="1">
        <v>-4.5251929097705398E-7</v>
      </c>
      <c r="CJ90" s="1">
        <v>1.11224750677745E-5</v>
      </c>
      <c r="CK90" s="1">
        <v>-5.5870951877699999E-5</v>
      </c>
      <c r="CL90" s="1">
        <v>-3.4764491849475402E-5</v>
      </c>
      <c r="CM90" s="1">
        <v>4.9338365594546003E-6</v>
      </c>
      <c r="CN90" s="1">
        <v>-5.2507221698760997E-5</v>
      </c>
    </row>
    <row r="91" spans="1:92" x14ac:dyDescent="0.25">
      <c r="A91">
        <v>90</v>
      </c>
      <c r="B91" s="1">
        <v>9.627391894658411E-7</v>
      </c>
      <c r="C91" s="1">
        <v>-1.9380201896031698E-6</v>
      </c>
      <c r="D91" s="1">
        <v>-8.36617416805691E-7</v>
      </c>
      <c r="E91" s="1">
        <v>2.32466393046909E-6</v>
      </c>
      <c r="F91" s="1">
        <v>-8.5669259230295797E-7</v>
      </c>
      <c r="G91" s="1">
        <v>-4.9853076537450198E-6</v>
      </c>
      <c r="H91" s="1">
        <v>2.7066303624047198E-7</v>
      </c>
      <c r="I91" s="1">
        <v>-5.7874454392327198E-6</v>
      </c>
      <c r="J91" s="1">
        <v>2.9736095004611498E-7</v>
      </c>
      <c r="K91" s="1">
        <v>-5.3770633207427103E-6</v>
      </c>
      <c r="L91" s="1">
        <v>-5.0996740659077998E-6</v>
      </c>
      <c r="M91" s="1">
        <v>7.4427367912398502E-6</v>
      </c>
      <c r="N91" s="1">
        <v>9.9136183659235597E-7</v>
      </c>
      <c r="O91" s="1">
        <v>9.1902911663055405E-7</v>
      </c>
      <c r="P91" s="1">
        <v>2.4145055148336598E-6</v>
      </c>
      <c r="Q91" s="1">
        <v>-2.5117355916235201E-6</v>
      </c>
      <c r="R91" s="1">
        <v>3.3694215946727302E-6</v>
      </c>
      <c r="S91" s="1">
        <v>-5.7485368516710098E-7</v>
      </c>
      <c r="T91" s="1">
        <v>3.4562415546841101E-9</v>
      </c>
      <c r="U91" s="1">
        <v>9.7572389576170196E-6</v>
      </c>
      <c r="V91" s="1">
        <v>1.0369345545768701E-5</v>
      </c>
      <c r="W91" s="1">
        <v>-7.9224507013956702E-8</v>
      </c>
      <c r="X91" s="1">
        <v>-5.2021609412299305E-7</v>
      </c>
      <c r="Y91" s="1">
        <v>-3.7832392586602103E-8</v>
      </c>
      <c r="Z91" s="1">
        <v>2.8757171498404601E-6</v>
      </c>
      <c r="AA91" s="1">
        <v>-5.9223009480370404E-6</v>
      </c>
      <c r="AB91" s="1">
        <v>-6.9530059893926004E-6</v>
      </c>
      <c r="AC91" s="1">
        <v>8.5936652289496494E-6</v>
      </c>
      <c r="AD91" s="1">
        <v>-9.3711126181814402E-6</v>
      </c>
      <c r="AE91" s="1">
        <v>3.8217960132492897E-6</v>
      </c>
      <c r="AF91" s="1">
        <v>-7.4971881177690297E-6</v>
      </c>
      <c r="AG91" s="1">
        <v>-1.1200064586268501E-5</v>
      </c>
      <c r="AH91" s="1">
        <v>1.1355202231142299E-5</v>
      </c>
      <c r="AI91" s="1">
        <v>2.38838295141856E-5</v>
      </c>
      <c r="AJ91" s="1">
        <v>-4.8451125621795702E-6</v>
      </c>
      <c r="AK91" s="1">
        <v>1.33220106363297E-5</v>
      </c>
      <c r="AL91" s="1">
        <v>-9.8699496852027095E-8</v>
      </c>
      <c r="AM91" s="1">
        <v>-1.8908745712704099E-6</v>
      </c>
      <c r="AN91" s="1">
        <v>-9.6119526359769998E-6</v>
      </c>
      <c r="AO91" s="1">
        <v>5.52700625525581E-6</v>
      </c>
      <c r="AP91" s="1">
        <v>-1.07785065968831E-7</v>
      </c>
      <c r="AQ91" s="1">
        <v>-1.55148199862904E-5</v>
      </c>
      <c r="AR91" s="1">
        <v>-9.4271161490016508E-6</v>
      </c>
      <c r="AS91" s="1">
        <v>-1.18656290902032E-5</v>
      </c>
      <c r="AT91" s="1">
        <v>-1.30080514483982E-5</v>
      </c>
      <c r="AU91" s="1">
        <v>-1.60301932030254E-5</v>
      </c>
      <c r="AV91" s="1">
        <v>-2.7457873026530001E-6</v>
      </c>
      <c r="AW91" s="1">
        <v>2.3267749283048802E-6</v>
      </c>
      <c r="AX91" s="1">
        <v>3.1651577187908998E-5</v>
      </c>
      <c r="AY91" s="1">
        <v>3.2821877135170798E-7</v>
      </c>
      <c r="AZ91" s="1">
        <v>-2.0145542091793499E-7</v>
      </c>
      <c r="BA91" s="1">
        <v>3.7514790892600997E-5</v>
      </c>
      <c r="BB91" s="1">
        <v>-5.3338127003775697E-5</v>
      </c>
      <c r="BC91" s="1">
        <v>-3.06568418939908E-5</v>
      </c>
      <c r="BD91" s="1">
        <v>9.6095311972829993E-6</v>
      </c>
      <c r="BE91" s="1">
        <v>-1.7408074604140401E-5</v>
      </c>
      <c r="BF91" s="1">
        <v>5.0387655695279403E-6</v>
      </c>
      <c r="BG91" s="1">
        <v>-2.3389235138893099E-6</v>
      </c>
      <c r="BH91" s="1">
        <v>-8.1894712315665401E-6</v>
      </c>
      <c r="BI91" s="1">
        <v>-5.9946129719416297E-7</v>
      </c>
      <c r="BJ91" s="1">
        <v>-4.6687821547190399E-6</v>
      </c>
      <c r="BK91" s="1">
        <v>1.43119444449743E-6</v>
      </c>
      <c r="BL91" s="1">
        <v>4.0050595998763997E-5</v>
      </c>
      <c r="BM91" s="1">
        <v>4.6945694420072801E-6</v>
      </c>
      <c r="BN91" s="1">
        <v>-1.6750146945317601E-6</v>
      </c>
      <c r="BO91" s="1">
        <v>7.9895059267679798E-7</v>
      </c>
      <c r="BP91" s="1">
        <v>3.7526918782128201E-6</v>
      </c>
      <c r="BQ91" s="1">
        <v>2.39059949914614E-5</v>
      </c>
      <c r="BR91" s="1">
        <v>2.23848140901989E-5</v>
      </c>
      <c r="BS91" s="1">
        <v>-5.4476368758413504E-6</v>
      </c>
      <c r="BT91" s="1">
        <v>-1.7081263164679201E-5</v>
      </c>
      <c r="BU91" s="1">
        <v>4.3339199490017402E-6</v>
      </c>
      <c r="BV91" s="1">
        <v>1.6848805050055199E-5</v>
      </c>
      <c r="BW91" s="1">
        <v>5.8674150043063698E-6</v>
      </c>
      <c r="BX91" s="1">
        <v>-5.7465086380640697E-6</v>
      </c>
      <c r="BY91" s="1">
        <v>7.6618045568466197E-6</v>
      </c>
      <c r="BZ91" s="1">
        <v>-9.9722295999526998E-6</v>
      </c>
      <c r="CA91" s="1">
        <v>-1.2664103673564101E-5</v>
      </c>
      <c r="CB91" s="1">
        <v>1.2737533284558199E-5</v>
      </c>
      <c r="CC91" s="1">
        <v>4.81251627206802E-6</v>
      </c>
      <c r="CD91" s="1">
        <v>-6.9493427872657803E-6</v>
      </c>
      <c r="CE91" s="1">
        <v>1.8899184134271398E-5</v>
      </c>
      <c r="CF91" s="1">
        <v>-4.3557956814765896E-6</v>
      </c>
      <c r="CG91" s="1">
        <v>-5.3304351038402997E-6</v>
      </c>
      <c r="CH91" s="1">
        <v>6.0888214243782898E-6</v>
      </c>
      <c r="CI91" s="1">
        <v>-4.5187771320343001E-7</v>
      </c>
      <c r="CJ91" s="1">
        <v>1.1109519335958699E-5</v>
      </c>
      <c r="CK91" s="1">
        <v>-5.5799157255225699E-5</v>
      </c>
      <c r="CL91" s="1">
        <v>-3.4719312356577998E-5</v>
      </c>
      <c r="CM91" s="1">
        <v>5.9756967756483301E-6</v>
      </c>
      <c r="CN91" s="1">
        <v>-6.3439769049485498E-5</v>
      </c>
    </row>
    <row r="92" spans="1:92" x14ac:dyDescent="0.25">
      <c r="A92">
        <v>91</v>
      </c>
      <c r="B92" s="1">
        <v>9.6155951420466108E-7</v>
      </c>
      <c r="C92" s="1">
        <v>-1.9382478462325199E-6</v>
      </c>
      <c r="D92" s="1">
        <v>-8.3705203400717804E-7</v>
      </c>
      <c r="E92" s="1">
        <v>2.32375330395169E-6</v>
      </c>
      <c r="F92" s="1">
        <v>-8.5663050413131699E-7</v>
      </c>
      <c r="G92" s="1">
        <v>-4.98439702722761E-6</v>
      </c>
      <c r="H92" s="1">
        <v>2.6964892943700199E-7</v>
      </c>
      <c r="I92" s="1">
        <v>-5.7862864600287597E-6</v>
      </c>
      <c r="J92" s="1">
        <v>2.96595195929209E-7</v>
      </c>
      <c r="K92" s="1">
        <v>-5.3762354784541702E-6</v>
      </c>
      <c r="L92" s="1">
        <v>-5.0986185669898999E-6</v>
      </c>
      <c r="M92" s="1">
        <v>7.4392598536279496E-6</v>
      </c>
      <c r="N92" s="1">
        <v>9.9026494556003094E-7</v>
      </c>
      <c r="O92" s="1">
        <v>9.1847032308578495E-7</v>
      </c>
      <c r="P92" s="1">
        <v>2.41241521305508E-6</v>
      </c>
      <c r="Q92" s="1">
        <v>-2.51210812065336E-6</v>
      </c>
      <c r="R92" s="1">
        <v>3.3675175574090699E-6</v>
      </c>
      <c r="S92" s="1">
        <v>-5.7588848802778503E-7</v>
      </c>
      <c r="T92" s="1">
        <v>3.3320652114020501E-9</v>
      </c>
      <c r="U92" s="1">
        <v>9.7533067067464205E-6</v>
      </c>
      <c r="V92" s="1">
        <v>1.03653719027837E-5</v>
      </c>
      <c r="W92" s="1">
        <v>-7.9058938556247298E-8</v>
      </c>
      <c r="X92" s="1">
        <v>-5.2104393641153995E-7</v>
      </c>
      <c r="Y92" s="1">
        <v>-3.8556754589080803E-8</v>
      </c>
      <c r="Z92" s="1">
        <v>2.8734198874897402E-6</v>
      </c>
      <c r="AA92" s="1">
        <v>-5.9206866555743801E-6</v>
      </c>
      <c r="AB92" s="1">
        <v>-6.9505845506985998E-6</v>
      </c>
      <c r="AC92" s="1">
        <v>8.5902089873949698E-6</v>
      </c>
      <c r="AD92" s="1">
        <v>-9.3694983257187697E-6</v>
      </c>
      <c r="AE92" s="1">
        <v>3.82080260250304E-6</v>
      </c>
      <c r="AF92" s="1">
        <v>-7.4953875607914397E-6</v>
      </c>
      <c r="AG92" s="1">
        <v>-1.11976224515173E-5</v>
      </c>
      <c r="AH92" s="1">
        <v>1.1352139214674599E-5</v>
      </c>
      <c r="AI92" s="1">
        <v>2.3876171973016499E-5</v>
      </c>
      <c r="AJ92" s="1">
        <v>-4.8443882001770901E-6</v>
      </c>
      <c r="AK92" s="1">
        <v>1.33181818657451E-5</v>
      </c>
      <c r="AL92" s="1">
        <v>-9.9258290396796297E-8</v>
      </c>
      <c r="AM92" s="1">
        <v>-1.89095735549927E-6</v>
      </c>
      <c r="AN92" s="1">
        <v>-9.6104832159148298E-6</v>
      </c>
      <c r="AO92" s="1">
        <v>5.5246882968478704E-6</v>
      </c>
      <c r="AP92" s="1">
        <v>-1.0817829105589099E-7</v>
      </c>
      <c r="AQ92" s="1">
        <v>-1.5511343048678502E-5</v>
      </c>
      <c r="AR92" s="1">
        <v>-9.4250879353947095E-6</v>
      </c>
      <c r="AS92" s="1">
        <v>-1.18634353081385E-5</v>
      </c>
      <c r="AT92" s="1">
        <v>-1.30053609609604E-5</v>
      </c>
      <c r="AU92" s="1">
        <v>-1.6026571393012998E-5</v>
      </c>
      <c r="AV92" s="1">
        <v>-2.7466358409987599E-6</v>
      </c>
      <c r="AW92" s="1">
        <v>2.32555386092928E-6</v>
      </c>
      <c r="AX92" s="1">
        <v>3.1642077697647903E-5</v>
      </c>
      <c r="AY92" s="1">
        <v>3.2751510540644298E-7</v>
      </c>
      <c r="AZ92" s="1">
        <v>-2.02738576465183E-7</v>
      </c>
      <c r="BA92" s="1">
        <v>3.7503615021705598E-5</v>
      </c>
      <c r="BB92" s="1">
        <v>-5.3322770529323203E-5</v>
      </c>
      <c r="BC92" s="1">
        <v>-3.0648936000135202E-5</v>
      </c>
      <c r="BD92" s="1">
        <v>9.6055575542979802E-6</v>
      </c>
      <c r="BE92" s="1">
        <v>-1.74043907059564E-5</v>
      </c>
      <c r="BF92" s="1">
        <v>5.0354542003737603E-6</v>
      </c>
      <c r="BG92" s="1">
        <v>-2.3388407296604602E-6</v>
      </c>
      <c r="BH92" s="1">
        <v>-8.1876913706461593E-6</v>
      </c>
      <c r="BI92" s="1">
        <v>-5.9970964988072698E-7</v>
      </c>
      <c r="BJ92" s="1">
        <v>-4.6683268414603303E-6</v>
      </c>
      <c r="BK92" s="1">
        <v>1.42999407317903E-6</v>
      </c>
      <c r="BL92" s="1">
        <v>4.0038261148664703E-5</v>
      </c>
      <c r="BM92" s="1">
        <v>4.69241705205705E-6</v>
      </c>
      <c r="BN92" s="1">
        <v>-1.67495260636012E-6</v>
      </c>
      <c r="BO92" s="1">
        <v>7.9686029089821703E-7</v>
      </c>
      <c r="BP92" s="1">
        <v>3.7509120172924498E-6</v>
      </c>
      <c r="BQ92" s="1">
        <v>2.38985651069217E-5</v>
      </c>
      <c r="BR92" s="1">
        <v>2.2377922303146802E-5</v>
      </c>
      <c r="BS92" s="1">
        <v>-5.4472229546970803E-6</v>
      </c>
      <c r="BT92" s="1">
        <v>-1.7077662050723999E-5</v>
      </c>
      <c r="BU92" s="1">
        <v>4.3317261669370901E-6</v>
      </c>
      <c r="BV92" s="1">
        <v>1.6842927369806499E-5</v>
      </c>
      <c r="BW92" s="1">
        <v>5.8655730552143497E-6</v>
      </c>
      <c r="BX92" s="1">
        <v>-5.7457428839471604E-6</v>
      </c>
      <c r="BY92" s="1">
        <v>7.6587829324934193E-6</v>
      </c>
      <c r="BZ92" s="1">
        <v>-9.97160871823629E-6</v>
      </c>
      <c r="CA92" s="1">
        <v>-1.26611855294969E-5</v>
      </c>
      <c r="CB92" s="1">
        <v>1.2732379966311999E-5</v>
      </c>
      <c r="CC92" s="1">
        <v>4.81034318606059E-6</v>
      </c>
      <c r="CD92" s="1">
        <v>-6.9484735528627999E-6</v>
      </c>
      <c r="CE92" s="1">
        <v>1.8893554806709299E-5</v>
      </c>
      <c r="CF92" s="1">
        <v>-4.3552782800462501E-6</v>
      </c>
      <c r="CG92" s="1">
        <v>-5.33093180921343E-6</v>
      </c>
      <c r="CH92" s="1">
        <v>6.0865655541419996E-6</v>
      </c>
      <c r="CI92" s="1">
        <v>-4.53015996350183E-7</v>
      </c>
      <c r="CJ92" s="1">
        <v>1.11054008205732E-5</v>
      </c>
      <c r="CK92" s="1">
        <v>-5.5783490339914997E-5</v>
      </c>
      <c r="CL92" s="1">
        <v>-3.4709150592486102E-5</v>
      </c>
      <c r="CM92" s="1">
        <v>5.9723233183224998E-6</v>
      </c>
      <c r="CN92" s="1">
        <v>-7.02363128463427E-5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workbookViewId="0">
      <selection activeCell="D9" sqref="D9"/>
    </sheetView>
  </sheetViews>
  <sheetFormatPr defaultRowHeight="15" x14ac:dyDescent="0.25"/>
  <sheetData>
    <row r="1" spans="1:9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</row>
    <row r="2" spans="1:92" x14ac:dyDescent="0.25">
      <c r="A2">
        <v>1</v>
      </c>
      <c r="B2" s="1">
        <v>-3.7758921583493599E-6</v>
      </c>
      <c r="C2" s="1">
        <v>3.25375133090549E-6</v>
      </c>
      <c r="D2" s="1">
        <v>2.0569811264673901E-7</v>
      </c>
      <c r="E2" s="1">
        <v>4.99975350168016E-7</v>
      </c>
      <c r="F2" s="1">
        <v>1.9878562953737001E-7</v>
      </c>
      <c r="G2" s="1">
        <v>-9.3003734946250905E-6</v>
      </c>
      <c r="H2" s="1">
        <v>-5.0313149889310198E-6</v>
      </c>
      <c r="I2" s="1">
        <v>-8.7585714128282292E-6</v>
      </c>
      <c r="J2" s="1">
        <v>-4.8023959000905401E-6</v>
      </c>
      <c r="K2" s="1">
        <v>3.61191729704539E-6</v>
      </c>
      <c r="L2" s="1">
        <v>1.18960936864217E-7</v>
      </c>
      <c r="M2" s="1">
        <v>4.8339780833986095E-7</v>
      </c>
      <c r="N2" s="1">
        <v>-4.7645842035611497E-6</v>
      </c>
      <c r="O2" s="1">
        <v>-4.6314257714483496E-6</v>
      </c>
      <c r="P2" s="1">
        <v>1.2234474221865301E-6</v>
      </c>
      <c r="Q2" s="1">
        <v>1.8715444538328401E-7</v>
      </c>
      <c r="R2" s="1">
        <v>-3.5072987278302498E-6</v>
      </c>
      <c r="S2" s="1">
        <v>-5.1466127236684196E-6</v>
      </c>
      <c r="T2" s="1">
        <v>2.5634136464860701E-7</v>
      </c>
      <c r="U2" s="1">
        <v>5.3159892559051499E-7</v>
      </c>
      <c r="V2" s="1">
        <v>5.49231966336568E-7</v>
      </c>
      <c r="W2" s="1">
        <v>-5.0817719764179703E-6</v>
      </c>
      <c r="X2" s="1">
        <v>2.4125393893983601E-7</v>
      </c>
      <c r="Y2" s="1">
        <v>-1.5191319915983399E-6</v>
      </c>
      <c r="Z2" s="1">
        <v>-3.5655581288867498E-6</v>
      </c>
      <c r="AA2" s="1">
        <v>3.3465938435660502E-6</v>
      </c>
      <c r="AB2" s="1">
        <v>3.6286811033884699E-6</v>
      </c>
      <c r="AC2" s="1">
        <v>4.8488792445924499E-7</v>
      </c>
      <c r="AD2" s="1">
        <v>-9.4789804683791303E-6</v>
      </c>
      <c r="AE2" s="1">
        <v>8.6424665318595005E-7</v>
      </c>
      <c r="AF2" s="1">
        <v>-8.43691329161326E-6</v>
      </c>
      <c r="AG2" s="1">
        <v>-1.02923355168766E-5</v>
      </c>
      <c r="AH2" s="1">
        <v>2.55095462004344E-6</v>
      </c>
      <c r="AI2" s="1">
        <v>6.3431138793627397E-6</v>
      </c>
      <c r="AJ2" s="1">
        <v>-7.4075534939765898E-6</v>
      </c>
      <c r="AK2" s="1">
        <v>-1.50462405549155E-6</v>
      </c>
      <c r="AL2" s="1">
        <v>2.41005586253272E-7</v>
      </c>
      <c r="AM2" s="1">
        <v>1.9311490986082299E-7</v>
      </c>
      <c r="AN2" s="1">
        <v>-9.5697740713755294E-6</v>
      </c>
      <c r="AO2" s="1">
        <v>-3.2786900798479699E-6</v>
      </c>
      <c r="AP2" s="1">
        <v>-5.2608963516023403E-6</v>
      </c>
      <c r="AQ2" s="1">
        <v>-9.4031501147482106E-6</v>
      </c>
      <c r="AR2" s="1">
        <v>3.3267463246981298E-6</v>
      </c>
      <c r="AS2" s="1">
        <v>3.4653892119725499E-6</v>
      </c>
      <c r="AT2" s="1">
        <v>3.6522539125548501E-6</v>
      </c>
      <c r="AU2" s="1">
        <v>-8.1510179572635198E-6</v>
      </c>
      <c r="AV2" s="1">
        <v>1.9938581519656699E-7</v>
      </c>
      <c r="AW2" s="1">
        <v>-4.8229884770181399E-6</v>
      </c>
      <c r="AX2" s="1">
        <v>-1.56754006942113E-6</v>
      </c>
      <c r="AY2" s="1">
        <v>-2.3005116317007298E-6</v>
      </c>
      <c r="AZ2" s="1">
        <v>4.1619771056705098E-8</v>
      </c>
      <c r="BA2" s="1">
        <v>1.00967784722646E-6</v>
      </c>
      <c r="BB2" s="1">
        <v>-2.9388401243421802E-7</v>
      </c>
      <c r="BC2" s="1">
        <v>-1.01864751842287E-5</v>
      </c>
      <c r="BD2" s="1">
        <v>-3.70488398604923E-6</v>
      </c>
      <c r="BE2" s="1">
        <v>-8.0363204081853206E-6</v>
      </c>
      <c r="BF2" s="1">
        <v>-4.4423465927441899E-6</v>
      </c>
      <c r="BG2" s="1">
        <v>2.1803296274608999E-7</v>
      </c>
      <c r="BH2" s="1">
        <v>1.5234367714987901E-7</v>
      </c>
      <c r="BI2" s="1">
        <v>2.3456911245981901E-7</v>
      </c>
      <c r="BJ2" s="1">
        <v>4.4647397266493898E-6</v>
      </c>
      <c r="BK2" s="1">
        <v>-1.8729931778377999E-8</v>
      </c>
      <c r="BL2" s="1">
        <v>8.8034818569819099E-7</v>
      </c>
      <c r="BM2" s="1">
        <v>1.4336158831914299E-6</v>
      </c>
      <c r="BN2" s="1">
        <v>-5.01984937323464E-6</v>
      </c>
      <c r="BO2" s="1">
        <v>1.82346751292547E-6</v>
      </c>
      <c r="BP2" s="1">
        <v>-4.6441745426919697E-6</v>
      </c>
      <c r="BQ2" s="1">
        <v>4.4308188888761698E-7</v>
      </c>
      <c r="BR2" s="1">
        <v>4.3498973051707002E-7</v>
      </c>
      <c r="BS2" s="1">
        <v>1.94460153579712E-7</v>
      </c>
      <c r="BT2" s="1">
        <v>3.6322822173436499E-6</v>
      </c>
      <c r="BU2" s="1">
        <v>1.47051695320341E-6</v>
      </c>
      <c r="BV2" s="1">
        <v>-2.5509339239862199E-6</v>
      </c>
      <c r="BW2" s="1">
        <v>1.2620248728328301E-6</v>
      </c>
      <c r="BX2" s="1">
        <v>1.8597477012210399E-7</v>
      </c>
      <c r="BY2" s="1">
        <v>-4.0105026629236002E-6</v>
      </c>
      <c r="BZ2" s="1">
        <v>2.92522211869558E-6</v>
      </c>
      <c r="CA2" s="1">
        <v>3.1993000043763101E-6</v>
      </c>
      <c r="CB2" s="1">
        <v>-3.32376609245936E-6</v>
      </c>
      <c r="CC2" s="1">
        <v>1.4476271139250899E-6</v>
      </c>
      <c r="CD2" s="1">
        <v>1.6339537170198201E-7</v>
      </c>
      <c r="CE2" s="1">
        <v>3.7956568929884199E-7</v>
      </c>
      <c r="CF2" s="1">
        <v>2.08616256713867E-7</v>
      </c>
      <c r="CG2" s="1">
        <v>2.02345351378123E-7</v>
      </c>
      <c r="CH2" s="1">
        <v>1.3911682698461699E-6</v>
      </c>
      <c r="CI2" s="1">
        <v>1.9369026025136301E-6</v>
      </c>
      <c r="CJ2" s="1">
        <v>-4.1527466641532104E-6</v>
      </c>
      <c r="CK2" s="1">
        <v>-9.83265539010366E-6</v>
      </c>
      <c r="CL2" s="1">
        <v>-7.6721111933390301E-6</v>
      </c>
      <c r="CM2" s="1">
        <v>-4.2916792962286203E-6</v>
      </c>
      <c r="CN2" s="1">
        <v>-9.30445061789619E-6</v>
      </c>
    </row>
    <row r="3" spans="1:92" x14ac:dyDescent="0.25">
      <c r="A3">
        <v>2</v>
      </c>
      <c r="B3" s="1">
        <v>3.9808866050508299E-7</v>
      </c>
      <c r="C3" s="1">
        <v>-1.38284431563483E-5</v>
      </c>
      <c r="D3" s="1">
        <v>1.2058764696121201E-6</v>
      </c>
      <c r="E3" s="1">
        <v>2.9455870389938399E-6</v>
      </c>
      <c r="F3" s="1">
        <v>1.17518421676424E-6</v>
      </c>
      <c r="G3" s="1">
        <v>9.5903459522459192E-7</v>
      </c>
      <c r="H3" s="1">
        <v>5.1239298449622305E-7</v>
      </c>
      <c r="I3" s="1">
        <v>8.9102735122044904E-7</v>
      </c>
      <c r="J3" s="1">
        <v>4.8795094092686998E-7</v>
      </c>
      <c r="K3" s="1">
        <v>-9.7507610917091397E-6</v>
      </c>
      <c r="L3" s="1">
        <v>7.5215680731667395E-7</v>
      </c>
      <c r="M3" s="1">
        <v>3.0693908532460499E-6</v>
      </c>
      <c r="N3" s="1">
        <v>4.6044588088989298E-7</v>
      </c>
      <c r="O3" s="1">
        <v>4.4941488239500299E-7</v>
      </c>
      <c r="P3" s="1">
        <v>-3.2592978742387599E-6</v>
      </c>
      <c r="Q3" s="1">
        <v>1.2314361002710099E-6</v>
      </c>
      <c r="R3" s="1">
        <v>3.3591770463519598E-7</v>
      </c>
      <c r="S3" s="1">
        <v>4.9204876025517796E-7</v>
      </c>
      <c r="T3" s="1">
        <v>1.6942206356260499E-6</v>
      </c>
      <c r="U3" s="1">
        <v>3.4925424390369001E-6</v>
      </c>
      <c r="V3" s="1">
        <v>3.6060810089111298E-6</v>
      </c>
      <c r="W3" s="1">
        <v>4.8621247212092097E-7</v>
      </c>
      <c r="X3" s="1">
        <v>1.53233607610067E-6</v>
      </c>
      <c r="Y3" s="1">
        <v>-7.0356246497896005E-7</v>
      </c>
      <c r="Z3" s="1">
        <v>3.4053292539384598E-7</v>
      </c>
      <c r="AA3" s="1">
        <v>-8.9287550912962995E-6</v>
      </c>
      <c r="AB3" s="1">
        <v>-9.6871621078915099E-6</v>
      </c>
      <c r="AC3" s="1">
        <v>3.2846505443255099E-6</v>
      </c>
      <c r="AD3" s="1">
        <v>8.9930577410591998E-7</v>
      </c>
      <c r="AE3" s="1">
        <v>-2.2979246245490201E-6</v>
      </c>
      <c r="AF3" s="1">
        <v>7.9847458336088398E-7</v>
      </c>
      <c r="AG3" s="1">
        <v>9.7526030408011492E-7</v>
      </c>
      <c r="AH3" s="1">
        <v>2.4275647269354899E-6</v>
      </c>
      <c r="AI3" s="1">
        <v>6.3061300251219004E-6</v>
      </c>
      <c r="AJ3" s="1">
        <v>6.9836775461832704E-7</v>
      </c>
      <c r="AK3" s="1">
        <v>4.0008789963192397E-6</v>
      </c>
      <c r="AL3" s="1">
        <v>1.6835414701037901E-6</v>
      </c>
      <c r="AM3" s="1">
        <v>1.3465682665507E-6</v>
      </c>
      <c r="AN3" s="1">
        <v>8.9990595976511604E-7</v>
      </c>
      <c r="AO3" s="1">
        <v>3.2391399145126301E-7</v>
      </c>
      <c r="AP3" s="1">
        <v>5.1479372713300899E-7</v>
      </c>
      <c r="AQ3" s="1">
        <v>9.0975728299882697E-7</v>
      </c>
      <c r="AR3" s="1">
        <v>-8.9096526304880806E-6</v>
      </c>
      <c r="AS3" s="1">
        <v>-9.2802362309561808E-6</v>
      </c>
      <c r="AT3" s="1">
        <v>-9.7919255495071394E-6</v>
      </c>
      <c r="AU3" s="1">
        <v>7.5074947542614405E-7</v>
      </c>
      <c r="AV3" s="1">
        <v>1.4311116602685699E-6</v>
      </c>
      <c r="AW3" s="1">
        <v>4.4800755050447298E-7</v>
      </c>
      <c r="AX3" s="1">
        <v>4.2107784085803599E-6</v>
      </c>
      <c r="AY3" s="1">
        <v>-1.0403287079599201E-6</v>
      </c>
      <c r="AZ3" s="1">
        <v>-2.1982731090651601E-6</v>
      </c>
      <c r="BA3" s="1">
        <v>-1.58945719401042E-8</v>
      </c>
      <c r="BB3" s="1">
        <v>-2.0572501752111602E-6</v>
      </c>
      <c r="BC3" s="1">
        <v>9.2161612378226397E-7</v>
      </c>
      <c r="BD3" s="1">
        <v>3.4324410888883801E-7</v>
      </c>
      <c r="BE3" s="1">
        <v>7.2688692145877398E-7</v>
      </c>
      <c r="BF3" s="1">
        <v>4.0299362606472402E-7</v>
      </c>
      <c r="BG3" s="1">
        <v>1.60684188206991E-6</v>
      </c>
      <c r="BH3" s="1">
        <v>1.0987329814169101E-6</v>
      </c>
      <c r="BI3" s="1">
        <v>1.71857989496655E-6</v>
      </c>
      <c r="BJ3" s="1">
        <v>2.00269536839591E-6</v>
      </c>
      <c r="BK3" s="1">
        <v>8.7852693266338795E-7</v>
      </c>
      <c r="BL3" s="1">
        <v>-1.7239815658993199E-8</v>
      </c>
      <c r="BM3" s="1">
        <v>-3.8478316532240997E-6</v>
      </c>
      <c r="BN3" s="1">
        <v>4.4980810748206201E-7</v>
      </c>
      <c r="BO3" s="1">
        <v>-4.8937482966317097E-6</v>
      </c>
      <c r="BP3" s="1">
        <v>4.1992300086551202E-7</v>
      </c>
      <c r="BQ3" s="1">
        <v>3.2634784777959199E-6</v>
      </c>
      <c r="BR3" s="1">
        <v>3.1680696540408698E-6</v>
      </c>
      <c r="BS3" s="1">
        <v>1.41523778438568E-6</v>
      </c>
      <c r="BT3" s="1">
        <v>-9.7528720895449294E-6</v>
      </c>
      <c r="BU3" s="1">
        <v>-3.93951518668069E-6</v>
      </c>
      <c r="BV3" s="1">
        <v>2.3804605007171601E-7</v>
      </c>
      <c r="BW3" s="1">
        <v>-3.38637166553073E-6</v>
      </c>
      <c r="BX3" s="1">
        <v>1.39365179671182E-6</v>
      </c>
      <c r="BY3" s="1">
        <v>3.5545478264490802E-7</v>
      </c>
      <c r="BZ3" s="1">
        <v>-7.8531396057870705E-6</v>
      </c>
      <c r="CA3" s="1">
        <v>-8.5923613773451897E-6</v>
      </c>
      <c r="CB3" s="1">
        <v>3.0152085754606499E-7</v>
      </c>
      <c r="CC3" s="1">
        <v>-3.8777788480122903E-6</v>
      </c>
      <c r="CD3" s="1">
        <v>1.22485475407706E-6</v>
      </c>
      <c r="CE3" s="1">
        <v>2.7806808551152499E-6</v>
      </c>
      <c r="CF3" s="1">
        <v>1.51238507694668E-6</v>
      </c>
      <c r="CG3" s="1">
        <v>1.46453579266866E-6</v>
      </c>
      <c r="CH3" s="1">
        <v>-3.73764584461848E-6</v>
      </c>
      <c r="CI3" s="1">
        <v>-5.2031336559189698E-6</v>
      </c>
      <c r="CJ3" s="1">
        <v>3.7045942412482399E-7</v>
      </c>
      <c r="CK3" s="1">
        <v>8.6480544673071999E-7</v>
      </c>
      <c r="CL3" s="1">
        <v>6.6906213760375996E-7</v>
      </c>
      <c r="CM3" s="1">
        <v>3.8115928570429499E-7</v>
      </c>
      <c r="CN3" s="1">
        <v>8.1027133597268E-7</v>
      </c>
    </row>
    <row r="4" spans="1:92" x14ac:dyDescent="0.25">
      <c r="A4">
        <v>3</v>
      </c>
      <c r="B4" s="1">
        <v>1.1435399452845299E-6</v>
      </c>
      <c r="C4" s="1">
        <v>6.1881211068895097E-7</v>
      </c>
      <c r="D4" s="1">
        <v>-8.9540456732114094E-6</v>
      </c>
      <c r="E4" s="1">
        <v>-1.6154514418708001E-5</v>
      </c>
      <c r="F4" s="1">
        <v>-6.44166850381427E-6</v>
      </c>
      <c r="G4" s="1">
        <v>2.8367257780498898E-6</v>
      </c>
      <c r="H4" s="1">
        <v>1.5410491161876301E-6</v>
      </c>
      <c r="I4" s="1">
        <v>2.6832645138104798E-6</v>
      </c>
      <c r="J4" s="1">
        <v>1.4718621969223E-6</v>
      </c>
      <c r="K4" s="1">
        <v>6.5002176496717704E-7</v>
      </c>
      <c r="L4" s="1">
        <v>-2.2978211442629498E-6</v>
      </c>
      <c r="M4" s="1">
        <v>-9.3705538246366705E-6</v>
      </c>
      <c r="N4" s="1">
        <v>1.48167212804159E-6</v>
      </c>
      <c r="O4" s="1">
        <v>1.4386864172087799E-6</v>
      </c>
      <c r="P4" s="1">
        <v>2.0017226537068701E-7</v>
      </c>
      <c r="Q4" s="1">
        <v>-3.7769683533244698E-6</v>
      </c>
      <c r="R4" s="1">
        <v>1.09653919935226E-6</v>
      </c>
      <c r="S4" s="1">
        <v>1.60951167345047E-6</v>
      </c>
      <c r="T4" s="1">
        <v>-5.1995118459065798E-6</v>
      </c>
      <c r="U4" s="1">
        <v>-1.0716211464670001E-5</v>
      </c>
      <c r="V4" s="1">
        <v>-1.1067878868844801E-5</v>
      </c>
      <c r="W4" s="1">
        <v>1.58914675315221E-6</v>
      </c>
      <c r="X4" s="1">
        <v>-4.6785506937238898E-6</v>
      </c>
      <c r="Y4" s="1">
        <v>-1.5522042910258001E-9</v>
      </c>
      <c r="Z4" s="1">
        <v>1.1106125182575699E-6</v>
      </c>
      <c r="AA4" s="1">
        <v>5.4329219791624297E-7</v>
      </c>
      <c r="AB4" s="1">
        <v>5.9056199259228195E-7</v>
      </c>
      <c r="AC4" s="1">
        <v>-1.0035663015312601E-5</v>
      </c>
      <c r="AD4" s="1">
        <v>2.9582737220658198E-6</v>
      </c>
      <c r="AE4" s="1">
        <v>1.37587388356527E-7</v>
      </c>
      <c r="AF4" s="1">
        <v>2.6330144868956699E-6</v>
      </c>
      <c r="AG4" s="1">
        <v>3.2109725806448198E-6</v>
      </c>
      <c r="AH4" s="1">
        <v>2.7713469333118902E-6</v>
      </c>
      <c r="AI4" s="1">
        <v>7.0882547232839802E-6</v>
      </c>
      <c r="AJ4" s="1">
        <v>2.3134880595737E-6</v>
      </c>
      <c r="AK4" s="1">
        <v>-2.3465189668867301E-7</v>
      </c>
      <c r="AL4" s="1">
        <v>-5.1303870148128896E-6</v>
      </c>
      <c r="AM4" s="1">
        <v>-4.1054975655343798E-6</v>
      </c>
      <c r="AN4" s="1">
        <v>2.9915322860081998E-6</v>
      </c>
      <c r="AO4" s="1">
        <v>1.0141274995274001E-6</v>
      </c>
      <c r="AP4" s="1">
        <v>1.6325049930148699E-6</v>
      </c>
      <c r="AQ4" s="1">
        <v>2.9260706570413399E-6</v>
      </c>
      <c r="AR4" s="1">
        <v>5.60863150490655E-7</v>
      </c>
      <c r="AS4" s="1">
        <v>5.7973795466952901E-7</v>
      </c>
      <c r="AT4" s="1">
        <v>6.1167197095023298E-7</v>
      </c>
      <c r="AU4" s="1">
        <v>2.5812329517470502E-6</v>
      </c>
      <c r="AV4" s="1">
        <v>-4.3058147033055604E-6</v>
      </c>
      <c r="AW4" s="1">
        <v>1.52639630768034E-6</v>
      </c>
      <c r="AX4" s="1">
        <v>-2.5598953167597501E-7</v>
      </c>
      <c r="AY4" s="1">
        <v>5.1326221889919696E-9</v>
      </c>
      <c r="AZ4" s="1">
        <v>-1.1535154448615199E-6</v>
      </c>
      <c r="BA4" s="1">
        <v>1.9263476133346601E-6</v>
      </c>
      <c r="BB4" s="1">
        <v>6.2014079756206899E-6</v>
      </c>
      <c r="BC4" s="1">
        <v>3.2460110055075802E-6</v>
      </c>
      <c r="BD4" s="1">
        <v>1.1740873257319099E-6</v>
      </c>
      <c r="BE4" s="1">
        <v>2.5599987970458099E-6</v>
      </c>
      <c r="BF4" s="1">
        <v>1.4144513342115601E-6</v>
      </c>
      <c r="BG4" s="1">
        <v>-4.8202565974659404E-6</v>
      </c>
      <c r="BH4" s="1">
        <v>-3.3020973205566401E-6</v>
      </c>
      <c r="BI4" s="1">
        <v>-5.1606653465165002E-6</v>
      </c>
      <c r="BJ4" s="1">
        <v>-1.8171138233608701E-8</v>
      </c>
      <c r="BK4" s="1">
        <v>4.5421636766857603E-7</v>
      </c>
      <c r="BL4" s="1">
        <v>1.6966006822056199E-6</v>
      </c>
      <c r="BM4" s="1">
        <v>2.3417588737275901E-7</v>
      </c>
      <c r="BN4" s="1">
        <v>1.6054552462365901E-6</v>
      </c>
      <c r="BO4" s="1">
        <v>2.9765069484710701E-7</v>
      </c>
      <c r="BP4" s="1">
        <v>1.4844453997082201E-6</v>
      </c>
      <c r="BQ4" s="1">
        <v>-9.7896282871564208E-6</v>
      </c>
      <c r="BR4" s="1">
        <v>-9.5153434409035608E-6</v>
      </c>
      <c r="BS4" s="1">
        <v>-4.2514461610052301E-6</v>
      </c>
      <c r="BT4" s="1">
        <v>5.9207280476888001E-7</v>
      </c>
      <c r="BU4" s="1">
        <v>2.3798396190007501E-7</v>
      </c>
      <c r="BV4" s="1">
        <v>8.0656674173143199E-7</v>
      </c>
      <c r="BW4" s="1">
        <v>2.0598785744773001E-7</v>
      </c>
      <c r="BX4" s="1">
        <v>-4.1628670361306902E-6</v>
      </c>
      <c r="BY4" s="1">
        <v>1.2848319278823001E-6</v>
      </c>
      <c r="BZ4" s="1">
        <v>4.7696133454640695E-7</v>
      </c>
      <c r="CA4" s="1">
        <v>5.2381720807817301E-7</v>
      </c>
      <c r="CB4" s="1">
        <v>1.0569890340169301E-6</v>
      </c>
      <c r="CC4" s="1">
        <v>2.3498303360409201E-7</v>
      </c>
      <c r="CD4" s="1">
        <v>-3.66512686014175E-6</v>
      </c>
      <c r="CE4" s="1">
        <v>-8.3563849329948395E-6</v>
      </c>
      <c r="CF4" s="1">
        <v>-4.5516010787751898E-6</v>
      </c>
      <c r="CG4" s="1">
        <v>-4.4110334581799003E-6</v>
      </c>
      <c r="CH4" s="1">
        <v>2.2757384512159599E-7</v>
      </c>
      <c r="CI4" s="1">
        <v>3.1791213485929701E-7</v>
      </c>
      <c r="CJ4" s="1">
        <v>1.32821086380217E-6</v>
      </c>
      <c r="CK4" s="1">
        <v>3.1547000010808302E-6</v>
      </c>
      <c r="CL4" s="1">
        <v>2.4663077460395E-6</v>
      </c>
      <c r="CM4" s="1">
        <v>1.37372149361504E-6</v>
      </c>
      <c r="CN4" s="1">
        <v>2.99182203080919E-6</v>
      </c>
    </row>
    <row r="5" spans="1:92" x14ac:dyDescent="0.25">
      <c r="A5">
        <v>4</v>
      </c>
      <c r="B5" s="1">
        <v>1.14273279905319E-6</v>
      </c>
      <c r="C5" s="1">
        <v>6.1866723828845597E-7</v>
      </c>
      <c r="D5" s="1">
        <v>-6.6107138991355903E-6</v>
      </c>
      <c r="E5" s="1">
        <v>-2.54109915759828E-5</v>
      </c>
      <c r="F5" s="1">
        <v>-1.0132437778843799E-5</v>
      </c>
      <c r="G5" s="1">
        <v>2.8345319959852402E-6</v>
      </c>
      <c r="H5" s="1">
        <v>1.5383586287498499E-6</v>
      </c>
      <c r="I5" s="1">
        <v>2.6816088292333801E-6</v>
      </c>
      <c r="J5" s="1">
        <v>1.4703306886884901E-6</v>
      </c>
      <c r="K5" s="1">
        <v>6.4942157930798003E-7</v>
      </c>
      <c r="L5" s="1">
        <v>-2.2962068518002798E-6</v>
      </c>
      <c r="M5" s="1">
        <v>-9.3623581859800601E-6</v>
      </c>
      <c r="N5" s="1">
        <v>1.48150655958388E-6</v>
      </c>
      <c r="O5" s="1">
        <v>1.4376723104053101E-6</v>
      </c>
      <c r="P5" s="1">
        <v>2.0000669691297701E-7</v>
      </c>
      <c r="Q5" s="1">
        <v>-3.77386394474241E-6</v>
      </c>
      <c r="R5" s="1">
        <v>1.0956285728348601E-6</v>
      </c>
      <c r="S5" s="1">
        <v>1.6075455480151701E-6</v>
      </c>
      <c r="T5" s="1">
        <v>-5.1942757434315203E-6</v>
      </c>
      <c r="U5" s="1">
        <v>-1.0707415640354201E-5</v>
      </c>
      <c r="V5" s="1">
        <v>-1.10584000746409E-5</v>
      </c>
      <c r="W5" s="1">
        <v>1.5879256857766E-6</v>
      </c>
      <c r="X5" s="1">
        <v>-4.6755290693706903E-6</v>
      </c>
      <c r="Y5" s="1">
        <v>-1.7384688059488899E-9</v>
      </c>
      <c r="Z5" s="1">
        <v>1.10949493116803E-6</v>
      </c>
      <c r="AA5" s="1">
        <v>5.4294036494360996E-7</v>
      </c>
      <c r="AB5" s="1">
        <v>5.9004459116194003E-7</v>
      </c>
      <c r="AC5" s="1">
        <v>-1.00263911816809E-5</v>
      </c>
      <c r="AD5" s="1">
        <v>2.9552107055981999E-6</v>
      </c>
      <c r="AE5" s="1">
        <v>1.36614673667484E-7</v>
      </c>
      <c r="AF5" s="1">
        <v>2.63071722454495E-6</v>
      </c>
      <c r="AG5" s="1">
        <v>3.2077439957194899E-6</v>
      </c>
      <c r="AH5" s="1">
        <v>2.7697533369064301E-6</v>
      </c>
      <c r="AI5" s="1">
        <v>7.0814250244034704E-6</v>
      </c>
      <c r="AJ5" s="1">
        <v>2.3116254144244699E-6</v>
      </c>
      <c r="AK5" s="1">
        <v>-2.3436215188768199E-7</v>
      </c>
      <c r="AL5" s="1">
        <v>-5.1262478033701602E-6</v>
      </c>
      <c r="AM5" s="1">
        <v>-4.1014618343777096E-6</v>
      </c>
      <c r="AN5" s="1">
        <v>2.9879518681102298E-6</v>
      </c>
      <c r="AO5" s="1">
        <v>1.01340313752492E-6</v>
      </c>
      <c r="AP5" s="1">
        <v>1.63051817152235E-6</v>
      </c>
      <c r="AQ5" s="1">
        <v>2.92375269863341E-6</v>
      </c>
      <c r="AR5" s="1">
        <v>5.6090454260508197E-7</v>
      </c>
      <c r="AS5" s="1">
        <v>5.7919985718197297E-7</v>
      </c>
      <c r="AT5" s="1">
        <v>6.1196171575122395E-7</v>
      </c>
      <c r="AU5" s="1">
        <v>2.5790598657396101E-6</v>
      </c>
      <c r="AV5" s="1">
        <v>-4.30235846175088E-6</v>
      </c>
      <c r="AW5" s="1">
        <v>1.5251545442475201E-6</v>
      </c>
      <c r="AX5" s="1">
        <v>-2.5565839476055602E-7</v>
      </c>
      <c r="AY5" s="1">
        <v>5.5465433332655199E-9</v>
      </c>
      <c r="AZ5" s="1">
        <v>-1.1518804563416399E-6</v>
      </c>
      <c r="BA5" s="1">
        <v>1.92448496818543E-6</v>
      </c>
      <c r="BB5" s="1">
        <v>6.1967720588048301E-6</v>
      </c>
      <c r="BC5" s="1">
        <v>3.2426789402961699E-6</v>
      </c>
      <c r="BD5" s="1">
        <v>1.1725972096125299E-6</v>
      </c>
      <c r="BE5" s="1">
        <v>2.5580947597821598E-6</v>
      </c>
      <c r="BF5" s="1">
        <v>1.4140167170100701E-6</v>
      </c>
      <c r="BG5" s="1">
        <v>-4.8162001702520602E-6</v>
      </c>
      <c r="BH5" s="1">
        <v>-3.2991998725467302E-6</v>
      </c>
      <c r="BI5" s="1">
        <v>-5.1566296153598402E-6</v>
      </c>
      <c r="BJ5" s="1">
        <v>-1.8316010634104399E-8</v>
      </c>
      <c r="BK5" s="1">
        <v>4.54154279496935E-7</v>
      </c>
      <c r="BL5" s="1">
        <v>1.6950484779146E-6</v>
      </c>
      <c r="BM5" s="1">
        <v>2.3268577125337401E-7</v>
      </c>
      <c r="BN5" s="1">
        <v>1.6042134828037699E-6</v>
      </c>
      <c r="BO5" s="1">
        <v>2.9690563678741498E-7</v>
      </c>
      <c r="BP5" s="1">
        <v>1.48272762695948E-6</v>
      </c>
      <c r="BQ5" s="1">
        <v>-9.7821363144450702E-6</v>
      </c>
      <c r="BR5" s="1">
        <v>-9.5065890087021705E-6</v>
      </c>
      <c r="BS5" s="1">
        <v>-4.24738973379135E-6</v>
      </c>
      <c r="BT5" s="1">
        <v>5.9132774670918799E-7</v>
      </c>
      <c r="BU5" s="1">
        <v>2.38190922472212E-7</v>
      </c>
      <c r="BV5" s="1">
        <v>8.0540776252746599E-7</v>
      </c>
      <c r="BW5" s="1">
        <v>2.0524279938803799E-7</v>
      </c>
      <c r="BX5" s="1">
        <v>-4.1596591472625704E-6</v>
      </c>
      <c r="BY5" s="1">
        <v>1.28334181176292E-6</v>
      </c>
      <c r="BZ5" s="1">
        <v>4.7702342271804803E-7</v>
      </c>
      <c r="CA5" s="1">
        <v>5.2249266041649704E-7</v>
      </c>
      <c r="CB5" s="1">
        <v>1.05618188778559E-6</v>
      </c>
      <c r="CC5" s="1">
        <v>2.3430006371604101E-7</v>
      </c>
      <c r="CD5" s="1">
        <v>-3.6622294121318401E-6</v>
      </c>
      <c r="CE5" s="1">
        <v>-8.3489964405695592E-6</v>
      </c>
      <c r="CF5" s="1">
        <v>-4.5483311017354298E-6</v>
      </c>
      <c r="CG5" s="1">
        <v>-4.4063975413640397E-6</v>
      </c>
      <c r="CH5" s="1">
        <v>2.2790498203701401E-7</v>
      </c>
      <c r="CI5" s="1">
        <v>3.1818118360307498E-7</v>
      </c>
      <c r="CJ5" s="1">
        <v>1.32674144374E-6</v>
      </c>
      <c r="CK5" s="1">
        <v>3.1520095136430502E-6</v>
      </c>
      <c r="CL5" s="1">
        <v>2.4643416206042001E-6</v>
      </c>
      <c r="CM5" s="1">
        <v>1.3728315631548599E-6</v>
      </c>
      <c r="CN5" s="1">
        <v>2.9893592000007601E-6</v>
      </c>
    </row>
    <row r="6" spans="1:92" x14ac:dyDescent="0.25">
      <c r="A6">
        <v>5</v>
      </c>
      <c r="B6" s="1">
        <v>1.1428983675109E-6</v>
      </c>
      <c r="C6" s="1">
        <v>6.1773591571383996E-7</v>
      </c>
      <c r="D6" s="1">
        <v>-6.6085408131281502E-6</v>
      </c>
      <c r="E6" s="1">
        <v>-2.5400995380348601E-5</v>
      </c>
      <c r="F6" s="1">
        <v>-1.29741306106249E-5</v>
      </c>
      <c r="G6" s="1">
        <v>2.8328142232365101E-6</v>
      </c>
      <c r="H6" s="1">
        <v>1.5382344524065701E-6</v>
      </c>
      <c r="I6" s="1">
        <v>2.6794357432259501E-6</v>
      </c>
      <c r="J6" s="1">
        <v>1.4698546793725801E-6</v>
      </c>
      <c r="K6" s="1">
        <v>6.4795215924580904E-7</v>
      </c>
      <c r="L6" s="1">
        <v>-2.2951720489396E-6</v>
      </c>
      <c r="M6" s="1">
        <v>-9.3583845429950292E-6</v>
      </c>
      <c r="N6" s="1">
        <v>1.4802647961510601E-6</v>
      </c>
      <c r="O6" s="1">
        <v>1.43715490897497E-6</v>
      </c>
      <c r="P6" s="1">
        <v>1.99861824512482E-7</v>
      </c>
      <c r="Q6" s="1">
        <v>-3.77164946662055E-6</v>
      </c>
      <c r="R6" s="1">
        <v>1.0954216122627299E-6</v>
      </c>
      <c r="S6" s="1">
        <v>1.6071937150425399E-6</v>
      </c>
      <c r="T6" s="1">
        <v>-5.1930546760559099E-6</v>
      </c>
      <c r="U6" s="1">
        <v>-1.07031315565109E-5</v>
      </c>
      <c r="V6" s="1">
        <v>-1.1053288148509099E-5</v>
      </c>
      <c r="W6" s="1">
        <v>1.5870978434880601E-6</v>
      </c>
      <c r="X6" s="1">
        <v>-4.6731283267339098E-6</v>
      </c>
      <c r="Y6" s="1">
        <v>-2.2558702362908301E-9</v>
      </c>
      <c r="Z6" s="1">
        <v>1.1088326573371899E-6</v>
      </c>
      <c r="AA6" s="1">
        <v>5.4281618860032801E-7</v>
      </c>
      <c r="AB6" s="1">
        <v>5.9021015961964895E-7</v>
      </c>
      <c r="AC6" s="1">
        <v>-1.00225624110964E-5</v>
      </c>
      <c r="AD6" s="1">
        <v>2.9542172948519401E-6</v>
      </c>
      <c r="AE6" s="1">
        <v>1.3704929086897101E-7</v>
      </c>
      <c r="AF6" s="1">
        <v>2.6295996374554099E-6</v>
      </c>
      <c r="AG6" s="1">
        <v>3.20633666382896E-6</v>
      </c>
      <c r="AH6" s="1">
        <v>2.7678492996427699E-6</v>
      </c>
      <c r="AI6" s="1">
        <v>7.0785068803363403E-6</v>
      </c>
      <c r="AJ6" s="1">
        <v>2.30965928898917E-6</v>
      </c>
      <c r="AK6" s="1">
        <v>-2.3490024937523699E-7</v>
      </c>
      <c r="AL6" s="1">
        <v>-5.1242609818776498E-6</v>
      </c>
      <c r="AM6" s="1">
        <v>-4.0996405813429097E-6</v>
      </c>
      <c r="AN6" s="1">
        <v>2.98708263370726E-6</v>
      </c>
      <c r="AO6" s="1">
        <v>1.01267877552244E-6</v>
      </c>
      <c r="AP6" s="1">
        <v>1.6289659672313301E-6</v>
      </c>
      <c r="AQ6" s="1">
        <v>2.9226765036582898E-6</v>
      </c>
      <c r="AR6" s="1">
        <v>5.6055270963245002E-7</v>
      </c>
      <c r="AS6" s="1">
        <v>5.7942751381132296E-7</v>
      </c>
      <c r="AT6" s="1">
        <v>6.1167197095023298E-7</v>
      </c>
      <c r="AU6" s="1">
        <v>2.5788942972819001E-6</v>
      </c>
      <c r="AV6" s="1">
        <v>-4.3004337284300097E-6</v>
      </c>
      <c r="AW6" s="1">
        <v>1.5237679084142101E-6</v>
      </c>
      <c r="AX6" s="1">
        <v>-2.5607231590482899E-7</v>
      </c>
      <c r="AY6" s="1">
        <v>6.1260329352484798E-9</v>
      </c>
      <c r="AZ6" s="1">
        <v>-1.1526048183441199E-6</v>
      </c>
      <c r="BA6" s="1">
        <v>1.92436079184214E-6</v>
      </c>
      <c r="BB6" s="1">
        <v>6.1933779054217899E-6</v>
      </c>
      <c r="BC6" s="1">
        <v>3.2413750886917098E-6</v>
      </c>
      <c r="BD6" s="1">
        <v>1.1717900633812E-6</v>
      </c>
      <c r="BE6" s="1">
        <v>2.5572048293219698E-6</v>
      </c>
      <c r="BF6" s="1">
        <v>1.41343722740809E-6</v>
      </c>
      <c r="BG6" s="1">
        <v>-4.8133441143565702E-6</v>
      </c>
      <c r="BH6" s="1">
        <v>-3.2978339327706198E-6</v>
      </c>
      <c r="BI6" s="1">
        <v>-5.1541667845514103E-6</v>
      </c>
      <c r="BJ6" s="1">
        <v>-1.7695128917694098E-8</v>
      </c>
      <c r="BK6" s="1">
        <v>4.5442332824071201E-7</v>
      </c>
      <c r="BL6" s="1">
        <v>1.6934548815091499E-6</v>
      </c>
      <c r="BM6" s="1">
        <v>2.3235463433795499E-7</v>
      </c>
      <c r="BN6" s="1">
        <v>1.60299241542816E-6</v>
      </c>
      <c r="BO6" s="1">
        <v>2.9642962747149998E-7</v>
      </c>
      <c r="BP6" s="1">
        <v>1.4825413624445601E-6</v>
      </c>
      <c r="BQ6" s="1">
        <v>-9.7772313488854306E-6</v>
      </c>
      <c r="BR6" s="1">
        <v>-9.5030706789758508E-6</v>
      </c>
      <c r="BS6" s="1">
        <v>-4.2458996176719699E-6</v>
      </c>
      <c r="BT6" s="1">
        <v>5.9138983488082896E-7</v>
      </c>
      <c r="BU6" s="1">
        <v>2.3850136333041701E-7</v>
      </c>
      <c r="BV6" s="1">
        <v>8.0555263492796195E-7</v>
      </c>
      <c r="BW6" s="1">
        <v>2.0594646533330299E-7</v>
      </c>
      <c r="BX6" s="1">
        <v>-4.1578171981705604E-6</v>
      </c>
      <c r="BY6" s="1">
        <v>1.2822656167877999E-6</v>
      </c>
      <c r="BZ6" s="1">
        <v>4.7691994243197999E-7</v>
      </c>
      <c r="CA6" s="1">
        <v>5.2216152350107804E-7</v>
      </c>
      <c r="CB6" s="1">
        <v>1.0558300548129601E-6</v>
      </c>
      <c r="CC6" s="1">
        <v>2.3440354400210901E-7</v>
      </c>
      <c r="CD6" s="1">
        <v>-3.6609669526418102E-6</v>
      </c>
      <c r="CE6" s="1">
        <v>-8.3459748162163605E-6</v>
      </c>
      <c r="CF6" s="1">
        <v>-4.5455578300688001E-6</v>
      </c>
      <c r="CG6" s="1">
        <v>-4.40544552273221E-6</v>
      </c>
      <c r="CH6" s="1">
        <v>2.26849483119117E-7</v>
      </c>
      <c r="CI6" s="1">
        <v>3.18015615145365E-7</v>
      </c>
      <c r="CJ6" s="1">
        <v>1.32585151327981E-6</v>
      </c>
      <c r="CK6" s="1">
        <v>3.15078844626745E-6</v>
      </c>
      <c r="CL6" s="1">
        <v>2.4631619453430199E-6</v>
      </c>
      <c r="CM6" s="1">
        <v>1.3721278972095901E-6</v>
      </c>
      <c r="CN6" s="1">
        <v>2.9873516824510398E-6</v>
      </c>
    </row>
    <row r="7" spans="1:92" x14ac:dyDescent="0.25">
      <c r="A7">
        <v>6</v>
      </c>
      <c r="B7" s="1">
        <v>-3.7746503949165302E-6</v>
      </c>
      <c r="C7" s="1">
        <v>3.2442725367016299E-6</v>
      </c>
      <c r="D7" s="1">
        <v>2.0677430762185E-7</v>
      </c>
      <c r="E7" s="1">
        <v>5.0467335515552099E-7</v>
      </c>
      <c r="F7" s="1">
        <v>2.00027392970191E-7</v>
      </c>
      <c r="G7" s="1">
        <v>-1.6291832758320699E-5</v>
      </c>
      <c r="H7" s="1">
        <v>-8.8140368461608904E-6</v>
      </c>
      <c r="I7" s="1">
        <v>-1.5343228975931801E-5</v>
      </c>
      <c r="J7" s="1">
        <v>-8.4138785799344403E-6</v>
      </c>
      <c r="K7" s="1">
        <v>6.2984724839528402E-6</v>
      </c>
      <c r="L7" s="1">
        <v>2.1312799718644899E-7</v>
      </c>
      <c r="M7" s="1">
        <v>8.6933788326051501E-7</v>
      </c>
      <c r="N7" s="1">
        <v>-8.34719588359197E-6</v>
      </c>
      <c r="O7" s="1">
        <v>-8.1126888593037898E-6</v>
      </c>
      <c r="P7" s="1">
        <v>2.13310122489929E-6</v>
      </c>
      <c r="Q7" s="1">
        <v>3.3709737989637599E-7</v>
      </c>
      <c r="R7" s="1">
        <v>-6.1455493172009797E-6</v>
      </c>
      <c r="S7" s="1">
        <v>-9.0159061882231004E-6</v>
      </c>
      <c r="T7" s="1">
        <v>4.6185321278042299E-7</v>
      </c>
      <c r="U7" s="1">
        <v>9.5617853932910493E-7</v>
      </c>
      <c r="V7" s="1">
        <v>9.8815394772423693E-7</v>
      </c>
      <c r="W7" s="1">
        <v>-8.9026159710354294E-6</v>
      </c>
      <c r="X7" s="1">
        <v>4.3246481153700103E-7</v>
      </c>
      <c r="Y7" s="1">
        <v>-2.6563596394326999E-6</v>
      </c>
      <c r="Z7" s="1">
        <v>-6.2456354498863202E-6</v>
      </c>
      <c r="AA7" s="1">
        <v>5.8361639579137204E-6</v>
      </c>
      <c r="AB7" s="1">
        <v>6.3296614421738504E-6</v>
      </c>
      <c r="AC7" s="1">
        <v>8.7318734990225898E-7</v>
      </c>
      <c r="AD7" s="1">
        <v>-1.6605481505393999E-5</v>
      </c>
      <c r="AE7" s="1">
        <v>1.50625904401143E-6</v>
      </c>
      <c r="AF7" s="1">
        <v>-1.47808343172073E-5</v>
      </c>
      <c r="AG7" s="1">
        <v>-1.8029866947068099E-5</v>
      </c>
      <c r="AH7" s="1">
        <v>4.4699551330672402E-6</v>
      </c>
      <c r="AI7" s="1">
        <v>1.11172596613566E-5</v>
      </c>
      <c r="AJ7" s="1">
        <v>-1.2976076040003E-5</v>
      </c>
      <c r="AK7" s="1">
        <v>-2.6247981521818401E-6</v>
      </c>
      <c r="AL7" s="1">
        <v>4.3459650543001E-7</v>
      </c>
      <c r="AM7" s="1">
        <v>3.4777654541863298E-7</v>
      </c>
      <c r="AN7" s="1">
        <v>-1.6762978500790099E-5</v>
      </c>
      <c r="AO7" s="1">
        <v>-5.7447701692581199E-6</v>
      </c>
      <c r="AP7" s="1">
        <v>-9.2155196600490202E-6</v>
      </c>
      <c r="AQ7" s="1">
        <v>-1.6473233699798601E-5</v>
      </c>
      <c r="AR7" s="1">
        <v>5.7999458577897802E-6</v>
      </c>
      <c r="AS7" s="1">
        <v>6.0420483350753796E-6</v>
      </c>
      <c r="AT7" s="1">
        <v>6.36966692076789E-6</v>
      </c>
      <c r="AU7" s="1">
        <v>-1.4280258781380101E-5</v>
      </c>
      <c r="AV7" s="1">
        <v>3.5986304283142098E-7</v>
      </c>
      <c r="AW7" s="1">
        <v>-8.4492895338270402E-6</v>
      </c>
      <c r="AX7" s="1">
        <v>-2.7337421973546301E-6</v>
      </c>
      <c r="AY7" s="1">
        <v>-4.0222166313065396E-6</v>
      </c>
      <c r="AZ7" s="1">
        <v>7.0221722126007099E-8</v>
      </c>
      <c r="BA7" s="1">
        <v>1.7731760938962299E-6</v>
      </c>
      <c r="BB7" s="1">
        <v>-5.3021228975719899E-7</v>
      </c>
      <c r="BC7" s="1">
        <v>-1.7845278812779301E-5</v>
      </c>
      <c r="BD7" s="1">
        <v>-6.4918564425574398E-6</v>
      </c>
      <c r="BE7" s="1">
        <v>-1.40786998801761E-5</v>
      </c>
      <c r="BF7" s="1">
        <v>-7.7824418743451408E-6</v>
      </c>
      <c r="BG7" s="1">
        <v>3.9297673437330502E-7</v>
      </c>
      <c r="BH7" s="1">
        <v>2.7353978819317298E-7</v>
      </c>
      <c r="BI7" s="1">
        <v>4.2242722378836701E-7</v>
      </c>
      <c r="BJ7" s="1">
        <v>7.8055386741956108E-6</v>
      </c>
      <c r="BK7" s="1">
        <v>-3.15821833080716E-8</v>
      </c>
      <c r="BL7" s="1">
        <v>1.54574712117513E-6</v>
      </c>
      <c r="BM7" s="1">
        <v>2.49927656518088E-6</v>
      </c>
      <c r="BN7" s="1">
        <v>-8.7941893272929696E-6</v>
      </c>
      <c r="BO7" s="1">
        <v>3.1798250145382398E-6</v>
      </c>
      <c r="BP7" s="1">
        <v>-8.1364479329850895E-6</v>
      </c>
      <c r="BQ7" s="1">
        <v>7.9789509375890097E-7</v>
      </c>
      <c r="BR7" s="1">
        <v>7.8346994188096796E-7</v>
      </c>
      <c r="BS7" s="1">
        <v>3.5054981708526599E-7</v>
      </c>
      <c r="BT7" s="1">
        <v>6.3346698880195602E-6</v>
      </c>
      <c r="BU7" s="1">
        <v>2.5623581475681699E-6</v>
      </c>
      <c r="BV7" s="1">
        <v>-4.4676785667737298E-6</v>
      </c>
      <c r="BW7" s="1">
        <v>2.2017707427342702E-6</v>
      </c>
      <c r="BX7" s="1">
        <v>3.3471733331680301E-7</v>
      </c>
      <c r="BY7" s="1">
        <v>-7.0263321201006601E-6</v>
      </c>
      <c r="BZ7" s="1">
        <v>5.1007502608829098E-6</v>
      </c>
      <c r="CA7" s="1">
        <v>5.5788912706904902E-6</v>
      </c>
      <c r="CB7" s="1">
        <v>-5.8219457666079201E-6</v>
      </c>
      <c r="CC7" s="1">
        <v>2.5236151284641699E-6</v>
      </c>
      <c r="CD7" s="1">
        <v>2.9357357157601299E-7</v>
      </c>
      <c r="CE7" s="1">
        <v>6.8479114108615505E-7</v>
      </c>
      <c r="CF7" s="1">
        <v>3.7569552659988401E-7</v>
      </c>
      <c r="CG7" s="1">
        <v>3.6480940050548998E-7</v>
      </c>
      <c r="CH7" s="1">
        <v>2.4256192975574101E-6</v>
      </c>
      <c r="CI7" s="1">
        <v>3.3774102727572098E-6</v>
      </c>
      <c r="CJ7" s="1">
        <v>-7.27555404106776E-6</v>
      </c>
      <c r="CK7" s="1">
        <v>-1.7226487398147599E-5</v>
      </c>
      <c r="CL7" s="1">
        <v>-1.3440516259935201E-5</v>
      </c>
      <c r="CM7" s="1">
        <v>-7.5194984674453701E-6</v>
      </c>
      <c r="CN7" s="1">
        <v>-1.6299552387661401E-5</v>
      </c>
    </row>
    <row r="8" spans="1:92" x14ac:dyDescent="0.25">
      <c r="A8">
        <v>7</v>
      </c>
      <c r="B8" s="1">
        <v>-3.77162877056334E-6</v>
      </c>
      <c r="C8" s="1">
        <v>3.2393261790275602E-6</v>
      </c>
      <c r="D8" s="1">
        <v>2.0919574631585E-7</v>
      </c>
      <c r="E8" s="1">
        <v>5.0918509562810295E-7</v>
      </c>
      <c r="F8" s="1">
        <v>2.0220047897762699E-7</v>
      </c>
      <c r="G8" s="1">
        <v>-1.6279849741193999E-5</v>
      </c>
      <c r="H8" s="1">
        <v>-1.4908570382330201E-5</v>
      </c>
      <c r="I8" s="1">
        <v>-2.5955856674247299E-5</v>
      </c>
      <c r="J8" s="1">
        <v>-1.42326785458459E-5</v>
      </c>
      <c r="K8" s="1">
        <v>8.0802788337071702E-6</v>
      </c>
      <c r="L8" s="1">
        <v>2.8003835015826801E-7</v>
      </c>
      <c r="M8" s="1">
        <v>1.13838662703832E-6</v>
      </c>
      <c r="N8" s="1">
        <v>-1.07399912344085E-5</v>
      </c>
      <c r="O8" s="1">
        <v>-1.04396293560664E-5</v>
      </c>
      <c r="P8" s="1">
        <v>2.73695008622275E-6</v>
      </c>
      <c r="Q8" s="1">
        <v>4.4225404659907003E-7</v>
      </c>
      <c r="R8" s="1">
        <v>-7.9069493545426294E-6</v>
      </c>
      <c r="S8" s="1">
        <v>-1.1599705451064599E-5</v>
      </c>
      <c r="T8" s="1">
        <v>6.0533897744284702E-7</v>
      </c>
      <c r="U8" s="1">
        <v>1.2534980972607899E-6</v>
      </c>
      <c r="V8" s="1">
        <v>1.29600779877769E-6</v>
      </c>
      <c r="W8" s="1">
        <v>-1.1455102099312701E-5</v>
      </c>
      <c r="X8" s="1">
        <v>5.6763076119952704E-7</v>
      </c>
      <c r="Y8" s="1">
        <v>-3.4126142660776801E-6</v>
      </c>
      <c r="Z8" s="1">
        <v>-8.0354097816679202E-6</v>
      </c>
      <c r="AA8" s="1">
        <v>7.4863019916746396E-6</v>
      </c>
      <c r="AB8" s="1">
        <v>8.1202015280723606E-6</v>
      </c>
      <c r="AC8" s="1">
        <v>1.1446161402596401E-6</v>
      </c>
      <c r="AD8" s="1">
        <v>-2.13673338294029E-5</v>
      </c>
      <c r="AE8" s="1">
        <v>1.9330531358718901E-6</v>
      </c>
      <c r="AF8" s="1">
        <v>-1.90181864632501E-5</v>
      </c>
      <c r="AG8" s="1">
        <v>-2.31991004612711E-5</v>
      </c>
      <c r="AH8" s="1">
        <v>5.7548491491211797E-6</v>
      </c>
      <c r="AI8" s="1">
        <v>1.43140140506956E-5</v>
      </c>
      <c r="AJ8" s="1">
        <v>-1.6696895990106799E-5</v>
      </c>
      <c r="AK8" s="1">
        <v>-3.3661516176329701E-6</v>
      </c>
      <c r="AL8" s="1">
        <v>5.7034194469451902E-7</v>
      </c>
      <c r="AM8" s="1">
        <v>4.5690685510635399E-7</v>
      </c>
      <c r="AN8" s="1">
        <v>-2.1570796767870599E-5</v>
      </c>
      <c r="AO8" s="1">
        <v>-7.3910380403200802E-6</v>
      </c>
      <c r="AP8" s="1">
        <v>-1.18580957253774E-5</v>
      </c>
      <c r="AQ8" s="1">
        <v>-2.1195887691444798E-5</v>
      </c>
      <c r="AR8" s="1">
        <v>7.4412052830060298E-6</v>
      </c>
      <c r="AS8" s="1">
        <v>7.7512322200669207E-6</v>
      </c>
      <c r="AT8" s="1">
        <v>8.1709275643030807E-6</v>
      </c>
      <c r="AU8" s="1">
        <v>-1.8373938898245499E-5</v>
      </c>
      <c r="AV8" s="1">
        <v>4.7232541773054299E-7</v>
      </c>
      <c r="AW8" s="1">
        <v>-1.0871514678001399E-5</v>
      </c>
      <c r="AX8" s="1">
        <v>-3.5061811407407102E-6</v>
      </c>
      <c r="AY8" s="1">
        <v>-5.1684677600860599E-6</v>
      </c>
      <c r="AZ8" s="1">
        <v>8.8951653904385005E-8</v>
      </c>
      <c r="BA8" s="1">
        <v>2.28848722245958E-6</v>
      </c>
      <c r="BB8" s="1">
        <v>-6.9449759191936895E-7</v>
      </c>
      <c r="BC8" s="1">
        <v>-2.2962772183948099E-5</v>
      </c>
      <c r="BD8" s="1">
        <v>-8.3532805244127907E-6</v>
      </c>
      <c r="BE8" s="1">
        <v>-1.8115631408161601E-5</v>
      </c>
      <c r="BF8" s="1">
        <v>-1.0013787282837799E-5</v>
      </c>
      <c r="BG8" s="1">
        <v>5.1636662748124897E-7</v>
      </c>
      <c r="BH8" s="1">
        <v>3.59904434945848E-7</v>
      </c>
      <c r="BI8" s="1">
        <v>5.5616514550315001E-7</v>
      </c>
      <c r="BJ8" s="1">
        <v>1.0032227469815101E-5</v>
      </c>
      <c r="BK8" s="1">
        <v>-3.8370490074157698E-8</v>
      </c>
      <c r="BL8" s="1">
        <v>1.99524478779899E-6</v>
      </c>
      <c r="BM8" s="1">
        <v>3.20708172188865E-6</v>
      </c>
      <c r="BN8" s="1">
        <v>-1.1315962506665099E-5</v>
      </c>
      <c r="BO8" s="1">
        <v>4.0804553363058296E-6</v>
      </c>
      <c r="BP8" s="1">
        <v>-1.0469141933653099E-5</v>
      </c>
      <c r="BQ8" s="1">
        <v>1.04856573873096E-6</v>
      </c>
      <c r="BR8" s="1">
        <v>1.0282008184327E-6</v>
      </c>
      <c r="BS8" s="1">
        <v>4.6019752820332802E-7</v>
      </c>
      <c r="BT8" s="1">
        <v>8.1271554032961498E-6</v>
      </c>
      <c r="BU8" s="1">
        <v>3.2887069715393901E-6</v>
      </c>
      <c r="BV8" s="1">
        <v>-5.74737787246704E-6</v>
      </c>
      <c r="BW8" s="1">
        <v>2.8254464268684402E-6</v>
      </c>
      <c r="BX8" s="1">
        <v>4.3865293264389001E-7</v>
      </c>
      <c r="BY8" s="1">
        <v>-9.0404517120785202E-6</v>
      </c>
      <c r="BZ8" s="1">
        <v>6.5445899963378896E-6</v>
      </c>
      <c r="CA8" s="1">
        <v>7.1571105056338796E-6</v>
      </c>
      <c r="CB8" s="1">
        <v>-7.4906067715750803E-6</v>
      </c>
      <c r="CC8" s="1">
        <v>3.2381258077091598E-6</v>
      </c>
      <c r="CD8" s="1">
        <v>3.8622981972164599E-7</v>
      </c>
      <c r="CE8" s="1">
        <v>8.9878837267557795E-7</v>
      </c>
      <c r="CF8" s="1">
        <v>4.9405627780490498E-7</v>
      </c>
      <c r="CG8" s="1">
        <v>4.7855493095185999E-7</v>
      </c>
      <c r="CH8" s="1">
        <v>3.1136390235688999E-6</v>
      </c>
      <c r="CI8" s="1">
        <v>4.3333818515141797E-6</v>
      </c>
      <c r="CJ8" s="1">
        <v>-9.3612199028333007E-6</v>
      </c>
      <c r="CK8" s="1">
        <v>-2.2166325814194201E-5</v>
      </c>
      <c r="CL8" s="1">
        <v>-1.7294349769751202E-5</v>
      </c>
      <c r="CM8" s="1">
        <v>-9.6753446592224993E-6</v>
      </c>
      <c r="CN8" s="1">
        <v>-2.0975184937318201E-5</v>
      </c>
    </row>
    <row r="9" spans="1:92" x14ac:dyDescent="0.25">
      <c r="A9">
        <v>8</v>
      </c>
      <c r="B9" s="1">
        <v>-3.7676344315211E-6</v>
      </c>
      <c r="C9" s="1">
        <v>3.2382085919380201E-6</v>
      </c>
      <c r="D9" s="1">
        <v>2.0956827534569599E-7</v>
      </c>
      <c r="E9" s="1">
        <v>5.0833655728234204E-7</v>
      </c>
      <c r="F9" s="1">
        <v>2.02221175034841E-7</v>
      </c>
      <c r="G9" s="1">
        <v>-1.6269067095385701E-5</v>
      </c>
      <c r="H9" s="1">
        <v>-1.48979119128651E-5</v>
      </c>
      <c r="I9" s="1">
        <v>-4.4594146311283097E-5</v>
      </c>
      <c r="J9" s="1">
        <v>-2.0660832524299599E-5</v>
      </c>
      <c r="K9" s="1">
        <v>8.0757050050629497E-6</v>
      </c>
      <c r="L9" s="1">
        <v>2.8020391861597698E-7</v>
      </c>
      <c r="M9" s="1">
        <v>1.13799340195126E-6</v>
      </c>
      <c r="N9" s="1">
        <v>-1.07327062222693E-5</v>
      </c>
      <c r="O9" s="1">
        <v>-1.0432282255755501E-5</v>
      </c>
      <c r="P9" s="1">
        <v>2.7361015478769901E-6</v>
      </c>
      <c r="Q9" s="1">
        <v>4.43578594260746E-7</v>
      </c>
      <c r="R9" s="1">
        <v>-7.90142350726658E-6</v>
      </c>
      <c r="S9" s="1">
        <v>-1.1592109998067201E-5</v>
      </c>
      <c r="T9" s="1">
        <v>6.0513201687071104E-7</v>
      </c>
      <c r="U9" s="1">
        <v>1.2524632944001099E-6</v>
      </c>
      <c r="V9" s="1">
        <v>1.2958836224344E-6</v>
      </c>
      <c r="W9" s="1">
        <v>-1.14473203818003E-5</v>
      </c>
      <c r="X9" s="1">
        <v>5.6798259417216005E-7</v>
      </c>
      <c r="Y9" s="1">
        <v>-3.4092201126946301E-6</v>
      </c>
      <c r="Z9" s="1">
        <v>-8.0299253265062993E-6</v>
      </c>
      <c r="AA9" s="1">
        <v>7.48179025120205E-6</v>
      </c>
      <c r="AB9" s="1">
        <v>8.1159588363435507E-6</v>
      </c>
      <c r="AC9" s="1">
        <v>1.14453335603078E-6</v>
      </c>
      <c r="AD9" s="1">
        <v>-2.13527845011817E-5</v>
      </c>
      <c r="AE9" s="1">
        <v>1.9327633910708999E-6</v>
      </c>
      <c r="AF9" s="1">
        <v>-1.9005499780178101E-5</v>
      </c>
      <c r="AG9" s="1">
        <v>-2.3184489044878199E-5</v>
      </c>
      <c r="AH9" s="1">
        <v>5.7526967591709598E-6</v>
      </c>
      <c r="AI9" s="1">
        <v>1.43054458830092E-5</v>
      </c>
      <c r="AJ9" s="1">
        <v>-1.66859063837263E-5</v>
      </c>
      <c r="AK9" s="1">
        <v>-3.3636473947101199E-6</v>
      </c>
      <c r="AL9" s="1">
        <v>5.7085934612486105E-7</v>
      </c>
      <c r="AM9" s="1">
        <v>4.5655502213372099E-7</v>
      </c>
      <c r="AN9" s="1">
        <v>-2.1556123263306099E-5</v>
      </c>
      <c r="AO9" s="1">
        <v>-7.3858019378450198E-6</v>
      </c>
      <c r="AP9" s="1">
        <v>-1.1850003567006901E-5</v>
      </c>
      <c r="AQ9" s="1">
        <v>-2.1182207597626601E-5</v>
      </c>
      <c r="AR9" s="1">
        <v>7.4373972084787203E-6</v>
      </c>
      <c r="AS9" s="1">
        <v>7.7472999691963199E-6</v>
      </c>
      <c r="AT9" s="1">
        <v>8.1668297449747695E-6</v>
      </c>
      <c r="AU9" s="1">
        <v>-1.8362597458892399E-5</v>
      </c>
      <c r="AV9" s="1">
        <v>4.7240820195939797E-7</v>
      </c>
      <c r="AW9" s="1">
        <v>-1.0865016116036299E-5</v>
      </c>
      <c r="AX9" s="1">
        <v>-3.5023523701561801E-6</v>
      </c>
      <c r="AY9" s="1">
        <v>-5.1641629801856201E-6</v>
      </c>
      <c r="AZ9" s="1">
        <v>8.9489751391940699E-8</v>
      </c>
      <c r="BA9" s="1">
        <v>2.2869143221113401E-6</v>
      </c>
      <c r="BB9" s="1">
        <v>-6.9358696540196696E-7</v>
      </c>
      <c r="BC9" s="1">
        <v>-2.2948347032070199E-5</v>
      </c>
      <c r="BD9" s="1">
        <v>-8.3476098047362393E-6</v>
      </c>
      <c r="BE9" s="1">
        <v>-1.8103110293547301E-5</v>
      </c>
      <c r="BF9" s="1">
        <v>-1.0007350809044301E-5</v>
      </c>
      <c r="BG9" s="1">
        <v>5.1675985256830905E-7</v>
      </c>
      <c r="BH9" s="1">
        <v>3.6029766003290802E-7</v>
      </c>
      <c r="BI9" s="1">
        <v>5.55337303214603E-7</v>
      </c>
      <c r="BJ9" s="1">
        <v>1.0027053455511701E-5</v>
      </c>
      <c r="BK9" s="1">
        <v>-3.7956568929884199E-8</v>
      </c>
      <c r="BL9" s="1">
        <v>1.9939616322517399E-6</v>
      </c>
      <c r="BM9" s="1">
        <v>3.2055916057692599E-6</v>
      </c>
      <c r="BN9" s="1">
        <v>-1.13080152206951E-5</v>
      </c>
      <c r="BO9" s="1">
        <v>4.0779925054973998E-6</v>
      </c>
      <c r="BP9" s="1">
        <v>-1.0461877617571099E-5</v>
      </c>
      <c r="BQ9" s="1">
        <v>1.0481725136438999E-6</v>
      </c>
      <c r="BR9" s="1">
        <v>1.02863543563419E-6</v>
      </c>
      <c r="BS9" s="1">
        <v>4.6114954683515799E-7</v>
      </c>
      <c r="BT9" s="1">
        <v>8.1225815746519293E-6</v>
      </c>
      <c r="BU9" s="1">
        <v>3.2867615421613099E-6</v>
      </c>
      <c r="BV9" s="1">
        <v>-5.7439009348551403E-6</v>
      </c>
      <c r="BW9" s="1">
        <v>2.82463928063711E-6</v>
      </c>
      <c r="BX9" s="1">
        <v>4.3941868676079599E-7</v>
      </c>
      <c r="BY9" s="1">
        <v>-9.0344912476009798E-6</v>
      </c>
      <c r="BZ9" s="1">
        <v>6.5403886967235099E-6</v>
      </c>
      <c r="CA9" s="1">
        <v>7.1536956561936302E-6</v>
      </c>
      <c r="CB9" s="1">
        <v>-7.4849981400701698E-6</v>
      </c>
      <c r="CC9" s="1">
        <v>3.2368219561047002E-6</v>
      </c>
      <c r="CD9" s="1">
        <v>3.8635399606492799E-7</v>
      </c>
      <c r="CE9" s="1">
        <v>8.9961621496412496E-7</v>
      </c>
      <c r="CF9" s="1">
        <v>4.9426323837704097E-7</v>
      </c>
      <c r="CG9" s="1">
        <v>4.7927929295433896E-7</v>
      </c>
      <c r="CH9" s="1">
        <v>3.1123144759072201E-6</v>
      </c>
      <c r="CI9" s="1">
        <v>4.33021535476049E-6</v>
      </c>
      <c r="CJ9" s="1">
        <v>-9.3540797630945792E-6</v>
      </c>
      <c r="CK9" s="1">
        <v>-2.2152086926831101E-5</v>
      </c>
      <c r="CL9" s="1">
        <v>-1.72834429475996E-5</v>
      </c>
      <c r="CM9" s="1">
        <v>-9.6680596470832808E-6</v>
      </c>
      <c r="CN9" s="1">
        <v>-2.0961339275042202E-5</v>
      </c>
    </row>
    <row r="10" spans="1:92" x14ac:dyDescent="0.25">
      <c r="A10">
        <v>9</v>
      </c>
      <c r="B10" s="1">
        <v>-3.7674067748917499E-6</v>
      </c>
      <c r="C10" s="1">
        <v>3.2363252507315698E-6</v>
      </c>
      <c r="D10" s="1">
        <v>2.0892669757207201E-7</v>
      </c>
      <c r="E10" s="1">
        <v>5.0852282179726496E-7</v>
      </c>
      <c r="F10" s="1">
        <v>2.0184864600499499E-7</v>
      </c>
      <c r="G10" s="1">
        <v>-1.6263292895423E-5</v>
      </c>
      <c r="H10" s="1">
        <v>-1.4892903467019401E-5</v>
      </c>
      <c r="I10" s="1">
        <v>-3.7668024500211097E-5</v>
      </c>
      <c r="J10" s="1">
        <v>-2.4443099068270798E-5</v>
      </c>
      <c r="K10" s="1">
        <v>8.0727661649386096E-6</v>
      </c>
      <c r="L10" s="1">
        <v>2.7908633152643799E-7</v>
      </c>
      <c r="M10" s="1">
        <v>1.1379106177224101E-6</v>
      </c>
      <c r="N10" s="1">
        <v>-1.07290844122569E-5</v>
      </c>
      <c r="O10" s="1">
        <v>-1.04290536708302E-5</v>
      </c>
      <c r="P10" s="1">
        <v>2.7345079514715398E-6</v>
      </c>
      <c r="Q10" s="1">
        <v>4.41612468825446E-7</v>
      </c>
      <c r="R10" s="1">
        <v>-7.8988158040576506E-6</v>
      </c>
      <c r="S10" s="1">
        <v>-1.15889021091991E-5</v>
      </c>
      <c r="T10" s="1">
        <v>6.0496644841300096E-7</v>
      </c>
      <c r="U10" s="1">
        <v>1.2518631087409099E-6</v>
      </c>
      <c r="V10" s="1">
        <v>1.29455907477273E-6</v>
      </c>
      <c r="W10" s="1">
        <v>-1.1443512307273E-5</v>
      </c>
      <c r="X10" s="1">
        <v>5.6775493754280899E-7</v>
      </c>
      <c r="Y10" s="1">
        <v>-3.4084957506921599E-6</v>
      </c>
      <c r="Z10" s="1">
        <v>-8.0278350247277093E-6</v>
      </c>
      <c r="AA10" s="1">
        <v>7.4791825479931298E-6</v>
      </c>
      <c r="AB10" s="1">
        <v>8.1125439869032996E-6</v>
      </c>
      <c r="AC10" s="1">
        <v>1.1438710821999399E-6</v>
      </c>
      <c r="AD10" s="1">
        <v>-2.1345189048184299E-5</v>
      </c>
      <c r="AE10" s="1">
        <v>1.9314181473520101E-6</v>
      </c>
      <c r="AF10" s="1">
        <v>-1.8999704884158199E-5</v>
      </c>
      <c r="AG10" s="1">
        <v>-2.31763554943932E-5</v>
      </c>
      <c r="AH10" s="1">
        <v>5.7493853900167697E-6</v>
      </c>
      <c r="AI10" s="1">
        <v>1.43000235160192E-5</v>
      </c>
      <c r="AJ10" s="1">
        <v>-1.6680277056164201E-5</v>
      </c>
      <c r="AK10" s="1">
        <v>-3.3616605732176002E-6</v>
      </c>
      <c r="AL10" s="1">
        <v>5.6996941566467296E-7</v>
      </c>
      <c r="AM10" s="1">
        <v>4.5603762070337901E-7</v>
      </c>
      <c r="AN10" s="1">
        <v>-2.1549169388082299E-5</v>
      </c>
      <c r="AO10" s="1">
        <v>-7.3836288518375797E-6</v>
      </c>
      <c r="AP10" s="1">
        <v>-1.18460920121935E-5</v>
      </c>
      <c r="AQ10" s="1">
        <v>-2.1174963977601801E-5</v>
      </c>
      <c r="AR10" s="1">
        <v>7.4344997604688002E-6</v>
      </c>
      <c r="AS10" s="1">
        <v>7.7446715699301805E-6</v>
      </c>
      <c r="AT10" s="1">
        <v>8.1632700231340197E-6</v>
      </c>
      <c r="AU10" s="1">
        <v>-1.83569267392159E-5</v>
      </c>
      <c r="AV10" s="1">
        <v>4.7145618332756901E-7</v>
      </c>
      <c r="AW10" s="1">
        <v>-1.0861394306023899E-5</v>
      </c>
      <c r="AX10" s="1">
        <v>-3.50121408700943E-6</v>
      </c>
      <c r="AY10" s="1">
        <v>-5.1633972260687099E-6</v>
      </c>
      <c r="AZ10" s="1">
        <v>8.9613927735222703E-8</v>
      </c>
      <c r="BA10" s="1">
        <v>2.2858381271362301E-6</v>
      </c>
      <c r="BB10" s="1">
        <v>-6.9319374031490805E-7</v>
      </c>
      <c r="BC10" s="1">
        <v>-2.2940151393413499E-5</v>
      </c>
      <c r="BD10" s="1">
        <v>-8.3443398276964801E-6</v>
      </c>
      <c r="BE10" s="1">
        <v>-1.8097211917241401E-5</v>
      </c>
      <c r="BF10" s="1">
        <v>-1.0003666910860299E-5</v>
      </c>
      <c r="BG10" s="1">
        <v>5.1634593142403496E-7</v>
      </c>
      <c r="BH10" s="1">
        <v>3.5988373888863499E-7</v>
      </c>
      <c r="BI10" s="1">
        <v>5.5465433332655196E-7</v>
      </c>
      <c r="BJ10" s="1">
        <v>1.00227072834969E-5</v>
      </c>
      <c r="BK10" s="1">
        <v>-3.8267009788089302E-8</v>
      </c>
      <c r="BL10" s="1">
        <v>1.9940237204233801E-6</v>
      </c>
      <c r="BM10" s="1">
        <v>3.2035426961051098E-6</v>
      </c>
      <c r="BN10" s="1">
        <v>-1.13040208816528E-5</v>
      </c>
      <c r="BO10" s="1">
        <v>4.0763368209203102E-6</v>
      </c>
      <c r="BP10" s="1">
        <v>-1.04583592878448E-5</v>
      </c>
      <c r="BQ10" s="1">
        <v>1.0479241609573401E-6</v>
      </c>
      <c r="BR10" s="1">
        <v>1.02755924065908E-6</v>
      </c>
      <c r="BS10" s="1">
        <v>4.6032170454661098E-7</v>
      </c>
      <c r="BT10" s="1">
        <v>8.1186493237813303E-6</v>
      </c>
      <c r="BU10" s="1">
        <v>3.2849609851837199E-6</v>
      </c>
      <c r="BV10" s="1">
        <v>-5.7417278488477104E-6</v>
      </c>
      <c r="BW10" s="1">
        <v>2.82288011577394E-6</v>
      </c>
      <c r="BX10" s="1">
        <v>4.3892198138766798E-7</v>
      </c>
      <c r="BY10" s="1">
        <v>-9.0317593680487701E-6</v>
      </c>
      <c r="BZ10" s="1">
        <v>6.5376982092857396E-6</v>
      </c>
      <c r="CA10" s="1">
        <v>7.15040498309665E-6</v>
      </c>
      <c r="CB10" s="1">
        <v>-7.4827008777194597E-6</v>
      </c>
      <c r="CC10" s="1">
        <v>3.2356422808435199E-6</v>
      </c>
      <c r="CD10" s="1">
        <v>3.8610564337836398E-7</v>
      </c>
      <c r="CE10" s="1">
        <v>8.9914020564821001E-7</v>
      </c>
      <c r="CF10" s="1">
        <v>4.9250407351387901E-7</v>
      </c>
      <c r="CG10" s="1">
        <v>4.7836866643693696E-7</v>
      </c>
      <c r="CH10" s="1">
        <v>3.1108243597878299E-6</v>
      </c>
      <c r="CI10" s="1">
        <v>4.32915985584259E-6</v>
      </c>
      <c r="CJ10" s="1">
        <v>-9.3513064914279495E-6</v>
      </c>
      <c r="CK10" s="1">
        <v>-2.2143891288174499E-5</v>
      </c>
      <c r="CL10" s="1">
        <v>-1.72772962186072E-5</v>
      </c>
      <c r="CM10" s="1">
        <v>-9.6653898557027197E-6</v>
      </c>
      <c r="CN10" s="1">
        <v>-2.09532885087861E-5</v>
      </c>
    </row>
    <row r="11" spans="1:92" x14ac:dyDescent="0.25">
      <c r="A11">
        <v>10</v>
      </c>
      <c r="B11" s="1">
        <v>4.0024105045530502E-7</v>
      </c>
      <c r="C11" s="1">
        <v>-8.8520348072051995E-6</v>
      </c>
      <c r="D11" s="1">
        <v>1.2010749843385501E-6</v>
      </c>
      <c r="E11" s="1">
        <v>2.9327761795785699E-6</v>
      </c>
      <c r="F11" s="1">
        <v>1.1696376734309699E-6</v>
      </c>
      <c r="G11" s="1">
        <v>1.6979459259245099E-6</v>
      </c>
      <c r="H11" s="1">
        <v>1.17354922824436E-6</v>
      </c>
      <c r="I11" s="1">
        <v>2.0378993617163799E-6</v>
      </c>
      <c r="J11" s="1">
        <v>1.1166971590783899E-6</v>
      </c>
      <c r="K11" s="1">
        <v>-2.9031414952542999E-5</v>
      </c>
      <c r="L11" s="1">
        <v>1.6892949740092001E-6</v>
      </c>
      <c r="M11" s="1">
        <v>6.8875857525401698E-6</v>
      </c>
      <c r="N11" s="1">
        <v>1.05471246772342E-6</v>
      </c>
      <c r="O11" s="1">
        <v>1.02921492523617E-6</v>
      </c>
      <c r="P11" s="1">
        <v>-7.3400429553455802E-6</v>
      </c>
      <c r="Q11" s="1">
        <v>2.76406192117267E-6</v>
      </c>
      <c r="R11" s="1">
        <v>7.6925175057517198E-7</v>
      </c>
      <c r="S11" s="1">
        <v>1.12812138266034E-6</v>
      </c>
      <c r="T11" s="1">
        <v>3.8021140628390801E-6</v>
      </c>
      <c r="U11" s="1">
        <v>7.8360653585857793E-6</v>
      </c>
      <c r="V11" s="1">
        <v>8.0907303426000793E-6</v>
      </c>
      <c r="W11" s="1">
        <v>1.1133237017525601E-6</v>
      </c>
      <c r="X11" s="1">
        <v>3.4399537576569401E-6</v>
      </c>
      <c r="Y11" s="1">
        <v>-1.5894364979532E-6</v>
      </c>
      <c r="Z11" s="1">
        <v>7.8195912970437001E-7</v>
      </c>
      <c r="AA11" s="1">
        <v>-2.01091791192691E-5</v>
      </c>
      <c r="AB11" s="1">
        <v>-2.1816107134024301E-5</v>
      </c>
      <c r="AC11" s="1">
        <v>7.3714388741387301E-6</v>
      </c>
      <c r="AD11" s="1">
        <v>2.0576020081837999E-6</v>
      </c>
      <c r="AE11" s="1">
        <v>-5.1762080854839702E-6</v>
      </c>
      <c r="AF11" s="1">
        <v>1.82857943905724E-6</v>
      </c>
      <c r="AG11" s="1">
        <v>2.2327113482687198E-6</v>
      </c>
      <c r="AH11" s="1">
        <v>5.4657252298461096E-6</v>
      </c>
      <c r="AI11" s="1">
        <v>1.41948461532593E-5</v>
      </c>
      <c r="AJ11" s="1">
        <v>1.5993499093585501E-6</v>
      </c>
      <c r="AK11" s="1">
        <v>9.0118911531236393E-6</v>
      </c>
      <c r="AL11" s="1">
        <v>3.7777961956130099E-6</v>
      </c>
      <c r="AM11" s="1">
        <v>3.0225142836570698E-6</v>
      </c>
      <c r="AN11" s="1">
        <v>2.0620930525991698E-6</v>
      </c>
      <c r="AO11" s="1">
        <v>7.4174669053819499E-7</v>
      </c>
      <c r="AP11" s="1">
        <v>1.1783093214035001E-6</v>
      </c>
      <c r="AQ11" s="1">
        <v>2.0836790402730299E-6</v>
      </c>
      <c r="AR11" s="1">
        <v>-2.0064351459344199E-5</v>
      </c>
      <c r="AS11" s="1">
        <v>-2.09002445141474E-5</v>
      </c>
      <c r="AT11" s="1">
        <v>-2.20517524414592E-5</v>
      </c>
      <c r="AU11" s="1">
        <v>1.72170499960581E-6</v>
      </c>
      <c r="AV11" s="1">
        <v>3.21190390321944E-6</v>
      </c>
      <c r="AW11" s="1">
        <v>1.0263795653979E-6</v>
      </c>
      <c r="AX11" s="1">
        <v>9.48249879810545E-6</v>
      </c>
      <c r="AY11" s="1">
        <v>-2.3526036077075501E-6</v>
      </c>
      <c r="AZ11" s="1">
        <v>-4.94016955296199E-6</v>
      </c>
      <c r="BA11" s="1">
        <v>-3.7128726641337097E-8</v>
      </c>
      <c r="BB11" s="1">
        <v>-4.6152621507644699E-6</v>
      </c>
      <c r="BC11" s="1">
        <v>2.1123637755711902E-6</v>
      </c>
      <c r="BD11" s="1">
        <v>7.8756776120927604E-7</v>
      </c>
      <c r="BE11" s="1">
        <v>1.6665086150169401E-6</v>
      </c>
      <c r="BF11" s="1">
        <v>9.2360294527477699E-7</v>
      </c>
      <c r="BG11" s="1">
        <v>3.6053566469086498E-6</v>
      </c>
      <c r="BH11" s="1">
        <v>2.46500389443504E-6</v>
      </c>
      <c r="BI11" s="1">
        <v>3.8561307721667804E-6</v>
      </c>
      <c r="BJ11" s="1">
        <v>4.5281110538376699E-6</v>
      </c>
      <c r="BK11" s="1">
        <v>1.97514891624451E-6</v>
      </c>
      <c r="BL11" s="1">
        <v>-3.8494666417439801E-8</v>
      </c>
      <c r="BM11" s="1">
        <v>-8.6638869510756595E-6</v>
      </c>
      <c r="BN11" s="1">
        <v>1.03188471661674E-6</v>
      </c>
      <c r="BO11" s="1">
        <v>-1.10208781229125E-5</v>
      </c>
      <c r="BP11" s="1">
        <v>9.6290475792355001E-7</v>
      </c>
      <c r="BQ11" s="1">
        <v>7.3236102859179199E-6</v>
      </c>
      <c r="BR11" s="1">
        <v>7.1084126830101E-6</v>
      </c>
      <c r="BS11" s="1">
        <v>3.1750028332074499E-6</v>
      </c>
      <c r="BT11" s="1">
        <v>-2.19635458456145E-5</v>
      </c>
      <c r="BU11" s="1">
        <v>-8.8702680336104499E-6</v>
      </c>
      <c r="BV11" s="1">
        <v>5.4465813769234602E-7</v>
      </c>
      <c r="BW11" s="1">
        <v>-7.6271179649564998E-6</v>
      </c>
      <c r="BX11" s="1">
        <v>3.1259945697254599E-6</v>
      </c>
      <c r="BY11" s="1">
        <v>8.1511421336068096E-7</v>
      </c>
      <c r="BZ11" s="1">
        <v>-1.7685525947146899E-5</v>
      </c>
      <c r="CA11" s="1">
        <v>-1.9350358181529602E-5</v>
      </c>
      <c r="CB11" s="1">
        <v>6.9145527150895904E-7</v>
      </c>
      <c r="CC11" s="1">
        <v>-8.7326185570822794E-6</v>
      </c>
      <c r="CD11" s="1">
        <v>2.7486433585484799E-6</v>
      </c>
      <c r="CE11" s="1">
        <v>6.23977846569485E-6</v>
      </c>
      <c r="CF11" s="1">
        <v>3.39481565687392E-6</v>
      </c>
      <c r="CG11" s="1">
        <v>3.2875066002209999E-6</v>
      </c>
      <c r="CH11" s="1">
        <v>-8.4167346358299303E-6</v>
      </c>
      <c r="CI11" s="1">
        <v>-1.1717031399409001E-5</v>
      </c>
      <c r="CJ11" s="1">
        <v>8.4897296296225697E-7</v>
      </c>
      <c r="CK11" s="1">
        <v>1.98442074987623E-6</v>
      </c>
      <c r="CL11" s="1">
        <v>1.53533700439665E-6</v>
      </c>
      <c r="CM11" s="1">
        <v>8.7374614344702797E-7</v>
      </c>
      <c r="CN11" s="1">
        <v>1.8602030144797399E-6</v>
      </c>
    </row>
    <row r="12" spans="1:92" x14ac:dyDescent="0.25">
      <c r="A12">
        <v>11</v>
      </c>
      <c r="B12" s="1">
        <v>1.1404562327596901E-6</v>
      </c>
      <c r="C12" s="1">
        <v>6.1179614729351503E-7</v>
      </c>
      <c r="D12" s="1">
        <v>-3.7076365616586501E-6</v>
      </c>
      <c r="E12" s="1">
        <v>-9.0531797872649295E-6</v>
      </c>
      <c r="F12" s="1">
        <v>-3.6095165544085998E-6</v>
      </c>
      <c r="G12" s="1">
        <v>4.9476408296161204E-6</v>
      </c>
      <c r="H12" s="1">
        <v>3.4552481439378499E-6</v>
      </c>
      <c r="I12" s="1">
        <v>6.0179788205358699E-6</v>
      </c>
      <c r="J12" s="1">
        <v>3.3011039098103799E-6</v>
      </c>
      <c r="K12" s="1">
        <v>1.48959871795442E-6</v>
      </c>
      <c r="L12" s="1">
        <v>-1.14651603831185E-5</v>
      </c>
      <c r="M12" s="1">
        <v>-3.5616279476218798E-5</v>
      </c>
      <c r="N12" s="1">
        <v>4.4335921605428098E-6</v>
      </c>
      <c r="O12" s="1">
        <v>4.3046764201588103E-6</v>
      </c>
      <c r="P12" s="1">
        <v>6.25083016024695E-7</v>
      </c>
      <c r="Q12" s="1">
        <v>-1.1360769470532699E-5</v>
      </c>
      <c r="R12" s="1">
        <v>3.2799111472235799E-6</v>
      </c>
      <c r="S12" s="1">
        <v>4.8137166433864203E-6</v>
      </c>
      <c r="T12" s="1">
        <v>-1.5637547605567499E-5</v>
      </c>
      <c r="U12" s="1">
        <v>-3.2234109110302401E-5</v>
      </c>
      <c r="V12" s="1">
        <v>-3.3290228909916299E-5</v>
      </c>
      <c r="W12" s="1">
        <v>4.7536152932379002E-6</v>
      </c>
      <c r="X12" s="1">
        <v>-1.6297379301653999E-5</v>
      </c>
      <c r="Y12" s="1">
        <v>-4.0771232710944302E-9</v>
      </c>
      <c r="Z12" s="1">
        <v>3.3218413591384902E-6</v>
      </c>
      <c r="AA12" s="1">
        <v>1.69802871015337E-6</v>
      </c>
      <c r="AB12" s="1">
        <v>1.8462124798033001E-6</v>
      </c>
      <c r="AC12" s="1">
        <v>-3.0185509887006599E-5</v>
      </c>
      <c r="AD12" s="1">
        <v>8.8483302129639493E-6</v>
      </c>
      <c r="AE12" s="1">
        <v>4.27808198663924E-7</v>
      </c>
      <c r="AF12" s="1">
        <v>7.8762364056375303E-6</v>
      </c>
      <c r="AG12" s="1">
        <v>9.6039225657780998E-6</v>
      </c>
      <c r="AH12" s="1">
        <v>8.3295628428459195E-6</v>
      </c>
      <c r="AI12" s="1">
        <v>2.1298664311567901E-5</v>
      </c>
      <c r="AJ12" s="1">
        <v>6.9201406505372797E-6</v>
      </c>
      <c r="AK12" s="1">
        <v>-7.3520673645867199E-7</v>
      </c>
      <c r="AL12" s="1">
        <v>-1.5432387590408299E-5</v>
      </c>
      <c r="AM12" s="1">
        <v>-1.23476816548242E-5</v>
      </c>
      <c r="AN12" s="1">
        <v>8.9467606610721994E-6</v>
      </c>
      <c r="AO12" s="1">
        <v>3.0340833796395199E-6</v>
      </c>
      <c r="AP12" s="1">
        <v>4.8814548386467796E-6</v>
      </c>
      <c r="AQ12" s="1">
        <v>8.7525281641218403E-6</v>
      </c>
      <c r="AR12" s="1">
        <v>1.75121757719252E-6</v>
      </c>
      <c r="AS12" s="1">
        <v>1.8105117811097E-6</v>
      </c>
      <c r="AT12" s="1">
        <v>1.91167410877016E-6</v>
      </c>
      <c r="AU12" s="1">
        <v>7.7227130532264699E-6</v>
      </c>
      <c r="AV12" s="1">
        <v>-1.2952441142665001E-5</v>
      </c>
      <c r="AW12" s="1">
        <v>4.56577787796656E-6</v>
      </c>
      <c r="AX12" s="1">
        <v>-7.9971634679370497E-7</v>
      </c>
      <c r="AY12" s="1">
        <v>1.7074247201283801E-8</v>
      </c>
      <c r="AZ12" s="1">
        <v>-3.4863129258155798E-6</v>
      </c>
      <c r="BA12" s="1">
        <v>5.7738067375289101E-6</v>
      </c>
      <c r="BB12" s="1">
        <v>1.86550741394361E-5</v>
      </c>
      <c r="BC12" s="1">
        <v>9.7101968195703295E-6</v>
      </c>
      <c r="BD12" s="1">
        <v>3.51116889052921E-6</v>
      </c>
      <c r="BE12" s="1">
        <v>7.6596314708391796E-6</v>
      </c>
      <c r="BF12" s="1">
        <v>4.2311847209930401E-6</v>
      </c>
      <c r="BG12" s="1">
        <v>-1.4498581488927201E-5</v>
      </c>
      <c r="BH12" s="1">
        <v>-9.9313341908984705E-6</v>
      </c>
      <c r="BI12" s="1">
        <v>-1.5523677898777901E-5</v>
      </c>
      <c r="BJ12" s="1">
        <v>-5.64588440789117E-8</v>
      </c>
      <c r="BK12" s="1">
        <v>1.3752530018488601E-6</v>
      </c>
      <c r="BL12" s="1">
        <v>5.08419341511197E-6</v>
      </c>
      <c r="BM12" s="1">
        <v>7.2839773363537299E-7</v>
      </c>
      <c r="BN12" s="1">
        <v>4.8022303316328297E-6</v>
      </c>
      <c r="BO12" s="1">
        <v>9.2801120546128995E-7</v>
      </c>
      <c r="BP12" s="1">
        <v>4.44166362285614E-6</v>
      </c>
      <c r="BQ12" s="1">
        <v>-2.9446205331219599E-5</v>
      </c>
      <c r="BR12" s="1">
        <v>-2.8619542717933699E-5</v>
      </c>
      <c r="BS12" s="1">
        <v>-1.27857344018088E-5</v>
      </c>
      <c r="BT12" s="1">
        <v>1.8495445450147E-6</v>
      </c>
      <c r="BU12" s="1">
        <v>7.4545128477944299E-7</v>
      </c>
      <c r="BV12" s="1">
        <v>2.4128705263137798E-6</v>
      </c>
      <c r="BW12" s="1">
        <v>6.4259188042746701E-7</v>
      </c>
      <c r="BX12" s="1">
        <v>-1.25204937325584E-5</v>
      </c>
      <c r="BY12" s="1">
        <v>3.8420988453759098E-6</v>
      </c>
      <c r="BZ12" s="1">
        <v>1.4910060498449499E-6</v>
      </c>
      <c r="CA12" s="1">
        <v>1.63320865896013E-6</v>
      </c>
      <c r="CB12" s="1">
        <v>3.1632060805956502E-6</v>
      </c>
      <c r="CC12" s="1">
        <v>7.3392358091142499E-7</v>
      </c>
      <c r="CD12" s="1">
        <v>-1.1026155617502001E-5</v>
      </c>
      <c r="CE12" s="1">
        <v>-2.5134264594978801E-5</v>
      </c>
      <c r="CF12" s="1">
        <v>-1.36897381809023E-5</v>
      </c>
      <c r="CG12" s="1">
        <v>-1.3266545202997E-5</v>
      </c>
      <c r="CH12" s="1">
        <v>7.0975058608584898E-7</v>
      </c>
      <c r="CI12" s="1">
        <v>9.933900501992969E-7</v>
      </c>
      <c r="CJ12" s="1">
        <v>3.9732911520534103E-6</v>
      </c>
      <c r="CK12" s="1">
        <v>9.43903707795673E-6</v>
      </c>
      <c r="CL12" s="1">
        <v>7.3782271809048098E-6</v>
      </c>
      <c r="CM12" s="1">
        <v>4.1113131576114198E-6</v>
      </c>
      <c r="CN12" s="1">
        <v>8.9507756961716502E-6</v>
      </c>
    </row>
    <row r="13" spans="1:92" x14ac:dyDescent="0.25">
      <c r="A13">
        <v>12</v>
      </c>
      <c r="B13" s="1">
        <v>1.1399388313293499E-6</v>
      </c>
      <c r="C13" s="1">
        <v>6.1171336306466005E-7</v>
      </c>
      <c r="D13" s="1">
        <v>-3.70577391650942E-6</v>
      </c>
      <c r="E13" s="1">
        <v>-9.0482334295908598E-6</v>
      </c>
      <c r="F13" s="1">
        <v>-3.6078608698315098E-6</v>
      </c>
      <c r="G13" s="1">
        <v>4.9457574884096803E-6</v>
      </c>
      <c r="H13" s="1">
        <v>3.4539649883905999E-6</v>
      </c>
      <c r="I13" s="1">
        <v>6.0159919990433596E-6</v>
      </c>
      <c r="J13" s="1">
        <v>3.30004841089249E-6</v>
      </c>
      <c r="K13" s="1">
        <v>1.48976428641213E-6</v>
      </c>
      <c r="L13" s="1">
        <v>-8.7304247750176294E-6</v>
      </c>
      <c r="M13" s="1">
        <v>-4.5989412400457597E-5</v>
      </c>
      <c r="N13" s="1">
        <v>4.4315639469358701E-6</v>
      </c>
      <c r="O13" s="1">
        <v>4.3026275104946598E-6</v>
      </c>
      <c r="P13" s="1">
        <v>6.2411030133565298E-7</v>
      </c>
      <c r="Q13" s="1">
        <v>-1.1356402602460601E-5</v>
      </c>
      <c r="R13" s="1">
        <v>3.27848311927584E-6</v>
      </c>
      <c r="S13" s="1">
        <v>4.8113779889212699E-6</v>
      </c>
      <c r="T13" s="1">
        <v>-1.5629807280169601E-5</v>
      </c>
      <c r="U13" s="1">
        <v>-3.2219746046596101E-5</v>
      </c>
      <c r="V13" s="1">
        <v>-3.3275534709294599E-5</v>
      </c>
      <c r="W13" s="1">
        <v>4.7510282860861901E-6</v>
      </c>
      <c r="X13" s="1">
        <v>-1.6290197769800799E-5</v>
      </c>
      <c r="Y13" s="1">
        <v>-4.2633877860175203E-9</v>
      </c>
      <c r="Z13" s="1">
        <v>3.3205582035912401E-6</v>
      </c>
      <c r="AA13" s="1">
        <v>1.69724225997925E-6</v>
      </c>
      <c r="AB13" s="1">
        <v>1.8451776769426101E-6</v>
      </c>
      <c r="AC13" s="1">
        <v>-3.0170877774556498E-5</v>
      </c>
      <c r="AD13" s="1">
        <v>8.8436322079764502E-6</v>
      </c>
      <c r="AE13" s="1">
        <v>4.2818072769377002E-7</v>
      </c>
      <c r="AF13" s="1">
        <v>7.8722006744808592E-6</v>
      </c>
      <c r="AG13" s="1">
        <v>9.6001144912507793E-6</v>
      </c>
      <c r="AH13" s="1">
        <v>8.3249269260300504E-6</v>
      </c>
      <c r="AI13" s="1">
        <v>2.12877781854735E-5</v>
      </c>
      <c r="AJ13" s="1">
        <v>6.9169327616691598E-6</v>
      </c>
      <c r="AK13" s="1">
        <v>-7.3545508914523695E-7</v>
      </c>
      <c r="AL13" s="1">
        <v>-1.54254337151845E-5</v>
      </c>
      <c r="AM13" s="1">
        <v>-1.23412451810307E-5</v>
      </c>
      <c r="AN13" s="1">
        <v>8.9430767628881693E-6</v>
      </c>
      <c r="AO13" s="1">
        <v>3.0322828226619299E-6</v>
      </c>
      <c r="AP13" s="1">
        <v>4.8795094092687002E-6</v>
      </c>
      <c r="AQ13" s="1">
        <v>8.7493409713109296E-6</v>
      </c>
      <c r="AR13" s="1">
        <v>1.7507415678766E-6</v>
      </c>
      <c r="AS13" s="1">
        <v>1.8087733123037599E-6</v>
      </c>
      <c r="AT13" s="1">
        <v>1.9114671481980199E-6</v>
      </c>
      <c r="AU13" s="1">
        <v>7.7197121249304897E-6</v>
      </c>
      <c r="AV13" s="1">
        <v>-1.29467497269313E-5</v>
      </c>
      <c r="AW13" s="1">
        <v>4.5634806156158498E-6</v>
      </c>
      <c r="AX13" s="1">
        <v>-7.9907476902008099E-7</v>
      </c>
      <c r="AY13" s="1">
        <v>1.7239815658993199E-8</v>
      </c>
      <c r="AZ13" s="1">
        <v>-3.48509185843998E-6</v>
      </c>
      <c r="BA13" s="1">
        <v>5.7707437210612796E-6</v>
      </c>
      <c r="BB13" s="1">
        <v>1.8646878500779501E-5</v>
      </c>
      <c r="BC13" s="1">
        <v>9.7060990002420201E-6</v>
      </c>
      <c r="BD13" s="1">
        <v>3.5092441572083398E-6</v>
      </c>
      <c r="BE13" s="1">
        <v>7.6562787095705703E-6</v>
      </c>
      <c r="BF13" s="1">
        <v>4.2299429575602198E-6</v>
      </c>
      <c r="BG13" s="1">
        <v>-1.44919380545616E-5</v>
      </c>
      <c r="BH13" s="1">
        <v>-9.9266775780253999E-6</v>
      </c>
      <c r="BI13" s="1">
        <v>-1.5515440868006801E-5</v>
      </c>
      <c r="BJ13" s="1">
        <v>-5.6003530820210801E-8</v>
      </c>
      <c r="BK13" s="1">
        <v>1.3748183846473701E-6</v>
      </c>
      <c r="BL13" s="1">
        <v>5.0817719764179703E-6</v>
      </c>
      <c r="BM13" s="1">
        <v>7.2819077306323605E-7</v>
      </c>
      <c r="BN13" s="1">
        <v>4.80024351014031E-6</v>
      </c>
      <c r="BO13" s="1">
        <v>9.2703849077224698E-7</v>
      </c>
      <c r="BP13" s="1">
        <v>4.4390352235899997E-6</v>
      </c>
      <c r="BQ13" s="1">
        <v>-2.94325459334585E-5</v>
      </c>
      <c r="BR13" s="1">
        <v>-2.8606731858518399E-5</v>
      </c>
      <c r="BS13" s="1">
        <v>-1.27796083688736E-5</v>
      </c>
      <c r="BT13" s="1">
        <v>1.84937897655699E-6</v>
      </c>
      <c r="BU13" s="1">
        <v>7.44209521346622E-7</v>
      </c>
      <c r="BV13" s="1">
        <v>2.4113804101944002E-6</v>
      </c>
      <c r="BW13" s="1">
        <v>6.4190891053941501E-7</v>
      </c>
      <c r="BX13" s="1">
        <v>-1.25156715512276E-5</v>
      </c>
      <c r="BY13" s="1">
        <v>3.8407949937714502E-6</v>
      </c>
      <c r="BZ13" s="1">
        <v>1.4904058641857601E-6</v>
      </c>
      <c r="CA13" s="1">
        <v>1.6324222087860101E-6</v>
      </c>
      <c r="CB13" s="1">
        <v>3.1617573565906901E-6</v>
      </c>
      <c r="CC13" s="1">
        <v>7.3357174793879198E-7</v>
      </c>
      <c r="CD13" s="1">
        <v>-1.1020774642626399E-5</v>
      </c>
      <c r="CE13" s="1">
        <v>-2.5123419860998799E-5</v>
      </c>
      <c r="CF13" s="1">
        <v>-1.3683612147967E-5</v>
      </c>
      <c r="CG13" s="1">
        <v>-1.3260874483320401E-5</v>
      </c>
      <c r="CH13" s="1">
        <v>7.0962640974256703E-7</v>
      </c>
      <c r="CI13" s="1">
        <v>9.9318308962715996E-7</v>
      </c>
      <c r="CJ13" s="1">
        <v>3.9716768595907399E-6</v>
      </c>
      <c r="CK13" s="1">
        <v>9.4353324837154797E-6</v>
      </c>
      <c r="CL13" s="1">
        <v>7.3751227723227601E-6</v>
      </c>
      <c r="CM13" s="1">
        <v>4.1096988651487604E-6</v>
      </c>
      <c r="CN13" s="1">
        <v>8.9473401506741807E-6</v>
      </c>
    </row>
    <row r="14" spans="1:92" x14ac:dyDescent="0.25">
      <c r="A14">
        <v>13</v>
      </c>
      <c r="B14" s="1">
        <v>-3.7635159161355801E-6</v>
      </c>
      <c r="C14" s="1">
        <v>3.22115504079395E-6</v>
      </c>
      <c r="D14" s="1">
        <v>2.1333495775858601E-7</v>
      </c>
      <c r="E14" s="1">
        <v>5.1814648840162505E-7</v>
      </c>
      <c r="F14" s="1">
        <v>2.0553254418902901E-7</v>
      </c>
      <c r="G14" s="1">
        <v>-1.62418103880352E-5</v>
      </c>
      <c r="H14" s="1">
        <v>-1.1316604084438701E-5</v>
      </c>
      <c r="I14" s="1">
        <v>-1.9695444239510399E-5</v>
      </c>
      <c r="J14" s="1">
        <v>-1.08012722598182E-5</v>
      </c>
      <c r="K14" s="1">
        <v>8.0341680182351007E-6</v>
      </c>
      <c r="L14" s="1">
        <v>3.8554684983359399E-7</v>
      </c>
      <c r="M14" s="1">
        <v>1.57391445504294E-6</v>
      </c>
      <c r="N14" s="1">
        <v>-2.7809250685903799E-5</v>
      </c>
      <c r="O14" s="1">
        <v>-2.7022365894582499E-5</v>
      </c>
      <c r="P14" s="1">
        <v>5.8710989024903999E-6</v>
      </c>
      <c r="Q14" s="1">
        <v>1.4911302261882399E-6</v>
      </c>
      <c r="R14" s="1">
        <v>-1.7678199542893299E-5</v>
      </c>
      <c r="S14" s="1">
        <v>-2.59344983432028E-5</v>
      </c>
      <c r="T14" s="1">
        <v>2.04441861973869E-6</v>
      </c>
      <c r="U14" s="1">
        <v>4.2268799410926003E-6</v>
      </c>
      <c r="V14" s="1">
        <v>4.3707796268993001E-6</v>
      </c>
      <c r="W14" s="1">
        <v>-2.5616751776801201E-5</v>
      </c>
      <c r="X14" s="1">
        <v>7.8558093971676303E-7</v>
      </c>
      <c r="Y14" s="1">
        <v>-7.8539467520184006E-6</v>
      </c>
      <c r="Z14" s="1">
        <v>-1.7967530422740499E-5</v>
      </c>
      <c r="AA14" s="1">
        <v>1.6072537336084601E-5</v>
      </c>
      <c r="AB14" s="1">
        <v>1.74324752555953E-5</v>
      </c>
      <c r="AC14" s="1">
        <v>3.8913347654872499E-6</v>
      </c>
      <c r="AD14" s="1">
        <v>-4.7794377638234001E-5</v>
      </c>
      <c r="AE14" s="1">
        <v>4.1506563623746196E-6</v>
      </c>
      <c r="AF14" s="1">
        <v>-4.2536709871556997E-5</v>
      </c>
      <c r="AG14" s="1">
        <v>-5.18890925579601E-5</v>
      </c>
      <c r="AH14" s="1">
        <v>1.2615074714024899E-5</v>
      </c>
      <c r="AI14" s="1">
        <v>3.1364481482240898E-5</v>
      </c>
      <c r="AJ14" s="1">
        <v>-3.7340861227777297E-5</v>
      </c>
      <c r="AK14" s="1">
        <v>-7.2298157546255296E-6</v>
      </c>
      <c r="AL14" s="1">
        <v>1.9567915134959798E-6</v>
      </c>
      <c r="AM14" s="1">
        <v>1.5652014149559901E-6</v>
      </c>
      <c r="AN14" s="1">
        <v>-4.8252443472544397E-5</v>
      </c>
      <c r="AO14" s="1">
        <v>-9.8562695913844592E-6</v>
      </c>
      <c r="AP14" s="1">
        <v>-1.5811270309819099E-5</v>
      </c>
      <c r="AQ14" s="1">
        <v>-2.8262225290139502E-5</v>
      </c>
      <c r="AR14" s="1">
        <v>9.8600155777401396E-6</v>
      </c>
      <c r="AS14" s="1">
        <v>1.0271701547834599E-5</v>
      </c>
      <c r="AT14" s="1">
        <v>1.0827701124880099E-5</v>
      </c>
      <c r="AU14" s="1">
        <v>-2.4501130812697901E-5</v>
      </c>
      <c r="AV14" s="1">
        <v>6.5513369109895495E-7</v>
      </c>
      <c r="AW14" s="1">
        <v>-1.44964911871486E-5</v>
      </c>
      <c r="AX14" s="1">
        <v>-4.6447126401795302E-6</v>
      </c>
      <c r="AY14" s="1">
        <v>-6.90221786499023E-6</v>
      </c>
      <c r="AZ14" s="1">
        <v>1.25852723916372E-7</v>
      </c>
      <c r="BA14" s="1">
        <v>3.0531651443905301E-6</v>
      </c>
      <c r="BB14" s="1">
        <v>-9.6261501312255893E-7</v>
      </c>
      <c r="BC14" s="1">
        <v>-3.06191336777475E-5</v>
      </c>
      <c r="BD14" s="1">
        <v>-1.11389491293165E-5</v>
      </c>
      <c r="BE14" s="1">
        <v>-2.4155030647913601E-5</v>
      </c>
      <c r="BF14" s="1">
        <v>-1.3351564606030801E-5</v>
      </c>
      <c r="BG14" s="1">
        <v>7.1639402045144002E-7</v>
      </c>
      <c r="BH14" s="1">
        <v>4.9883706702126401E-7</v>
      </c>
      <c r="BI14" s="1">
        <v>7.7107300360997502E-7</v>
      </c>
      <c r="BJ14" s="1">
        <v>1.3398172126876E-5</v>
      </c>
      <c r="BK14" s="1">
        <v>-5.4430630471971298E-8</v>
      </c>
      <c r="BL14" s="1">
        <v>2.6615957419077599E-6</v>
      </c>
      <c r="BM14" s="1">
        <v>4.2497283882564996E-6</v>
      </c>
      <c r="BN14" s="1">
        <v>-1.5088046590487201E-5</v>
      </c>
      <c r="BO14" s="1">
        <v>5.4067621628443396E-6</v>
      </c>
      <c r="BP14" s="1">
        <v>-1.3960235648685E-5</v>
      </c>
      <c r="BQ14" s="1">
        <v>1.4553467432657899E-6</v>
      </c>
      <c r="BR14" s="1">
        <v>1.4275105463133899E-6</v>
      </c>
      <c r="BS14" s="1">
        <v>6.3795596361160299E-7</v>
      </c>
      <c r="BT14" s="1">
        <v>1.0769379635651901E-5</v>
      </c>
      <c r="BU14" s="1">
        <v>4.3578859832551703E-6</v>
      </c>
      <c r="BV14" s="1">
        <v>-7.6644329561127608E-6</v>
      </c>
      <c r="BW14" s="1">
        <v>3.7440616223547198E-6</v>
      </c>
      <c r="BX14" s="1">
        <v>6.0993350214428397E-7</v>
      </c>
      <c r="BY14" s="1">
        <v>-1.2054315043820299E-5</v>
      </c>
      <c r="BZ14" s="1">
        <v>8.6725172069337593E-6</v>
      </c>
      <c r="CA14" s="1">
        <v>9.4845890998840298E-6</v>
      </c>
      <c r="CB14" s="1">
        <v>-9.9880206916067294E-6</v>
      </c>
      <c r="CC14" s="1">
        <v>4.2917413844002596E-6</v>
      </c>
      <c r="CD14" s="1">
        <v>5.3673154777950702E-7</v>
      </c>
      <c r="CE14" s="1">
        <v>1.24853104352951E-6</v>
      </c>
      <c r="CF14" s="1">
        <v>6.8543271885977902E-7</v>
      </c>
      <c r="CG14" s="1">
        <v>6.6401229964362302E-7</v>
      </c>
      <c r="CH14" s="1">
        <v>4.1258831818898501E-6</v>
      </c>
      <c r="CI14" s="1">
        <v>5.7418313291337798E-6</v>
      </c>
      <c r="CJ14" s="1">
        <v>-1.2482557859685701E-5</v>
      </c>
      <c r="CK14" s="1">
        <v>-2.9558853970633602E-5</v>
      </c>
      <c r="CL14" s="1">
        <v>-2.3061140543884698E-5</v>
      </c>
      <c r="CM14" s="1">
        <v>-1.29010735286607E-5</v>
      </c>
      <c r="CN14" s="1">
        <v>-2.7968237797419201E-5</v>
      </c>
    </row>
    <row r="15" spans="1:92" x14ac:dyDescent="0.25">
      <c r="A15">
        <v>14</v>
      </c>
      <c r="B15" s="1">
        <v>-3.7633917397922901E-6</v>
      </c>
      <c r="C15" s="1">
        <v>3.2213826974233001E-6</v>
      </c>
      <c r="D15" s="1">
        <v>2.1374887890285901E-7</v>
      </c>
      <c r="E15" s="1">
        <v>5.1949173212051398E-7</v>
      </c>
      <c r="F15" s="1">
        <v>2.0631899436314901E-7</v>
      </c>
      <c r="G15" s="1">
        <v>-1.62416241235203E-5</v>
      </c>
      <c r="H15" s="1">
        <v>-1.1315983202722299E-5</v>
      </c>
      <c r="I15" s="1">
        <v>-1.9694885445965699E-5</v>
      </c>
      <c r="J15" s="1">
        <v>-1.08010032110744E-5</v>
      </c>
      <c r="K15" s="1">
        <v>8.0350579486952894E-6</v>
      </c>
      <c r="L15" s="1">
        <v>3.8622981972164599E-7</v>
      </c>
      <c r="M15" s="1">
        <v>1.57350053389867E-6</v>
      </c>
      <c r="N15" s="1">
        <v>-2.7809457646475899E-5</v>
      </c>
      <c r="O15" s="1">
        <v>-3.1808370517359799E-5</v>
      </c>
      <c r="P15" s="1">
        <v>5.8722785777515802E-6</v>
      </c>
      <c r="Q15" s="1">
        <v>1.4906956089867499E-6</v>
      </c>
      <c r="R15" s="1">
        <v>-1.7677371700604802E-5</v>
      </c>
      <c r="S15" s="1">
        <v>-2.59345397353172E-5</v>
      </c>
      <c r="T15" s="1">
        <v>2.0449153251118102E-6</v>
      </c>
      <c r="U15" s="1">
        <v>4.22783195972443E-6</v>
      </c>
      <c r="V15" s="1">
        <v>4.37075893084208E-6</v>
      </c>
      <c r="W15" s="1">
        <v>-2.5615634189711699E-5</v>
      </c>
      <c r="X15" s="1">
        <v>7.8541537125905401E-7</v>
      </c>
      <c r="Y15" s="1">
        <v>-7.8532844781875607E-6</v>
      </c>
      <c r="Z15" s="1">
        <v>-1.7966143786907199E-5</v>
      </c>
      <c r="AA15" s="1">
        <v>1.6072951257228899E-5</v>
      </c>
      <c r="AB15" s="1">
        <v>1.74334479702844E-5</v>
      </c>
      <c r="AC15" s="1">
        <v>3.8921833038330102E-6</v>
      </c>
      <c r="AD15" s="1">
        <v>-4.7794419030348502E-5</v>
      </c>
      <c r="AE15" s="1">
        <v>4.1512772440910302E-6</v>
      </c>
      <c r="AF15" s="1">
        <v>-4.2536026901668997E-5</v>
      </c>
      <c r="AG15" s="1">
        <v>-5.18892581264178E-5</v>
      </c>
      <c r="AH15" s="1">
        <v>1.26155507233408E-5</v>
      </c>
      <c r="AI15" s="1">
        <v>3.1365123060014499E-5</v>
      </c>
      <c r="AJ15" s="1">
        <v>-3.7339847120973801E-5</v>
      </c>
      <c r="AK15" s="1">
        <v>-7.2294432255956897E-6</v>
      </c>
      <c r="AL15" s="1">
        <v>1.9566673371526898E-6</v>
      </c>
      <c r="AM15" s="1">
        <v>1.56540837552812E-6</v>
      </c>
      <c r="AN15" s="1">
        <v>-4.8252091639571702E-5</v>
      </c>
      <c r="AO15" s="1">
        <v>-9.8546966910362206E-6</v>
      </c>
      <c r="AP15" s="1">
        <v>-1.5810690820217101E-5</v>
      </c>
      <c r="AQ15" s="1">
        <v>-2.8262515034940499E-5</v>
      </c>
      <c r="AR15" s="1">
        <v>9.85945678419537E-6</v>
      </c>
      <c r="AS15" s="1">
        <v>1.02716601557202E-5</v>
      </c>
      <c r="AT15" s="1">
        <v>1.08283427026537E-5</v>
      </c>
      <c r="AU15" s="1">
        <v>-2.4500385754638199E-5</v>
      </c>
      <c r="AV15" s="1">
        <v>6.5585805310143402E-7</v>
      </c>
      <c r="AW15" s="1">
        <v>-1.44965118832058E-5</v>
      </c>
      <c r="AX15" s="1">
        <v>-4.6444435914357504E-6</v>
      </c>
      <c r="AY15" s="1">
        <v>-6.9015555911594002E-6</v>
      </c>
      <c r="AZ15" s="1">
        <v>1.2603898843129501E-7</v>
      </c>
      <c r="BA15" s="1">
        <v>3.0539515945646498E-6</v>
      </c>
      <c r="BB15" s="1">
        <v>-9.6137324968973794E-7</v>
      </c>
      <c r="BC15" s="1">
        <v>-3.06188439329465E-5</v>
      </c>
      <c r="BD15" s="1">
        <v>-1.1137521101368801E-5</v>
      </c>
      <c r="BE15" s="1">
        <v>-2.415438907014E-5</v>
      </c>
      <c r="BF15" s="1">
        <v>-1.3351357645458601E-5</v>
      </c>
      <c r="BG15" s="1">
        <v>7.1699420611063598E-7</v>
      </c>
      <c r="BH15" s="1">
        <v>4.9923029210832398E-7</v>
      </c>
      <c r="BI15" s="1">
        <v>7.7096952332390698E-7</v>
      </c>
      <c r="BJ15" s="1">
        <v>1.33979237741894E-5</v>
      </c>
      <c r="BK15" s="1">
        <v>-5.4202973842620899E-8</v>
      </c>
      <c r="BL15" s="1">
        <v>2.6624442802535202E-6</v>
      </c>
      <c r="BM15" s="1">
        <v>4.2499560448858501E-6</v>
      </c>
      <c r="BN15" s="1">
        <v>-1.50876947575145E-5</v>
      </c>
      <c r="BO15" s="1">
        <v>5.4067207707299103E-6</v>
      </c>
      <c r="BP15" s="1">
        <v>-1.3959573374854199E-5</v>
      </c>
      <c r="BQ15" s="1">
        <v>1.45605040921105E-6</v>
      </c>
      <c r="BR15" s="1">
        <v>1.42804864380095E-6</v>
      </c>
      <c r="BS15" s="1">
        <v>6.3923911915885095E-7</v>
      </c>
      <c r="BT15" s="1">
        <v>1.07695245080524E-5</v>
      </c>
      <c r="BU15" s="1">
        <v>4.3577825029691102E-6</v>
      </c>
      <c r="BV15" s="1">
        <v>-7.6637913783391292E-6</v>
      </c>
      <c r="BW15" s="1">
        <v>3.7447859843571998E-6</v>
      </c>
      <c r="BX15" s="1">
        <v>6.1109248134824997E-7</v>
      </c>
      <c r="BY15" s="1">
        <v>-1.20543771319919E-5</v>
      </c>
      <c r="BZ15" s="1">
        <v>8.6733450492223096E-6</v>
      </c>
      <c r="CA15" s="1">
        <v>9.4848581486278105E-6</v>
      </c>
      <c r="CB15" s="1">
        <v>-9.9878344270918107E-6</v>
      </c>
      <c r="CC15" s="1">
        <v>4.29188625680076E-6</v>
      </c>
      <c r="CD15" s="1">
        <v>5.3673154777950702E-7</v>
      </c>
      <c r="CE15" s="1">
        <v>1.24898635678821E-6</v>
      </c>
      <c r="CF15" s="1">
        <v>6.8588803211847902E-7</v>
      </c>
      <c r="CG15" s="1">
        <v>6.6419856415854605E-7</v>
      </c>
      <c r="CH15" s="1">
        <v>4.1257797016037798E-6</v>
      </c>
      <c r="CI15" s="1">
        <v>5.7431972689098804E-6</v>
      </c>
      <c r="CJ15" s="1">
        <v>-1.2482516467571299E-5</v>
      </c>
      <c r="CK15" s="1">
        <v>-2.95580882165167E-5</v>
      </c>
      <c r="CL15" s="1">
        <v>-2.3061306112342399E-5</v>
      </c>
      <c r="CM15" s="1">
        <v>-1.2901011440489E-5</v>
      </c>
      <c r="CN15" s="1">
        <v>-2.7968858679135599E-5</v>
      </c>
    </row>
    <row r="16" spans="1:92" x14ac:dyDescent="0.25">
      <c r="A16">
        <v>15</v>
      </c>
      <c r="B16" s="1">
        <v>3.9773682753244998E-7</v>
      </c>
      <c r="C16" s="1">
        <v>-8.8128364748424993E-6</v>
      </c>
      <c r="D16" s="1">
        <v>1.1886780460675599E-6</v>
      </c>
      <c r="E16" s="1">
        <v>2.9043191009097601E-6</v>
      </c>
      <c r="F16" s="1">
        <v>1.1593310369385599E-6</v>
      </c>
      <c r="G16" s="1">
        <v>1.6840588715341399E-6</v>
      </c>
      <c r="H16" s="1">
        <v>1.16477409998576E-6</v>
      </c>
      <c r="I16" s="1">
        <v>2.02130112383101E-6</v>
      </c>
      <c r="J16" s="1">
        <v>1.1075081096755099E-6</v>
      </c>
      <c r="K16" s="1">
        <v>-2.1861721244123202E-5</v>
      </c>
      <c r="L16" s="1">
        <v>2.23275274038315E-6</v>
      </c>
      <c r="M16" s="1">
        <v>9.1043404406971407E-6</v>
      </c>
      <c r="N16" s="1">
        <v>2.05482873651716E-6</v>
      </c>
      <c r="O16" s="1">
        <v>2.0023228393660701E-6</v>
      </c>
      <c r="P16" s="1">
        <v>-2.4672949479685901E-5</v>
      </c>
      <c r="Q16" s="1">
        <v>6.8780862622790904E-6</v>
      </c>
      <c r="R16" s="1">
        <v>1.6705236501163899E-6</v>
      </c>
      <c r="S16" s="1">
        <v>2.4469155404302799E-6</v>
      </c>
      <c r="T16" s="1">
        <v>9.4621545738644099E-6</v>
      </c>
      <c r="U16" s="1">
        <v>1.94999906751845E-5</v>
      </c>
      <c r="V16" s="1">
        <v>2.0132234527005099E-5</v>
      </c>
      <c r="W16" s="1">
        <v>2.4194725685649501E-6</v>
      </c>
      <c r="X16" s="1">
        <v>4.5478964845339497E-6</v>
      </c>
      <c r="Y16" s="1">
        <v>-4.0182429883215197E-6</v>
      </c>
      <c r="Z16" s="1">
        <v>1.5175383951928901E-6</v>
      </c>
      <c r="AA16" s="1">
        <v>-4.5520439743995698E-5</v>
      </c>
      <c r="AB16" s="1">
        <v>-4.9384145273102697E-5</v>
      </c>
      <c r="AC16" s="1">
        <v>1.6042300396495401E-5</v>
      </c>
      <c r="AD16" s="1">
        <v>3.9982299009958902E-6</v>
      </c>
      <c r="AE16" s="1">
        <v>-1.17174660166105E-5</v>
      </c>
      <c r="AF16" s="1">
        <v>3.5503051347202701E-6</v>
      </c>
      <c r="AG16" s="1">
        <v>4.3376659353574104E-6</v>
      </c>
      <c r="AH16" s="1">
        <v>1.29600158996052E-5</v>
      </c>
      <c r="AI16" s="1">
        <v>3.3625484340720699E-5</v>
      </c>
      <c r="AJ16" s="1">
        <v>3.1016767024993902E-6</v>
      </c>
      <c r="AK16" s="1">
        <v>2.0403518444962001E-5</v>
      </c>
      <c r="AL16" s="1">
        <v>8.2229988442526906E-6</v>
      </c>
      <c r="AM16" s="1">
        <v>6.57946285274294E-6</v>
      </c>
      <c r="AN16" s="1">
        <v>4.0023484163814097E-6</v>
      </c>
      <c r="AO16" s="1">
        <v>9.900165928734681E-7</v>
      </c>
      <c r="AP16" s="1">
        <v>1.5727554758389799E-6</v>
      </c>
      <c r="AQ16" s="1">
        <v>2.7808464235729598E-6</v>
      </c>
      <c r="AR16" s="1">
        <v>-2.6656107770072099E-5</v>
      </c>
      <c r="AS16" s="1">
        <v>-2.7765954534212799E-5</v>
      </c>
      <c r="AT16" s="1">
        <v>-2.92946481042438E-5</v>
      </c>
      <c r="AU16" s="1">
        <v>2.29736583100425E-6</v>
      </c>
      <c r="AV16" s="1">
        <v>4.2471620771620003E-6</v>
      </c>
      <c r="AW16" s="1">
        <v>1.3707826534907001E-6</v>
      </c>
      <c r="AX16" s="1">
        <v>1.25983522997962E-5</v>
      </c>
      <c r="AY16" s="1">
        <v>-3.1367151273621501E-6</v>
      </c>
      <c r="AZ16" s="1">
        <v>-6.58093227280511E-6</v>
      </c>
      <c r="BA16" s="1">
        <v>-5.5279168817732101E-8</v>
      </c>
      <c r="BB16" s="1">
        <v>-6.10121836264928E-6</v>
      </c>
      <c r="BC16" s="1">
        <v>2.82122443119685E-6</v>
      </c>
      <c r="BD16" s="1">
        <v>1.0511941379971001E-6</v>
      </c>
      <c r="BE16" s="1">
        <v>2.2250745031568701E-6</v>
      </c>
      <c r="BF16" s="1">
        <v>1.23307108879089E-6</v>
      </c>
      <c r="BG16" s="1">
        <v>4.7668607698546498E-6</v>
      </c>
      <c r="BH16" s="1">
        <v>3.2608707745869998E-6</v>
      </c>
      <c r="BI16" s="1">
        <v>5.0985357827610396E-6</v>
      </c>
      <c r="BJ16" s="1">
        <v>6.0404754347271401E-6</v>
      </c>
      <c r="BK16" s="1">
        <v>2.6316071550051399E-6</v>
      </c>
      <c r="BL16" s="1">
        <v>-5.6769284937116802E-8</v>
      </c>
      <c r="BM16" s="1">
        <v>-1.15105261405309E-5</v>
      </c>
      <c r="BN16" s="1">
        <v>1.37839880254534E-6</v>
      </c>
      <c r="BO16" s="1">
        <v>-1.4641073842843399E-5</v>
      </c>
      <c r="BP16" s="1">
        <v>1.2854321135415E-6</v>
      </c>
      <c r="BQ16" s="1">
        <v>9.6836851702796102E-6</v>
      </c>
      <c r="BR16" s="1">
        <v>9.39849350187514E-6</v>
      </c>
      <c r="BS16" s="1">
        <v>4.19850564665265E-6</v>
      </c>
      <c r="BT16" s="1">
        <v>-2.91788122720189E-5</v>
      </c>
      <c r="BU16" s="1">
        <v>-1.1784976555241501E-5</v>
      </c>
      <c r="BV16" s="1">
        <v>7.2713527414533798E-7</v>
      </c>
      <c r="BW16" s="1">
        <v>-1.01325412591298E-5</v>
      </c>
      <c r="BX16" s="1">
        <v>4.1340788205464698E-6</v>
      </c>
      <c r="BY16" s="1">
        <v>1.08877817789714E-6</v>
      </c>
      <c r="BZ16" s="1">
        <v>-2.34944952858819E-5</v>
      </c>
      <c r="CA16" s="1">
        <v>-2.57085387905439E-5</v>
      </c>
      <c r="CB16" s="1">
        <v>9.2451357179217898E-7</v>
      </c>
      <c r="CC16" s="1">
        <v>-1.16012162632412E-5</v>
      </c>
      <c r="CD16" s="1">
        <v>3.6351175771819201E-6</v>
      </c>
      <c r="CE16" s="1">
        <v>8.25019346343147E-6</v>
      </c>
      <c r="CF16" s="1">
        <v>4.4888713293605404E-6</v>
      </c>
      <c r="CG16" s="1">
        <v>4.3467515044742197E-6</v>
      </c>
      <c r="CH16" s="1">
        <v>-1.11821831928359E-5</v>
      </c>
      <c r="CI16" s="1">
        <v>-1.5567118922869401E-5</v>
      </c>
      <c r="CJ16" s="1">
        <v>1.13379210233688E-6</v>
      </c>
      <c r="CK16" s="1">
        <v>2.6503370867835198E-6</v>
      </c>
      <c r="CL16" s="1">
        <v>2.05081370141771E-6</v>
      </c>
      <c r="CM16" s="1">
        <v>1.16717484262255E-6</v>
      </c>
      <c r="CN16" s="1">
        <v>2.4839200907283402E-6</v>
      </c>
    </row>
    <row r="17" spans="1:92" x14ac:dyDescent="0.25">
      <c r="A17">
        <v>16</v>
      </c>
      <c r="B17" s="1">
        <v>1.1389247245258799E-6</v>
      </c>
      <c r="C17" s="1">
        <v>5.8449804782867402E-7</v>
      </c>
      <c r="D17" s="1">
        <v>-3.7065810627407501E-6</v>
      </c>
      <c r="E17" s="1">
        <v>-9.0499512023396005E-6</v>
      </c>
      <c r="F17" s="1">
        <v>-3.6081713106897101E-6</v>
      </c>
      <c r="G17" s="1">
        <v>4.9425702955987704E-6</v>
      </c>
      <c r="H17" s="1">
        <v>3.45075709952248E-6</v>
      </c>
      <c r="I17" s="1">
        <v>6.0110663374264998E-6</v>
      </c>
      <c r="J17" s="1">
        <v>3.2968405220243702E-6</v>
      </c>
      <c r="K17" s="1">
        <v>1.4218605226940599E-6</v>
      </c>
      <c r="L17" s="1">
        <v>-6.9084680742687602E-6</v>
      </c>
      <c r="M17" s="1">
        <v>-2.8178095817565901E-5</v>
      </c>
      <c r="N17" s="1">
        <v>8.0457164181603306E-6</v>
      </c>
      <c r="O17" s="1">
        <v>7.81174749135971E-6</v>
      </c>
      <c r="P17" s="1">
        <v>1.0891714029842001E-6</v>
      </c>
      <c r="Q17" s="1">
        <v>-3.1118798587057298E-5</v>
      </c>
      <c r="R17" s="1">
        <v>7.7335784832636499E-6</v>
      </c>
      <c r="S17" s="1">
        <v>1.1352159910731799E-5</v>
      </c>
      <c r="T17" s="1">
        <v>-3.3768597576353302E-5</v>
      </c>
      <c r="U17" s="1">
        <v>-6.9607132010989704E-5</v>
      </c>
      <c r="V17" s="1">
        <v>-7.1887568467193197E-5</v>
      </c>
      <c r="W17" s="1">
        <v>1.12075979510943E-5</v>
      </c>
      <c r="X17" s="1">
        <v>-1.40673998329375E-5</v>
      </c>
      <c r="Y17" s="1">
        <v>1.67431102858649E-8</v>
      </c>
      <c r="Z17" s="1">
        <v>6.0301067100630896E-6</v>
      </c>
      <c r="AA17" s="1">
        <v>2.5861172212494701E-6</v>
      </c>
      <c r="AB17" s="1">
        <v>2.8131115767690901E-6</v>
      </c>
      <c r="AC17" s="1">
        <v>-5.11741472615136E-5</v>
      </c>
      <c r="AD17" s="1">
        <v>1.6056870420773801E-5</v>
      </c>
      <c r="AE17" s="1">
        <v>6.4987689256668097E-7</v>
      </c>
      <c r="AF17" s="1">
        <v>1.4293048944738199E-5</v>
      </c>
      <c r="AG17" s="1">
        <v>1.7429019014040598E-5</v>
      </c>
      <c r="AH17" s="1">
        <v>1.3773991829819201E-5</v>
      </c>
      <c r="AI17" s="1">
        <v>3.52407495180766E-5</v>
      </c>
      <c r="AJ17" s="1">
        <v>1.2557167145941001E-5</v>
      </c>
      <c r="AK17" s="1">
        <v>-1.11518634690179E-6</v>
      </c>
      <c r="AL17" s="1">
        <v>-2.6161223649978598E-5</v>
      </c>
      <c r="AM17" s="1">
        <v>-2.09316197368834E-5</v>
      </c>
      <c r="AN17" s="1">
        <v>1.6235084169440799E-5</v>
      </c>
      <c r="AO17" s="1">
        <v>3.02979929579629E-6</v>
      </c>
      <c r="AP17" s="1">
        <v>4.8754322859975999E-6</v>
      </c>
      <c r="AQ17" s="1">
        <v>8.7407314115100398E-6</v>
      </c>
      <c r="AR17" s="1">
        <v>1.6687023970815899E-6</v>
      </c>
      <c r="AS17" s="1">
        <v>1.7241678304142399E-6</v>
      </c>
      <c r="AT17" s="1">
        <v>1.82135651508967E-6</v>
      </c>
      <c r="AU17" s="1">
        <v>7.7125926812489799E-6</v>
      </c>
      <c r="AV17" s="1">
        <v>-1.2948757244480999E-5</v>
      </c>
      <c r="AW17" s="1">
        <v>4.5595690608024599E-6</v>
      </c>
      <c r="AX17" s="1">
        <v>-7.6082845528920497E-7</v>
      </c>
      <c r="AY17" s="1">
        <v>2.1792948246002199E-8</v>
      </c>
      <c r="AZ17" s="1">
        <v>-3.4883411394225199E-6</v>
      </c>
      <c r="BA17" s="1">
        <v>5.8182204763094599E-6</v>
      </c>
      <c r="BB17" s="1">
        <v>1.8650624487135099E-5</v>
      </c>
      <c r="BC17" s="1">
        <v>9.6955026189486207E-6</v>
      </c>
      <c r="BD17" s="1">
        <v>3.5063881013128499E-6</v>
      </c>
      <c r="BE17" s="1">
        <v>7.6488902171452798E-6</v>
      </c>
      <c r="BF17" s="1">
        <v>4.2258037461174903E-6</v>
      </c>
      <c r="BG17" s="1">
        <v>-1.4494318101141199E-5</v>
      </c>
      <c r="BH17" s="1">
        <v>-9.9280021256870696E-6</v>
      </c>
      <c r="BI17" s="1">
        <v>-1.5518731541103799E-5</v>
      </c>
      <c r="BJ17" s="1">
        <v>-6.4447522163391103E-8</v>
      </c>
      <c r="BK17" s="1">
        <v>1.37666033373939E-6</v>
      </c>
      <c r="BL17" s="1">
        <v>5.1223155524995603E-6</v>
      </c>
      <c r="BM17" s="1">
        <v>6.92986779742771E-7</v>
      </c>
      <c r="BN17" s="1">
        <v>4.7958559460110099E-6</v>
      </c>
      <c r="BO17" s="1">
        <v>8.8330772187974698E-7</v>
      </c>
      <c r="BP17" s="1">
        <v>4.4352271490626902E-6</v>
      </c>
      <c r="BQ17" s="1">
        <v>-2.9437388810846501E-5</v>
      </c>
      <c r="BR17" s="1">
        <v>-2.8612257705794401E-5</v>
      </c>
      <c r="BS17" s="1">
        <v>-1.27820505036248E-5</v>
      </c>
      <c r="BT17" s="1">
        <v>1.76061358716753E-6</v>
      </c>
      <c r="BU17" s="1">
        <v>7.0859160688188298E-7</v>
      </c>
      <c r="BV17" s="1">
        <v>2.4091866281297501E-6</v>
      </c>
      <c r="BW17" s="1">
        <v>6.1094760894775401E-7</v>
      </c>
      <c r="BX17" s="1">
        <v>-1.2517741156948901E-5</v>
      </c>
      <c r="BY17" s="1">
        <v>3.8369662231869197E-6</v>
      </c>
      <c r="BZ17" s="1">
        <v>1.4179903599950999E-6</v>
      </c>
      <c r="CA17" s="1">
        <v>1.5548947784635799E-6</v>
      </c>
      <c r="CB17" s="1">
        <v>3.1589219967524199E-6</v>
      </c>
      <c r="CC17" s="1">
        <v>6.9888515604866896E-7</v>
      </c>
      <c r="CD17" s="1">
        <v>-1.10218715336588E-5</v>
      </c>
      <c r="CE17" s="1">
        <v>-2.5127393503983801E-5</v>
      </c>
      <c r="CF17" s="1">
        <v>-1.3685392008887399E-5</v>
      </c>
      <c r="CG17" s="1">
        <v>-1.3263109657499499E-5</v>
      </c>
      <c r="CH17" s="1">
        <v>6.7578835619820503E-7</v>
      </c>
      <c r="CI17" s="1">
        <v>9.4626512792375398E-7</v>
      </c>
      <c r="CJ17" s="1">
        <v>3.9681378338072E-6</v>
      </c>
      <c r="CK17" s="1">
        <v>9.4251914156807797E-6</v>
      </c>
      <c r="CL17" s="1">
        <v>7.3673617508676297E-6</v>
      </c>
      <c r="CM17" s="1">
        <v>4.1050008601612503E-6</v>
      </c>
      <c r="CN17" s="1">
        <v>8.9378613564703206E-6</v>
      </c>
    </row>
    <row r="18" spans="1:92" x14ac:dyDescent="0.25">
      <c r="A18">
        <v>17</v>
      </c>
      <c r="B18" s="1">
        <v>-3.7603701154390999E-6</v>
      </c>
      <c r="C18" s="1">
        <v>3.2141804695129401E-6</v>
      </c>
      <c r="D18" s="1">
        <v>2.1668771902720101E-7</v>
      </c>
      <c r="E18" s="1">
        <v>5.2656978368759196E-7</v>
      </c>
      <c r="F18" s="1">
        <v>2.0840929614173001E-7</v>
      </c>
      <c r="G18" s="1">
        <v>-1.62269506189558E-5</v>
      </c>
      <c r="H18" s="1">
        <v>-1.1306359536118E-5</v>
      </c>
      <c r="I18" s="1">
        <v>-1.9677728414535501E-5</v>
      </c>
      <c r="J18" s="1">
        <v>-1.0791358848412799E-5</v>
      </c>
      <c r="K18" s="1">
        <v>8.0188115437825503E-6</v>
      </c>
      <c r="L18" s="1">
        <v>3.9308021465937301E-7</v>
      </c>
      <c r="M18" s="1">
        <v>1.60255779822667E-6</v>
      </c>
      <c r="N18" s="1">
        <v>-2.3997264603773799E-5</v>
      </c>
      <c r="O18" s="1">
        <v>-2.33192824655109E-5</v>
      </c>
      <c r="P18" s="1">
        <v>6.6754718621571903E-6</v>
      </c>
      <c r="Q18" s="1">
        <v>2.1069414085812001E-6</v>
      </c>
      <c r="R18" s="1">
        <v>-2.65596227513419E-5</v>
      </c>
      <c r="S18" s="1">
        <v>-3.89656879835659E-5</v>
      </c>
      <c r="T18" s="1">
        <v>3.5982578992843602E-6</v>
      </c>
      <c r="U18" s="1">
        <v>6.82218621174495E-6</v>
      </c>
      <c r="V18" s="1">
        <v>7.0521607995033296E-6</v>
      </c>
      <c r="W18" s="1">
        <v>-3.5972148180007897E-5</v>
      </c>
      <c r="X18" s="1">
        <v>7.98991984791226E-7</v>
      </c>
      <c r="Y18" s="1">
        <v>-7.8460201621055606E-6</v>
      </c>
      <c r="Z18" s="1">
        <v>-1.7951304713884999E-5</v>
      </c>
      <c r="AA18" s="1">
        <v>1.60416588187218E-5</v>
      </c>
      <c r="AB18" s="1">
        <v>1.7398306065135501E-5</v>
      </c>
      <c r="AC18" s="1">
        <v>3.9439855350388403E-6</v>
      </c>
      <c r="AD18" s="1">
        <v>-4.7752406034204698E-5</v>
      </c>
      <c r="AE18" s="1">
        <v>4.1429160369767102E-6</v>
      </c>
      <c r="AF18" s="1">
        <v>-4.2498463557826102E-5</v>
      </c>
      <c r="AG18" s="1">
        <v>-5.1843209399117401E-5</v>
      </c>
      <c r="AH18" s="1">
        <v>1.25872385170725E-5</v>
      </c>
      <c r="AI18" s="1">
        <v>3.1295087602403397E-5</v>
      </c>
      <c r="AJ18" s="1">
        <v>-3.7308389114009002E-5</v>
      </c>
      <c r="AK18" s="1">
        <v>-7.2152871224615303E-6</v>
      </c>
      <c r="AL18" s="1">
        <v>1.9820200072394499E-6</v>
      </c>
      <c r="AM18" s="1">
        <v>1.5859388642840901E-6</v>
      </c>
      <c r="AN18" s="1">
        <v>-4.8209664722283698E-5</v>
      </c>
      <c r="AO18" s="1">
        <v>-9.8467701011233892E-6</v>
      </c>
      <c r="AP18" s="1">
        <v>-1.5797714392344199E-5</v>
      </c>
      <c r="AQ18" s="1">
        <v>-2.82371416687965E-5</v>
      </c>
      <c r="AR18" s="1">
        <v>9.8406854603025702E-6</v>
      </c>
      <c r="AS18" s="1">
        <v>1.02515642841657E-5</v>
      </c>
      <c r="AT18" s="1">
        <v>1.08059909608629E-5</v>
      </c>
      <c r="AU18" s="1">
        <v>-2.4479917354053899E-5</v>
      </c>
      <c r="AV18" s="1">
        <v>6.6842055983013598E-7</v>
      </c>
      <c r="AW18" s="1">
        <v>-1.44843426015642E-5</v>
      </c>
      <c r="AX18" s="1">
        <v>-4.63560637500551E-6</v>
      </c>
      <c r="AY18" s="1">
        <v>-6.8949535489082299E-6</v>
      </c>
      <c r="AZ18" s="1">
        <v>1.30157503816817E-7</v>
      </c>
      <c r="BA18" s="1">
        <v>3.0438933107587999E-6</v>
      </c>
      <c r="BB18" s="1">
        <v>-9.812828567292961E-7</v>
      </c>
      <c r="BC18" s="1">
        <v>-3.0592332283655799E-5</v>
      </c>
      <c r="BD18" s="1">
        <v>-1.11288287573391E-5</v>
      </c>
      <c r="BE18" s="1">
        <v>-2.4133672316869099E-5</v>
      </c>
      <c r="BF18" s="1">
        <v>-1.3339705765247301E-5</v>
      </c>
      <c r="BG18" s="1">
        <v>7.3162631856070604E-7</v>
      </c>
      <c r="BH18" s="1">
        <v>5.0879187054104298E-7</v>
      </c>
      <c r="BI18" s="1">
        <v>7.8698827160729304E-7</v>
      </c>
      <c r="BJ18" s="1">
        <v>1.33835814065403E-5</v>
      </c>
      <c r="BK18" s="1">
        <v>-5.5775874190860302E-8</v>
      </c>
      <c r="BL18" s="1">
        <v>2.6543935139974E-6</v>
      </c>
      <c r="BM18" s="1">
        <v>4.2414292693138104E-6</v>
      </c>
      <c r="BN18" s="1">
        <v>-1.5075152946843E-5</v>
      </c>
      <c r="BO18" s="1">
        <v>5.3963934381802899E-6</v>
      </c>
      <c r="BP18" s="1">
        <v>-1.3947900798585699E-5</v>
      </c>
      <c r="BQ18" s="1">
        <v>1.4848593208524899E-6</v>
      </c>
      <c r="BR18" s="1">
        <v>1.45691964361403E-6</v>
      </c>
      <c r="BS18" s="1">
        <v>6.5126352839999697E-7</v>
      </c>
      <c r="BT18" s="1">
        <v>1.0748352441522801E-5</v>
      </c>
      <c r="BU18" s="1">
        <v>4.34944199191199E-6</v>
      </c>
      <c r="BV18" s="1">
        <v>-7.6577688256899503E-6</v>
      </c>
      <c r="BW18" s="1">
        <v>3.7371905313597798E-6</v>
      </c>
      <c r="BX18" s="1">
        <v>6.2274436155955004E-7</v>
      </c>
      <c r="BY18" s="1">
        <v>-1.20442360639572E-5</v>
      </c>
      <c r="BZ18" s="1">
        <v>8.6559189690483894E-6</v>
      </c>
      <c r="CA18" s="1">
        <v>9.4660454326205805E-6</v>
      </c>
      <c r="CB18" s="1">
        <v>-9.9792041712337092E-6</v>
      </c>
      <c r="CC18" s="1">
        <v>4.2831111285421598E-6</v>
      </c>
      <c r="CD18" s="1">
        <v>5.4720375272962802E-7</v>
      </c>
      <c r="CE18" s="1">
        <v>1.2742148505316799E-6</v>
      </c>
      <c r="CF18" s="1">
        <v>6.9853332307603596E-7</v>
      </c>
      <c r="CG18" s="1">
        <v>6.7777517769071805E-7</v>
      </c>
      <c r="CH18" s="1">
        <v>4.1181428564919398E-6</v>
      </c>
      <c r="CI18" s="1">
        <v>5.7312556438975896E-6</v>
      </c>
      <c r="CJ18" s="1">
        <v>-1.2471630341476901E-5</v>
      </c>
      <c r="CK18" s="1">
        <v>-2.9531473086939898E-5</v>
      </c>
      <c r="CL18" s="1">
        <v>-2.3040920495986901E-5</v>
      </c>
      <c r="CM18" s="1">
        <v>-1.2890228794680699E-5</v>
      </c>
      <c r="CN18" s="1">
        <v>-2.7944292459222999E-5</v>
      </c>
    </row>
    <row r="19" spans="1:92" x14ac:dyDescent="0.25">
      <c r="A19">
        <v>18</v>
      </c>
      <c r="B19" s="1">
        <v>-3.7601010666953201E-6</v>
      </c>
      <c r="C19" s="1">
        <v>3.2129387060801202E-6</v>
      </c>
      <c r="D19" s="1">
        <v>2.1691537565655201E-7</v>
      </c>
      <c r="E19" s="1">
        <v>5.2797711557812197E-7</v>
      </c>
      <c r="F19" s="1">
        <v>2.09526883231269E-7</v>
      </c>
      <c r="G19" s="1">
        <v>-1.6224798229005598E-5</v>
      </c>
      <c r="H19" s="1">
        <v>-1.13046417633692E-5</v>
      </c>
      <c r="I19" s="1">
        <v>-1.9674499829610201E-5</v>
      </c>
      <c r="J19" s="1">
        <v>-1.0790220565266099E-5</v>
      </c>
      <c r="K19" s="1">
        <v>8.0155622627999994E-6</v>
      </c>
      <c r="L19" s="1">
        <v>3.9289395014444998E-7</v>
      </c>
      <c r="M19" s="1">
        <v>1.60597264766693E-6</v>
      </c>
      <c r="N19" s="1">
        <v>-2.3993787666161901E-5</v>
      </c>
      <c r="O19" s="1">
        <v>-2.3315722743670101E-5</v>
      </c>
      <c r="P19" s="1">
        <v>6.6731125116348299E-6</v>
      </c>
      <c r="Q19" s="1">
        <v>2.10923867093192E-6</v>
      </c>
      <c r="R19" s="1">
        <v>-2.6555959549215102E-5</v>
      </c>
      <c r="S19" s="1">
        <v>-4.2785269518693297E-5</v>
      </c>
      <c r="T19" s="1">
        <v>4.0500942203733698E-6</v>
      </c>
      <c r="U19" s="1">
        <v>6.8319133586353697E-6</v>
      </c>
      <c r="V19" s="1">
        <v>7.0627364847395198E-6</v>
      </c>
      <c r="W19" s="1">
        <v>-3.5967015557818898E-5</v>
      </c>
      <c r="X19" s="1">
        <v>7.9977843496534605E-7</v>
      </c>
      <c r="Y19" s="1">
        <v>-7.8437642918692705E-6</v>
      </c>
      <c r="Z19" s="1">
        <v>-1.7948634922504399E-5</v>
      </c>
      <c r="AA19" s="1">
        <v>1.6035077472527801E-5</v>
      </c>
      <c r="AB19" s="1">
        <v>1.73921179440286E-5</v>
      </c>
      <c r="AC19" s="1">
        <v>3.9505254891183603E-6</v>
      </c>
      <c r="AD19" s="1">
        <v>-4.7744106915261999E-5</v>
      </c>
      <c r="AE19" s="1">
        <v>4.1411361760563302E-6</v>
      </c>
      <c r="AF19" s="1">
        <v>-4.2493144671122197E-5</v>
      </c>
      <c r="AG19" s="1">
        <v>-5.1835303505261702E-5</v>
      </c>
      <c r="AH19" s="1">
        <v>1.2582581904199399E-5</v>
      </c>
      <c r="AI19" s="1">
        <v>3.1283766859107497E-5</v>
      </c>
      <c r="AJ19" s="1">
        <v>-3.73018698559867E-5</v>
      </c>
      <c r="AK19" s="1">
        <v>-7.2140660550859199E-6</v>
      </c>
      <c r="AL19" s="1">
        <v>1.9858901699384102E-6</v>
      </c>
      <c r="AM19" s="1">
        <v>1.58780150943332E-6</v>
      </c>
      <c r="AN19" s="1">
        <v>-4.82017795244853E-5</v>
      </c>
      <c r="AO19" s="1">
        <v>-9.8455904258622098E-6</v>
      </c>
      <c r="AP19" s="1">
        <v>-1.57952929536502E-5</v>
      </c>
      <c r="AQ19" s="1">
        <v>-2.8233209417925901E-5</v>
      </c>
      <c r="AR19" s="1">
        <v>9.8370843463473902E-6</v>
      </c>
      <c r="AS19" s="1">
        <v>1.02477355135812E-5</v>
      </c>
      <c r="AT19" s="1">
        <v>1.08020380139351E-5</v>
      </c>
      <c r="AU19" s="1">
        <v>-2.4476875033643499E-5</v>
      </c>
      <c r="AV19" s="1">
        <v>6.7009694046444401E-7</v>
      </c>
      <c r="AW19" s="1">
        <v>-1.44820039470991E-5</v>
      </c>
      <c r="AX19" s="1">
        <v>-4.6351303656895998E-6</v>
      </c>
      <c r="AY19" s="1">
        <v>-6.8946017159356E-6</v>
      </c>
      <c r="AZ19" s="1">
        <v>1.3007471958796201E-7</v>
      </c>
      <c r="BA19" s="1">
        <v>3.0425894591543399E-6</v>
      </c>
      <c r="BB19" s="1">
        <v>-9.8513232337103997E-7</v>
      </c>
      <c r="BC19" s="1">
        <v>-3.0587592886553902E-5</v>
      </c>
      <c r="BD19" s="1">
        <v>-1.11274421215057E-5</v>
      </c>
      <c r="BE19" s="1">
        <v>-2.4130360947714901E-5</v>
      </c>
      <c r="BF19" s="1">
        <v>-1.33393953243891E-5</v>
      </c>
      <c r="BG19" s="1">
        <v>7.3301295439402299E-7</v>
      </c>
      <c r="BH19" s="1">
        <v>5.0897813505596601E-7</v>
      </c>
      <c r="BI19" s="1">
        <v>7.8814725081125904E-7</v>
      </c>
      <c r="BJ19" s="1">
        <v>1.3379628459612499E-5</v>
      </c>
      <c r="BK19" s="1">
        <v>-5.8031744427151202E-8</v>
      </c>
      <c r="BL19" s="1">
        <v>2.6534621914227798E-6</v>
      </c>
      <c r="BM19" s="1">
        <v>4.2395252320501501E-6</v>
      </c>
      <c r="BN19" s="1">
        <v>-1.50735593504376E-5</v>
      </c>
      <c r="BO19" s="1">
        <v>5.3944480088022004E-6</v>
      </c>
      <c r="BP19" s="1">
        <v>-1.39465141627524E-5</v>
      </c>
      <c r="BQ19" s="1">
        <v>1.4891020125813E-6</v>
      </c>
      <c r="BR19" s="1">
        <v>1.46072771814134E-6</v>
      </c>
      <c r="BS19" s="1">
        <v>6.5256738000445904E-7</v>
      </c>
      <c r="BT19" s="1">
        <v>1.07448341117965E-5</v>
      </c>
      <c r="BU19" s="1">
        <v>4.3474344743622696E-6</v>
      </c>
      <c r="BV19" s="1">
        <v>-7.6568375031153399E-6</v>
      </c>
      <c r="BW19" s="1">
        <v>3.7358038955264599E-6</v>
      </c>
      <c r="BX19" s="1">
        <v>6.2384125259187496E-7</v>
      </c>
      <c r="BY19" s="1">
        <v>-1.20421664582358E-5</v>
      </c>
      <c r="BZ19" s="1">
        <v>8.6528766486379807E-6</v>
      </c>
      <c r="CA19" s="1">
        <v>9.4627547595236097E-6</v>
      </c>
      <c r="CB19" s="1">
        <v>-9.9777347511715392E-6</v>
      </c>
      <c r="CC19" s="1">
        <v>4.2809587385919399E-6</v>
      </c>
      <c r="CD19" s="1">
        <v>5.4786602656046601E-7</v>
      </c>
      <c r="CE19" s="1">
        <v>1.2774848275714501E-6</v>
      </c>
      <c r="CF19" s="1">
        <v>7.0052014456854897E-7</v>
      </c>
      <c r="CG19" s="1">
        <v>6.7922390169567502E-7</v>
      </c>
      <c r="CH19" s="1">
        <v>4.1161353389422102E-6</v>
      </c>
      <c r="CI19" s="1">
        <v>5.7288549012607999E-6</v>
      </c>
      <c r="CJ19" s="1">
        <v>-1.24697883923848E-5</v>
      </c>
      <c r="CK19" s="1">
        <v>-2.9528410070472298E-5</v>
      </c>
      <c r="CL19" s="1">
        <v>-2.3037960959805399E-5</v>
      </c>
      <c r="CM19" s="1">
        <v>-1.2889504432678201E-5</v>
      </c>
      <c r="CN19" s="1">
        <v>-2.79400083753798E-5</v>
      </c>
    </row>
    <row r="20" spans="1:92" x14ac:dyDescent="0.25">
      <c r="A20">
        <v>19</v>
      </c>
      <c r="B20" s="1">
        <v>1.13931794961294E-6</v>
      </c>
      <c r="C20" s="1">
        <v>5.7975865072674196E-7</v>
      </c>
      <c r="D20" s="1">
        <v>-3.7052772111362901E-6</v>
      </c>
      <c r="E20" s="1">
        <v>-9.0462052159839201E-6</v>
      </c>
      <c r="F20" s="1">
        <v>-3.60666049851312E-6</v>
      </c>
      <c r="G20" s="1">
        <v>4.9412664439943099E-6</v>
      </c>
      <c r="H20" s="1">
        <v>3.4500327375200101E-6</v>
      </c>
      <c r="I20" s="1">
        <v>6.0099487503369699E-6</v>
      </c>
      <c r="J20" s="1">
        <v>3.2961575521363101E-6</v>
      </c>
      <c r="K20" s="1">
        <v>1.4112848374578699E-6</v>
      </c>
      <c r="L20" s="1">
        <v>-6.9061294198036199E-6</v>
      </c>
      <c r="M20" s="1">
        <v>-2.81659886240959E-5</v>
      </c>
      <c r="N20" s="1">
        <v>8.0451990167299894E-6</v>
      </c>
      <c r="O20" s="1">
        <v>7.8116647071308599E-6</v>
      </c>
      <c r="P20" s="1">
        <v>1.0806860195265901E-6</v>
      </c>
      <c r="Q20" s="1">
        <v>-2.4522654712200199E-5</v>
      </c>
      <c r="R20" s="1">
        <v>9.2706332604090404E-6</v>
      </c>
      <c r="S20" s="1">
        <v>1.50320844517814E-5</v>
      </c>
      <c r="T20" s="1">
        <v>-4.8579234215948302E-5</v>
      </c>
      <c r="U20" s="1">
        <v>-7.7048109637366404E-5</v>
      </c>
      <c r="V20" s="1">
        <v>-7.9571455717086803E-5</v>
      </c>
      <c r="W20" s="1">
        <v>1.2496879531277601E-5</v>
      </c>
      <c r="X20" s="1">
        <v>-1.4061708417203699E-5</v>
      </c>
      <c r="Y20" s="1">
        <v>1.7508864402771E-8</v>
      </c>
      <c r="Z20" s="1">
        <v>6.0287407702869797E-6</v>
      </c>
      <c r="AA20" s="1">
        <v>2.56544186009301E-6</v>
      </c>
      <c r="AB20" s="1">
        <v>2.7896422478887798E-6</v>
      </c>
      <c r="AC20" s="1">
        <v>-5.1152230136924302E-5</v>
      </c>
      <c r="AD20" s="1">
        <v>1.60562495390574E-5</v>
      </c>
      <c r="AE20" s="1">
        <v>6.4488914277818501E-7</v>
      </c>
      <c r="AF20" s="1">
        <v>1.4292096926106299E-5</v>
      </c>
      <c r="AG20" s="1">
        <v>1.7427321937349102E-5</v>
      </c>
      <c r="AH20" s="1">
        <v>1.3774716191821599E-5</v>
      </c>
      <c r="AI20" s="1">
        <v>3.5243336525228299E-5</v>
      </c>
      <c r="AJ20" s="1">
        <v>1.25566290484534E-5</v>
      </c>
      <c r="AK20" s="1">
        <v>-1.1064940028720401E-6</v>
      </c>
      <c r="AL20" s="1">
        <v>-2.6149695946110599E-5</v>
      </c>
      <c r="AM20" s="1">
        <v>-2.09233827061123E-5</v>
      </c>
      <c r="AN20" s="1">
        <v>1.6234256327152301E-5</v>
      </c>
      <c r="AO20" s="1">
        <v>3.0289093653361E-6</v>
      </c>
      <c r="AP20" s="1">
        <v>4.8738386895921496E-6</v>
      </c>
      <c r="AQ20" s="1">
        <v>8.7396552165349306E-6</v>
      </c>
      <c r="AR20" s="1">
        <v>1.65537413623598E-6</v>
      </c>
      <c r="AS20" s="1">
        <v>1.7112120985984801E-6</v>
      </c>
      <c r="AT20" s="1">
        <v>1.8073245882988001E-6</v>
      </c>
      <c r="AU20" s="1">
        <v>7.7108956045574594E-6</v>
      </c>
      <c r="AV20" s="1">
        <v>-1.29432934853766E-5</v>
      </c>
      <c r="AW20" s="1">
        <v>4.5589481790860501E-6</v>
      </c>
      <c r="AX20" s="1">
        <v>-7.5482659869723801E-7</v>
      </c>
      <c r="AY20" s="1">
        <v>2.1917124589284299E-8</v>
      </c>
      <c r="AZ20" s="1">
        <v>-3.4869751996464201E-6</v>
      </c>
      <c r="BA20" s="1">
        <v>5.8216560218069303E-6</v>
      </c>
      <c r="BB20" s="1">
        <v>1.8642283976078E-5</v>
      </c>
      <c r="BC20" s="1">
        <v>9.6948610411749908E-6</v>
      </c>
      <c r="BD20" s="1">
        <v>3.5056844353675798E-6</v>
      </c>
      <c r="BE20" s="1">
        <v>7.6467999153667E-6</v>
      </c>
      <c r="BF20" s="1">
        <v>4.2241066694259698E-6</v>
      </c>
      <c r="BG20" s="1">
        <v>-1.44889371262656E-5</v>
      </c>
      <c r="BH20" s="1">
        <v>-9.9240284827020403E-6</v>
      </c>
      <c r="BI20" s="1">
        <v>-1.5512026018566601E-5</v>
      </c>
      <c r="BJ20" s="1">
        <v>-6.4716570907168897E-8</v>
      </c>
      <c r="BK20" s="1">
        <v>1.3761015401946199E-6</v>
      </c>
      <c r="BL20" s="1">
        <v>5.1256683137681797E-6</v>
      </c>
      <c r="BM20" s="1">
        <v>6.8752302063835998E-7</v>
      </c>
      <c r="BN20" s="1">
        <v>4.79442791806327E-6</v>
      </c>
      <c r="BO20" s="1">
        <v>8.7587783734003695E-7</v>
      </c>
      <c r="BP20" s="1">
        <v>4.4344406988885701E-6</v>
      </c>
      <c r="BQ20" s="1">
        <v>-2.942629572418E-5</v>
      </c>
      <c r="BR20" s="1">
        <v>-2.8600316080782201E-5</v>
      </c>
      <c r="BS20" s="1">
        <v>-1.27774559789234E-5</v>
      </c>
      <c r="BT20" s="1">
        <v>1.74627121951845E-6</v>
      </c>
      <c r="BU20" s="1">
        <v>7.0321063200632704E-7</v>
      </c>
      <c r="BV20" s="1">
        <v>2.4093728926446701E-6</v>
      </c>
      <c r="BW20" s="1">
        <v>6.0548384984334299E-7</v>
      </c>
      <c r="BX20" s="1">
        <v>-1.25128154953321E-5</v>
      </c>
      <c r="BY20" s="1">
        <v>3.8360762927267301E-6</v>
      </c>
      <c r="BZ20" s="1">
        <v>1.40735258658727E-6</v>
      </c>
      <c r="CA20" s="1">
        <v>1.54214600721995E-6</v>
      </c>
      <c r="CB20" s="1">
        <v>3.1579906741778099E-6</v>
      </c>
      <c r="CC20" s="1">
        <v>6.9267633888456602E-7</v>
      </c>
      <c r="CD20" s="1">
        <v>-1.10176081458728E-5</v>
      </c>
      <c r="CE20" s="1">
        <v>-2.5117687053150599E-5</v>
      </c>
      <c r="CF20" s="1">
        <v>-1.36806940038999E-5</v>
      </c>
      <c r="CG20" s="1">
        <v>-1.3257956339253299E-5</v>
      </c>
      <c r="CH20" s="1">
        <v>6.7117313543955503E-7</v>
      </c>
      <c r="CI20" s="1">
        <v>9.3782113658057296E-7</v>
      </c>
      <c r="CJ20" s="1">
        <v>3.9662751886579699E-6</v>
      </c>
      <c r="CK20" s="1">
        <v>9.4230183296733397E-6</v>
      </c>
      <c r="CL20" s="1">
        <v>7.3666166928079397E-6</v>
      </c>
      <c r="CM20" s="1">
        <v>4.1050215562184696E-6</v>
      </c>
      <c r="CN20" s="1">
        <v>8.9353985256618898E-6</v>
      </c>
    </row>
    <row r="21" spans="1:92" x14ac:dyDescent="0.25">
      <c r="A21">
        <v>20</v>
      </c>
      <c r="B21" s="1">
        <v>1.1385108033816001E-6</v>
      </c>
      <c r="C21" s="1">
        <v>5.8075206147299905E-7</v>
      </c>
      <c r="D21" s="1">
        <v>-3.7050909466213701E-6</v>
      </c>
      <c r="E21" s="1">
        <v>-9.0458740790684993E-6</v>
      </c>
      <c r="F21" s="1">
        <v>-3.6068053709136099E-6</v>
      </c>
      <c r="G21" s="1">
        <v>4.9405420819918299E-6</v>
      </c>
      <c r="H21" s="1">
        <v>3.4490600228309598E-6</v>
      </c>
      <c r="I21" s="1">
        <v>6.0084172421031504E-6</v>
      </c>
      <c r="J21" s="1">
        <v>3.2957022388776099E-6</v>
      </c>
      <c r="K21" s="1">
        <v>1.4136648840374399E-6</v>
      </c>
      <c r="L21" s="1">
        <v>-6.9063156843185403E-6</v>
      </c>
      <c r="M21" s="1">
        <v>-2.8163753449916801E-5</v>
      </c>
      <c r="N21" s="1">
        <v>8.0436054203245408E-6</v>
      </c>
      <c r="O21" s="1">
        <v>7.8100297186109795E-6</v>
      </c>
      <c r="P21" s="1">
        <v>1.08230031198925E-6</v>
      </c>
      <c r="Q21" s="1">
        <v>-2.4521330164538499E-5</v>
      </c>
      <c r="R21" s="1">
        <v>8.6203424466980808E-6</v>
      </c>
      <c r="S21" s="1">
        <v>1.26550388005045E-5</v>
      </c>
      <c r="T21" s="1">
        <v>-3.7377782993846502E-5</v>
      </c>
      <c r="U21" s="1">
        <v>-9.4074383378028902E-5</v>
      </c>
      <c r="V21" s="1">
        <v>-9.7156978315777296E-5</v>
      </c>
      <c r="W21" s="1">
        <v>1.38747195402781E-5</v>
      </c>
      <c r="X21" s="1">
        <v>-1.40604459577137E-5</v>
      </c>
      <c r="Y21" s="1">
        <v>1.69086787435744E-8</v>
      </c>
      <c r="Z21" s="1">
        <v>6.0274162226253101E-6</v>
      </c>
      <c r="AA21" s="1">
        <v>2.5708228349685699E-6</v>
      </c>
      <c r="AB21" s="1">
        <v>2.79518879122204E-6</v>
      </c>
      <c r="AC21" s="1">
        <v>-5.11484427584542E-5</v>
      </c>
      <c r="AD21" s="1">
        <v>1.6051717102527599E-5</v>
      </c>
      <c r="AE21" s="1">
        <v>6.4588255352444104E-7</v>
      </c>
      <c r="AF21" s="1">
        <v>1.42887855569522E-5</v>
      </c>
      <c r="AG21" s="1">
        <v>1.7423969176080501E-5</v>
      </c>
      <c r="AH21" s="1">
        <v>1.37721705767843E-5</v>
      </c>
      <c r="AI21" s="1">
        <v>3.5236154993375101E-5</v>
      </c>
      <c r="AJ21" s="1">
        <v>1.25534625516997E-5</v>
      </c>
      <c r="AK21" s="1">
        <v>-1.1083773440784899E-6</v>
      </c>
      <c r="AL21" s="1">
        <v>-2.61484541826778E-5</v>
      </c>
      <c r="AM21" s="1">
        <v>-2.09217270215352E-5</v>
      </c>
      <c r="AN21" s="1">
        <v>1.62298066748513E-5</v>
      </c>
      <c r="AO21" s="1">
        <v>3.0278952585326302E-6</v>
      </c>
      <c r="AP21" s="1">
        <v>4.8731764157613097E-6</v>
      </c>
      <c r="AQ21" s="1">
        <v>8.7375235226419207E-6</v>
      </c>
      <c r="AR21" s="1">
        <v>1.65851993693246E-6</v>
      </c>
      <c r="AS21" s="1">
        <v>1.71377840969298E-6</v>
      </c>
      <c r="AT21" s="1">
        <v>1.8102841244803499E-6</v>
      </c>
      <c r="AU21" s="1">
        <v>7.7091985278659405E-6</v>
      </c>
      <c r="AV21" s="1">
        <v>-1.29427139957746E-5</v>
      </c>
      <c r="AW21" s="1">
        <v>4.5571683181656701E-6</v>
      </c>
      <c r="AX21" s="1">
        <v>-7.5670993990368298E-7</v>
      </c>
      <c r="AY21" s="1">
        <v>2.17101640171475E-8</v>
      </c>
      <c r="AZ21" s="1">
        <v>-3.4871407681041301E-6</v>
      </c>
      <c r="BA21" s="1">
        <v>5.8194208476278501E-6</v>
      </c>
      <c r="BB21" s="1">
        <v>1.8641414741675099E-5</v>
      </c>
      <c r="BC21" s="1">
        <v>9.6918808089362308E-6</v>
      </c>
      <c r="BD21" s="1">
        <v>3.5044012798203399E-6</v>
      </c>
      <c r="BE21" s="1">
        <v>7.6455167598194504E-6</v>
      </c>
      <c r="BF21" s="1">
        <v>4.2231960429085601E-6</v>
      </c>
      <c r="BG21" s="1">
        <v>-1.4488585293292999E-5</v>
      </c>
      <c r="BH21" s="1">
        <v>-9.9236145615577694E-6</v>
      </c>
      <c r="BI21" s="1">
        <v>-1.5511798361937199E-5</v>
      </c>
      <c r="BJ21" s="1">
        <v>-6.4675178792741602E-8</v>
      </c>
      <c r="BK21" s="1">
        <v>1.3759566677941199E-6</v>
      </c>
      <c r="BL21" s="1">
        <v>5.12403332524829E-6</v>
      </c>
      <c r="BM21" s="1">
        <v>6.8816459841198395E-7</v>
      </c>
      <c r="BN21" s="1">
        <v>4.7935379876030796E-6</v>
      </c>
      <c r="BO21" s="1">
        <v>8.7769909037484105E-7</v>
      </c>
      <c r="BP21" s="1">
        <v>4.4324331813388404E-6</v>
      </c>
      <c r="BQ21" s="1">
        <v>-2.9424515863259598E-5</v>
      </c>
      <c r="BR21" s="1">
        <v>-2.8599074317349301E-5</v>
      </c>
      <c r="BS21" s="1">
        <v>-1.2776959273550199E-5</v>
      </c>
      <c r="BT21" s="1">
        <v>1.75001720587413E-6</v>
      </c>
      <c r="BU21" s="1">
        <v>7.04597267839644E-7</v>
      </c>
      <c r="BV21" s="1">
        <v>2.4077792962392198E-6</v>
      </c>
      <c r="BW21" s="1">
        <v>6.0711883836322405E-7</v>
      </c>
      <c r="BX21" s="1">
        <v>-1.2511635820070901E-5</v>
      </c>
      <c r="BY21" s="1">
        <v>3.8351242740949004E-6</v>
      </c>
      <c r="BZ21" s="1">
        <v>1.4093808001942101E-6</v>
      </c>
      <c r="CA21" s="1">
        <v>1.5449813670582201E-6</v>
      </c>
      <c r="CB21" s="1">
        <v>3.1571421358320399E-6</v>
      </c>
      <c r="CC21" s="1">
        <v>6.9346278905868501E-7</v>
      </c>
      <c r="CD21" s="1">
        <v>-1.10178151064449E-5</v>
      </c>
      <c r="CE21" s="1">
        <v>-2.5115989976459098E-5</v>
      </c>
      <c r="CF21" s="1">
        <v>-1.36797833773825E-5</v>
      </c>
      <c r="CG21" s="1">
        <v>-1.3257004320621499E-5</v>
      </c>
      <c r="CH21" s="1">
        <v>6.7117313543955503E-7</v>
      </c>
      <c r="CI21" s="1">
        <v>9.4053232007556504E-7</v>
      </c>
      <c r="CJ21" s="1">
        <v>3.9661717083718997E-6</v>
      </c>
      <c r="CK21" s="1">
        <v>9.4213005569246108E-6</v>
      </c>
      <c r="CL21" s="1">
        <v>7.3642780383427901E-6</v>
      </c>
      <c r="CM21" s="1">
        <v>4.1039453612433597E-6</v>
      </c>
      <c r="CN21" s="1">
        <v>8.9337842331992296E-6</v>
      </c>
    </row>
    <row r="22" spans="1:92" x14ac:dyDescent="0.25">
      <c r="A22">
        <v>21</v>
      </c>
      <c r="B22" s="1">
        <v>1.13853149943882E-6</v>
      </c>
      <c r="C22" s="1">
        <v>5.8071066935857102E-7</v>
      </c>
      <c r="D22" s="1">
        <v>-3.70564974016613E-6</v>
      </c>
      <c r="E22" s="1">
        <v>-9.0475090675883797E-6</v>
      </c>
      <c r="F22" s="1">
        <v>-3.6071985960006699E-6</v>
      </c>
      <c r="G22" s="1">
        <v>4.9422805507977797E-6</v>
      </c>
      <c r="H22" s="1">
        <v>3.4504259626070702E-6</v>
      </c>
      <c r="I22" s="1">
        <v>6.0099280542797497E-6</v>
      </c>
      <c r="J22" s="1">
        <v>3.2966749535666602E-6</v>
      </c>
      <c r="K22" s="1">
        <v>1.4148445592986199E-6</v>
      </c>
      <c r="L22" s="1">
        <v>-6.9066054291195301E-6</v>
      </c>
      <c r="M22" s="1">
        <v>-2.8168368670675499E-5</v>
      </c>
      <c r="N22" s="1">
        <v>8.0453438891304898E-6</v>
      </c>
      <c r="O22" s="1">
        <v>7.8103194634119701E-6</v>
      </c>
      <c r="P22" s="1">
        <v>1.0830867621633701E-6</v>
      </c>
      <c r="Q22" s="1">
        <v>-2.4525055454837001E-5</v>
      </c>
      <c r="R22" s="1">
        <v>8.6224741405910908E-6</v>
      </c>
      <c r="S22" s="1">
        <v>1.26572532786263E-5</v>
      </c>
      <c r="T22" s="1">
        <v>-3.73829570081499E-5</v>
      </c>
      <c r="U22" s="1">
        <v>-9.4090381430255099E-5</v>
      </c>
      <c r="V22">
        <v>-1.07688932783074E-4</v>
      </c>
      <c r="W22" s="1">
        <v>1.38774100277159E-5</v>
      </c>
      <c r="X22" s="1">
        <v>-1.4062888092464899E-5</v>
      </c>
      <c r="Y22" s="1">
        <v>1.7301903830634201E-8</v>
      </c>
      <c r="Z22" s="1">
        <v>6.0287821624014098E-6</v>
      </c>
      <c r="AA22" s="1">
        <v>2.5718783338864602E-6</v>
      </c>
      <c r="AB22" s="1">
        <v>2.7964512507120801E-6</v>
      </c>
      <c r="AC22" s="1">
        <v>-5.1156472828653099E-5</v>
      </c>
      <c r="AD22" s="1">
        <v>1.6055194040139501E-5</v>
      </c>
      <c r="AE22" s="1">
        <v>6.4606881803936396E-7</v>
      </c>
      <c r="AF22" s="1">
        <v>1.4291517436504399E-5</v>
      </c>
      <c r="AG22" s="1">
        <v>1.74261836542024E-5</v>
      </c>
      <c r="AH22" s="1">
        <v>1.3774736887878799E-5</v>
      </c>
      <c r="AI22" s="1">
        <v>3.5242632859283003E-5</v>
      </c>
      <c r="AJ22" s="1">
        <v>1.25557391179932E-5</v>
      </c>
      <c r="AK22" s="1">
        <v>-1.10874987310833E-6</v>
      </c>
      <c r="AL22" s="1">
        <v>-2.6152262257205101E-5</v>
      </c>
      <c r="AM22" s="1">
        <v>-2.09243347247442E-5</v>
      </c>
      <c r="AN22" s="1">
        <v>1.6234132150809E-5</v>
      </c>
      <c r="AO22" s="1">
        <v>3.02851614024904E-6</v>
      </c>
      <c r="AP22" s="1">
        <v>4.8738179935349396E-6</v>
      </c>
      <c r="AQ22" s="1">
        <v>8.7388687663608105E-6</v>
      </c>
      <c r="AR22" s="1">
        <v>1.65945125950707E-6</v>
      </c>
      <c r="AS22" s="1">
        <v>1.7155375745561401E-6</v>
      </c>
      <c r="AT22" s="1">
        <v>1.8114431036843199E-6</v>
      </c>
      <c r="AU22" s="1">
        <v>7.7103575070699099E-6</v>
      </c>
      <c r="AV22" s="1">
        <v>-1.2944618033038201E-5</v>
      </c>
      <c r="AW22" s="1">
        <v>4.5579961604542196E-6</v>
      </c>
      <c r="AX22" s="1">
        <v>-7.5625462664498204E-7</v>
      </c>
      <c r="AY22" s="1">
        <v>2.15652916166517E-8</v>
      </c>
      <c r="AZ22" s="1">
        <v>-3.4879065222210399E-6</v>
      </c>
      <c r="BA22" s="1">
        <v>5.8212834927770802E-6</v>
      </c>
      <c r="BB22" s="1">
        <v>1.8644250101513301E-5</v>
      </c>
      <c r="BC22" s="1">
        <v>9.6942194634013694E-6</v>
      </c>
      <c r="BD22" s="1">
        <v>3.5057465235392301E-6</v>
      </c>
      <c r="BE22" s="1">
        <v>7.6467171311378499E-6</v>
      </c>
      <c r="BF22" s="1">
        <v>4.2250379920005802E-6</v>
      </c>
      <c r="BG22" s="1">
        <v>-1.44903651542134E-5</v>
      </c>
      <c r="BH22" s="1">
        <v>-9.9242354432741792E-6</v>
      </c>
      <c r="BI22" s="1">
        <v>-1.55136610070864E-5</v>
      </c>
      <c r="BJ22" s="1">
        <v>-6.5047707822587799E-8</v>
      </c>
      <c r="BK22" s="1">
        <v>1.3753978742493501E-6</v>
      </c>
      <c r="BL22" s="1">
        <v>5.1245507266786396E-6</v>
      </c>
      <c r="BM22" s="1">
        <v>6.8926148944430898E-7</v>
      </c>
      <c r="BN22" s="1">
        <v>4.79440722200606E-6</v>
      </c>
      <c r="BO22" s="1">
        <v>8.7811301151911397E-7</v>
      </c>
      <c r="BP22" s="1">
        <v>4.43408886591593E-6</v>
      </c>
      <c r="BQ22" s="1">
        <v>-2.9428386025958601E-5</v>
      </c>
      <c r="BR22" s="1">
        <v>-2.8602530558903999E-5</v>
      </c>
      <c r="BS22" s="1">
        <v>-1.27790288792716E-5</v>
      </c>
      <c r="BT22" s="1">
        <v>1.7500792940457701E-6</v>
      </c>
      <c r="BU22" s="1">
        <v>7.0465935601128497E-7</v>
      </c>
      <c r="BV22" s="1">
        <v>2.4084829621844801E-6</v>
      </c>
      <c r="BW22" s="1">
        <v>6.0718092653486503E-7</v>
      </c>
      <c r="BX22" s="1">
        <v>-1.25139951705933E-5</v>
      </c>
      <c r="BY22" s="1">
        <v>3.8361383808983702E-6</v>
      </c>
      <c r="BZ22" s="1">
        <v>1.41043629911211E-6</v>
      </c>
      <c r="CA22" s="1">
        <v>1.5447744064860899E-6</v>
      </c>
      <c r="CB22" s="1">
        <v>3.1578044096628798E-6</v>
      </c>
      <c r="CC22" s="1">
        <v>6.9495290517807E-7</v>
      </c>
      <c r="CD22" s="1">
        <v>-1.1018849909305599E-5</v>
      </c>
      <c r="CE22" s="1">
        <v>-2.51194876101282E-5</v>
      </c>
      <c r="CF22" s="1">
        <v>-1.36818943752183E-5</v>
      </c>
      <c r="CG22" s="1">
        <v>-1.3258991142114E-5</v>
      </c>
      <c r="CH22" s="1">
        <v>6.7193888955646096E-7</v>
      </c>
      <c r="CI22" s="1">
        <v>9.39849350187514E-7</v>
      </c>
      <c r="CJ22" s="1">
        <v>3.9668960703743797E-6</v>
      </c>
      <c r="CK22" s="1">
        <v>9.4223560558425099E-6</v>
      </c>
      <c r="CL22" s="1">
        <v>7.3657474584049601E-6</v>
      </c>
      <c r="CM22" s="1">
        <v>4.1043799784448397E-6</v>
      </c>
      <c r="CN22" s="1">
        <v>8.9360607994927297E-6</v>
      </c>
    </row>
    <row r="23" spans="1:92" x14ac:dyDescent="0.25">
      <c r="A23">
        <v>22</v>
      </c>
      <c r="B23" s="1">
        <v>-3.75956296920776E-6</v>
      </c>
      <c r="C23" s="1">
        <v>3.21575336986118E-6</v>
      </c>
      <c r="D23" s="1">
        <v>2.17701825830672E-7</v>
      </c>
      <c r="E23" s="1">
        <v>5.2841173277960901E-7</v>
      </c>
      <c r="F23" s="1">
        <v>2.0958897140291E-7</v>
      </c>
      <c r="G23" s="1">
        <v>-1.6229537626107499E-5</v>
      </c>
      <c r="H23" s="1">
        <v>-1.1307228770521001E-5</v>
      </c>
      <c r="I23" s="1">
        <v>-1.9679197834597699E-5</v>
      </c>
      <c r="J23" s="1">
        <v>-1.07922901709874E-5</v>
      </c>
      <c r="K23" s="1">
        <v>8.0208397573894899E-6</v>
      </c>
      <c r="L23" s="1">
        <v>3.93742488490211E-7</v>
      </c>
      <c r="M23" s="1">
        <v>1.6040479143460599E-6</v>
      </c>
      <c r="N23" s="1">
        <v>-2.4000493188699099E-5</v>
      </c>
      <c r="O23" s="1">
        <v>-2.3322221305635199E-5</v>
      </c>
      <c r="P23" s="1">
        <v>6.6779553890228302E-6</v>
      </c>
      <c r="Q23" s="1">
        <v>2.1076450745264701E-6</v>
      </c>
      <c r="R23" s="1">
        <v>-2.4824734363291001E-5</v>
      </c>
      <c r="S23" s="1">
        <v>-3.6420093642340803E-5</v>
      </c>
      <c r="T23" s="1">
        <v>3.3014971348974399E-6</v>
      </c>
      <c r="U23" s="1">
        <v>7.3934387829568699E-6</v>
      </c>
      <c r="V23" s="1">
        <v>7.6434264580408706E-6</v>
      </c>
      <c r="W23" s="1">
        <v>-5.21726285417875E-5</v>
      </c>
      <c r="X23" s="1">
        <v>7.9936451382107196E-7</v>
      </c>
      <c r="Y23" s="1">
        <v>-7.8463719950781897E-6</v>
      </c>
      <c r="Z23" s="1">
        <v>-1.7952939702404899E-5</v>
      </c>
      <c r="AA23" s="1">
        <v>1.6043997473186898E-5</v>
      </c>
      <c r="AB23" s="1">
        <v>1.7401120728916601E-5</v>
      </c>
      <c r="AC23" s="1">
        <v>3.9455377393298697E-6</v>
      </c>
      <c r="AD23" s="1">
        <v>-4.7757807705137498E-5</v>
      </c>
      <c r="AE23" s="1">
        <v>4.1443854570388802E-6</v>
      </c>
      <c r="AF23" s="1">
        <v>-4.2504672374990298E-5</v>
      </c>
      <c r="AG23" s="1">
        <v>-5.1849335432052601E-5</v>
      </c>
      <c r="AH23" s="1">
        <v>1.2589866916338601E-5</v>
      </c>
      <c r="AI23" s="1">
        <v>3.1301213635338699E-5</v>
      </c>
      <c r="AJ23" s="1">
        <v>-3.7312900854481599E-5</v>
      </c>
      <c r="AK23" s="1">
        <v>-7.2161563568645099E-6</v>
      </c>
      <c r="AL23" s="1">
        <v>1.9845242301622998E-6</v>
      </c>
      <c r="AM23" s="1">
        <v>1.58744967646069E-6</v>
      </c>
      <c r="AN23" s="1">
        <v>-4.8215770059161699E-5</v>
      </c>
      <c r="AO23" s="1">
        <v>-9.8469977577527397E-6</v>
      </c>
      <c r="AP23" s="1">
        <v>-1.5798438754346599E-5</v>
      </c>
      <c r="AQ23" s="1">
        <v>-2.8240494430065199E-5</v>
      </c>
      <c r="AR23" s="1">
        <v>9.8425688015090094E-6</v>
      </c>
      <c r="AS23" s="1">
        <v>1.02536752820015E-5</v>
      </c>
      <c r="AT23" s="1">
        <v>1.0808039870527101E-5</v>
      </c>
      <c r="AU23" s="1">
        <v>-2.4482318096690698E-5</v>
      </c>
      <c r="AV23" s="1">
        <v>6.69269098175897E-7</v>
      </c>
      <c r="AW23" s="1">
        <v>-1.4485749933454701E-5</v>
      </c>
      <c r="AX23" s="1">
        <v>-4.63593751192093E-6</v>
      </c>
      <c r="AY23" s="1">
        <v>-6.8951812055375796E-6</v>
      </c>
      <c r="AZ23" s="1">
        <v>1.3098534610536401E-7</v>
      </c>
      <c r="BA23" s="1">
        <v>3.04606639676624E-6</v>
      </c>
      <c r="BB23" s="1">
        <v>-9.8101380798551798E-7</v>
      </c>
      <c r="BC23" s="1">
        <v>-3.05956022606956E-5</v>
      </c>
      <c r="BD23" s="1">
        <v>-1.1129015021854E-5</v>
      </c>
      <c r="BE23" s="1">
        <v>-2.4136880205737199E-5</v>
      </c>
      <c r="BF23" s="1">
        <v>-1.33415270182821E-5</v>
      </c>
      <c r="BG23" s="1">
        <v>7.3264042536417703E-7</v>
      </c>
      <c r="BH23" s="1">
        <v>5.0993015368779498E-7</v>
      </c>
      <c r="BI23" s="1">
        <v>7.8802307446797699E-7</v>
      </c>
      <c r="BJ23" s="1">
        <v>1.33864995506075E-5</v>
      </c>
      <c r="BK23" s="1">
        <v>-5.54861293898689E-8</v>
      </c>
      <c r="BL23" s="1">
        <v>2.65586293405957E-6</v>
      </c>
      <c r="BM23" s="1">
        <v>4.2436437474356798E-6</v>
      </c>
      <c r="BN23" s="1">
        <v>-1.50758359167311E-5</v>
      </c>
      <c r="BO23" s="1">
        <v>5.3976352016131103E-6</v>
      </c>
      <c r="BP23" s="1">
        <v>-1.39487286408742E-5</v>
      </c>
      <c r="BQ23" s="1">
        <v>1.4866805738873001E-6</v>
      </c>
      <c r="BR23" s="1">
        <v>1.4578923583030699E-6</v>
      </c>
      <c r="BS23" s="1">
        <v>6.5300199720594598E-7</v>
      </c>
      <c r="BT23" s="1">
        <v>1.07507117920452E-5</v>
      </c>
      <c r="BU23" s="1">
        <v>4.3509941962030203E-6</v>
      </c>
      <c r="BV23" s="1">
        <v>-7.65830692317751E-6</v>
      </c>
      <c r="BW23" s="1">
        <v>3.73855647113588E-6</v>
      </c>
      <c r="BX23" s="1">
        <v>6.2351011567645597E-7</v>
      </c>
      <c r="BY23" s="1">
        <v>-1.2044919033845299E-5</v>
      </c>
      <c r="BZ23" s="1">
        <v>8.6576160457399201E-6</v>
      </c>
      <c r="CA23" s="1">
        <v>9.4684254792001493E-6</v>
      </c>
      <c r="CB23" s="1">
        <v>-9.9799906214078293E-6</v>
      </c>
      <c r="CC23" s="1">
        <v>4.28387688265907E-6</v>
      </c>
      <c r="CD23" s="1">
        <v>5.4728653695848301E-7</v>
      </c>
      <c r="CE23" s="1">
        <v>1.27580844693714E-6</v>
      </c>
      <c r="CF23" s="1">
        <v>6.99899262852139E-7</v>
      </c>
      <c r="CG23" s="1">
        <v>6.7862371603647896E-7</v>
      </c>
      <c r="CH23" s="1">
        <v>4.1199848055839498E-6</v>
      </c>
      <c r="CI23" s="1">
        <v>5.7327250639597596E-6</v>
      </c>
      <c r="CJ23" s="1">
        <v>-1.24730790654818E-5</v>
      </c>
      <c r="CK23" s="1">
        <v>-2.95353018575244E-5</v>
      </c>
      <c r="CL23" s="1">
        <v>-2.3043486807081401E-5</v>
      </c>
      <c r="CM23" s="1">
        <v>-1.28908910685115E-5</v>
      </c>
      <c r="CN23" s="1">
        <v>-2.7947148515118499E-5</v>
      </c>
    </row>
    <row r="24" spans="1:92" x14ac:dyDescent="0.25">
      <c r="A24">
        <v>23</v>
      </c>
      <c r="B24" s="1">
        <v>1.1392144693268699E-6</v>
      </c>
      <c r="C24" s="1">
        <v>6.1121665769153203E-7</v>
      </c>
      <c r="D24" s="1">
        <v>-3.70384918318854E-6</v>
      </c>
      <c r="E24" s="1">
        <v>-9.0442390905486206E-6</v>
      </c>
      <c r="F24" s="1">
        <v>-3.6062465773688398E-6</v>
      </c>
      <c r="G24" s="1">
        <v>4.9431911773151801E-6</v>
      </c>
      <c r="H24" s="1">
        <v>3.4519160787264502E-6</v>
      </c>
      <c r="I24" s="1">
        <v>6.0123081008593202E-6</v>
      </c>
      <c r="J24" s="1">
        <v>3.2973993155691402E-6</v>
      </c>
      <c r="K24" s="1">
        <v>1.4890813165240801E-6</v>
      </c>
      <c r="L24" s="1">
        <v>-7.9972462521659006E-6</v>
      </c>
      <c r="M24" s="1">
        <v>-3.2611998418966897E-5</v>
      </c>
      <c r="N24" s="1">
        <v>4.42901833189858E-6</v>
      </c>
      <c r="O24" s="1">
        <v>4.3000818954573696E-6</v>
      </c>
      <c r="P24" s="1">
        <v>6.2415169345008005E-7</v>
      </c>
      <c r="Q24" s="1">
        <v>-1.1349262462721899E-5</v>
      </c>
      <c r="R24" s="1">
        <v>3.27688952287038E-6</v>
      </c>
      <c r="S24" s="1">
        <v>4.8092669910854801E-6</v>
      </c>
      <c r="T24" s="1">
        <v>-1.5621156328254298E-5</v>
      </c>
      <c r="U24" s="1">
        <v>-3.2201326555675898E-5</v>
      </c>
      <c r="V24" s="1">
        <v>-3.3256680601173003E-5</v>
      </c>
      <c r="W24" s="1">
        <v>4.7484826710489101E-6</v>
      </c>
      <c r="X24" s="1">
        <v>-1.6281608906057099E-5</v>
      </c>
      <c r="Y24" s="1">
        <v>-3.6425060696072101E-9</v>
      </c>
      <c r="Z24" s="1">
        <v>3.31855068604151E-6</v>
      </c>
      <c r="AA24" s="1">
        <v>1.6969111230638301E-6</v>
      </c>
      <c r="AB24" s="1">
        <v>1.84432913859685E-6</v>
      </c>
      <c r="AC24" s="1">
        <v>-3.01544451051288E-5</v>
      </c>
      <c r="AD24" s="1">
        <v>8.8391411635610798E-6</v>
      </c>
      <c r="AE24" s="1">
        <v>4.27456365691291E-7</v>
      </c>
      <c r="AF24" s="1">
        <v>7.8681028551525498E-6</v>
      </c>
      <c r="AG24" s="1">
        <v>9.5939677622583202E-6</v>
      </c>
      <c r="AH24" s="1">
        <v>8.3209325869878095E-6</v>
      </c>
      <c r="AI24" s="1">
        <v>2.1276353961891601E-5</v>
      </c>
      <c r="AJ24" s="1">
        <v>6.9129384226269197E-6</v>
      </c>
      <c r="AK24" s="1">
        <v>-7.3541369703080903E-7</v>
      </c>
      <c r="AL24" s="1">
        <v>-1.5415934224923499E-5</v>
      </c>
      <c r="AM24" s="1">
        <v>-1.2334394786093E-5</v>
      </c>
      <c r="AN24" s="1">
        <v>8.9379855328136008E-6</v>
      </c>
      <c r="AO24" s="1">
        <v>3.0311652355723898E-6</v>
      </c>
      <c r="AP24" s="1">
        <v>4.8770258824030603E-6</v>
      </c>
      <c r="AQ24" s="1">
        <v>8.74371164374881E-6</v>
      </c>
      <c r="AR24" s="1">
        <v>1.75003790193134E-6</v>
      </c>
      <c r="AS24" s="1">
        <v>1.80829730298784E-6</v>
      </c>
      <c r="AT24" s="1">
        <v>1.91005981630749E-6</v>
      </c>
      <c r="AU24" s="1">
        <v>7.7154280410872599E-6</v>
      </c>
      <c r="AV24" s="1">
        <v>-1.2939257754219901E-5</v>
      </c>
      <c r="AW24" s="1">
        <v>4.5610384808646299E-6</v>
      </c>
      <c r="AX24" s="1">
        <v>-7.9857806364695202E-7</v>
      </c>
      <c r="AY24" s="1">
        <v>1.7570952574411999E-8</v>
      </c>
      <c r="AZ24" s="1">
        <v>-3.4832085172335302E-6</v>
      </c>
      <c r="BA24" s="1">
        <v>5.7684464587105601E-6</v>
      </c>
      <c r="BB24" s="1">
        <v>1.86359716786279E-5</v>
      </c>
      <c r="BC24" s="1">
        <v>9.6999108791351308E-6</v>
      </c>
      <c r="BD24" s="1">
        <v>3.5068227185143401E-6</v>
      </c>
      <c r="BE24" s="1">
        <v>7.6515393124686293E-6</v>
      </c>
      <c r="BF24" s="1">
        <v>4.2272524701224402E-6</v>
      </c>
      <c r="BG24" s="1">
        <v>-1.4483431975046799E-5</v>
      </c>
      <c r="BH24" s="1">
        <v>-9.9216484361224699E-6</v>
      </c>
      <c r="BI24" s="1">
        <v>-1.5507410797807899E-5</v>
      </c>
      <c r="BJ24" s="1">
        <v>-5.6293275621202302E-8</v>
      </c>
      <c r="BK24" s="1">
        <v>1.3740319344732499E-6</v>
      </c>
      <c r="BL24" s="1">
        <v>5.0788124402364101E-6</v>
      </c>
      <c r="BM24" s="1">
        <v>7.2790102826224402E-7</v>
      </c>
      <c r="BN24" s="1">
        <v>4.7978013753891003E-6</v>
      </c>
      <c r="BO24" s="1">
        <v>9.2718336317274304E-7</v>
      </c>
      <c r="BP24" s="1">
        <v>4.4366965691248602E-6</v>
      </c>
      <c r="BQ24" s="1">
        <v>-2.9416672057575698E-5</v>
      </c>
      <c r="BR24" s="1">
        <v>-2.8590195708804701E-5</v>
      </c>
      <c r="BS24" s="1">
        <v>-1.27732753753662E-5</v>
      </c>
      <c r="BT24" s="1">
        <v>1.8482820855246701E-6</v>
      </c>
      <c r="BU24" s="1">
        <v>7.4445787403318601E-7</v>
      </c>
      <c r="BV24" s="1">
        <v>2.4101800388759998E-6</v>
      </c>
      <c r="BW24" s="1">
        <v>6.4093619585037204E-7</v>
      </c>
      <c r="BX24" s="1">
        <v>-1.25082830588023E-5</v>
      </c>
      <c r="BY24" s="1">
        <v>3.8380217221048103E-6</v>
      </c>
      <c r="BZ24" s="1">
        <v>1.4890813165240801E-6</v>
      </c>
      <c r="CA24" s="1">
        <v>1.6319668955273101E-6</v>
      </c>
      <c r="CB24" s="1">
        <v>3.16018445624246E-6</v>
      </c>
      <c r="CC24" s="1">
        <v>7.3272320959303096E-7</v>
      </c>
      <c r="CD24" s="1">
        <v>-1.1015393667750899E-5</v>
      </c>
      <c r="CE24" s="1">
        <v>-2.5108539395862198E-5</v>
      </c>
      <c r="CF24" s="1">
        <v>-1.36760787831412E-5</v>
      </c>
      <c r="CG24" s="1">
        <v>-1.3252803021007099E-5</v>
      </c>
      <c r="CH24" s="1">
        <v>7.0993685060077201E-7</v>
      </c>
      <c r="CI24" s="1">
        <v>9.9239663945304002E-7</v>
      </c>
      <c r="CJ24" s="1">
        <v>3.9693382051256004E-6</v>
      </c>
      <c r="CK24" s="1">
        <v>9.4286890493498894E-6</v>
      </c>
      <c r="CL24" s="1">
        <v>7.37108704116609E-6</v>
      </c>
      <c r="CM24" s="1">
        <v>4.1068842013676997E-6</v>
      </c>
      <c r="CN24" s="1">
        <v>8.9418970876269899E-6</v>
      </c>
    </row>
    <row r="25" spans="1:92" x14ac:dyDescent="0.25">
      <c r="A25">
        <v>24</v>
      </c>
      <c r="B25" s="1">
        <v>-3.7589213914341399E-6</v>
      </c>
      <c r="C25" s="1">
        <v>3.2162914673487299E-6</v>
      </c>
      <c r="D25" s="1">
        <v>2.1174136135313201E-7</v>
      </c>
      <c r="E25" s="1">
        <v>5.1500068770514603E-7</v>
      </c>
      <c r="F25" s="1">
        <v>2.03731987211439E-7</v>
      </c>
      <c r="G25" s="1">
        <v>-1.62223353981972E-5</v>
      </c>
      <c r="H25" s="1">
        <v>-1.1302779118219999E-5</v>
      </c>
      <c r="I25" s="1">
        <v>-1.9670153657595301E-5</v>
      </c>
      <c r="J25" s="1">
        <v>-1.07878405186865E-5</v>
      </c>
      <c r="K25" s="1">
        <v>8.0218331681357506E-6</v>
      </c>
      <c r="L25" s="1">
        <v>3.8374629285600501E-7</v>
      </c>
      <c r="M25" s="1">
        <v>1.56598786513011E-6</v>
      </c>
      <c r="N25" s="1">
        <v>-2.3988530867629602E-5</v>
      </c>
      <c r="O25" s="1">
        <v>-2.3309845063421499E-5</v>
      </c>
      <c r="P25" s="1">
        <v>5.8629653520054296E-6</v>
      </c>
      <c r="Q25" s="1">
        <v>1.48483862479528E-6</v>
      </c>
      <c r="R25" s="1">
        <v>-1.7656116849846298E-5</v>
      </c>
      <c r="S25" s="1">
        <v>-2.5902026229434501E-5</v>
      </c>
      <c r="T25" s="1">
        <v>2.0360781086815698E-6</v>
      </c>
      <c r="U25" s="1">
        <v>4.2104265756077198E-6</v>
      </c>
      <c r="V25" s="1">
        <v>4.3529396255811098E-6</v>
      </c>
      <c r="W25" s="1">
        <v>-2.5583306948343901E-5</v>
      </c>
      <c r="X25" s="1">
        <v>7.8051040569941197E-7</v>
      </c>
      <c r="Y25" s="1">
        <v>-9.37539670202467E-6</v>
      </c>
      <c r="Z25" s="1">
        <v>-2.1304169462786798E-5</v>
      </c>
      <c r="AA25" s="1">
        <v>1.8841711183388999E-5</v>
      </c>
      <c r="AB25" s="1">
        <v>2.0436011254787401E-5</v>
      </c>
      <c r="AC25" s="1">
        <v>4.4324745734532697E-6</v>
      </c>
      <c r="AD25" s="1">
        <v>-5.6677518619431403E-5</v>
      </c>
      <c r="AE25" s="1">
        <v>4.86671924591065E-6</v>
      </c>
      <c r="AF25" s="1">
        <v>-5.0443038344383202E-5</v>
      </c>
      <c r="AG25" s="1">
        <v>-6.1533186170789907E-5</v>
      </c>
      <c r="AH25" s="1">
        <v>1.51443191700512E-5</v>
      </c>
      <c r="AI25" s="1">
        <v>3.7666927609178802E-5</v>
      </c>
      <c r="AJ25" s="1">
        <v>-4.4280083643065601E-5</v>
      </c>
      <c r="AK25" s="1">
        <v>-8.47743617163764E-6</v>
      </c>
      <c r="AL25" s="1">
        <v>2.2264818350474E-6</v>
      </c>
      <c r="AM25" s="1">
        <v>1.7814131246672701E-6</v>
      </c>
      <c r="AN25" s="1">
        <v>-5.7223066687583899E-5</v>
      </c>
      <c r="AO25" s="1">
        <v>-9.8436449964841202E-6</v>
      </c>
      <c r="AP25" s="1">
        <v>-1.57912779185507E-5</v>
      </c>
      <c r="AQ25" s="1">
        <v>-2.8226069278187201E-5</v>
      </c>
      <c r="AR25" s="1">
        <v>9.8447625835736595E-6</v>
      </c>
      <c r="AS25" s="1">
        <v>1.02557241916657E-5</v>
      </c>
      <c r="AT25" s="1">
        <v>1.08108338382509E-5</v>
      </c>
      <c r="AU25" s="1">
        <v>-2.44701074229346E-5</v>
      </c>
      <c r="AV25" s="1">
        <v>6.5128422445721098E-7</v>
      </c>
      <c r="AW25" s="1">
        <v>-1.44785890976588E-5</v>
      </c>
      <c r="AX25" s="1">
        <v>-4.63815199004279E-6</v>
      </c>
      <c r="AY25" s="1">
        <v>-6.9037700692812603E-6</v>
      </c>
      <c r="AZ25" s="1">
        <v>1.2779815329445699E-7</v>
      </c>
      <c r="BA25" s="1">
        <v>3.0467079745398602E-6</v>
      </c>
      <c r="BB25" s="1">
        <v>-9.5744099881913909E-7</v>
      </c>
      <c r="BC25" s="1">
        <v>-3.0579935345384797E-5</v>
      </c>
      <c r="BD25" s="1">
        <v>-1.1124751634068E-5</v>
      </c>
      <c r="BE25" s="1">
        <v>-2.4124690228038399E-5</v>
      </c>
      <c r="BF25" s="1">
        <v>-1.33342627022001E-5</v>
      </c>
      <c r="BG25" s="1">
        <v>7.1242037746641399E-7</v>
      </c>
      <c r="BH25" s="1">
        <v>4.9627075592676799E-7</v>
      </c>
      <c r="BI25" s="1">
        <v>7.6589898930655603E-7</v>
      </c>
      <c r="BJ25" s="1">
        <v>1.3399786419338701E-5</v>
      </c>
      <c r="BK25" s="1">
        <v>-5.5693089962005599E-8</v>
      </c>
      <c r="BL25" s="1">
        <v>2.6573944422933802E-6</v>
      </c>
      <c r="BM25" s="1">
        <v>4.2430849538909101E-6</v>
      </c>
      <c r="BN25" s="1">
        <v>-1.50686129927635E-5</v>
      </c>
      <c r="BO25" s="1">
        <v>5.3977386818991797E-6</v>
      </c>
      <c r="BP25" s="1">
        <v>-1.3942933744854401E-5</v>
      </c>
      <c r="BQ25" s="1">
        <v>1.44739945729574E-6</v>
      </c>
      <c r="BR25" s="1">
        <v>1.42012205388811E-6</v>
      </c>
      <c r="BS25" s="1">
        <v>6.3439624177085E-7</v>
      </c>
      <c r="BT25" s="1">
        <v>1.0752760701709301E-5</v>
      </c>
      <c r="BU25" s="1">
        <v>4.3510148922602303E-6</v>
      </c>
      <c r="BV25" s="1">
        <v>-7.6552852988243096E-6</v>
      </c>
      <c r="BW25" s="1">
        <v>3.73855647113588E-6</v>
      </c>
      <c r="BX25" s="1">
        <v>6.05980555216471E-7</v>
      </c>
      <c r="BY25" s="1">
        <v>-1.20398898919423E-5</v>
      </c>
      <c r="BZ25" s="1">
        <v>8.6589612894588099E-6</v>
      </c>
      <c r="CA25" s="1">
        <v>9.4703502125210204E-6</v>
      </c>
      <c r="CB25" s="1">
        <v>-9.9755616651641008E-6</v>
      </c>
      <c r="CC25" s="1">
        <v>4.2844977643754797E-6</v>
      </c>
      <c r="CD25" s="1">
        <v>5.3304764959547302E-7</v>
      </c>
      <c r="CE25" s="1">
        <v>1.24180482493507E-6</v>
      </c>
      <c r="CF25" s="1">
        <v>6.8110724290211999E-7</v>
      </c>
      <c r="CG25" s="1">
        <v>6.6014213694466504E-7</v>
      </c>
      <c r="CH25" s="1">
        <v>4.1193225317531201E-6</v>
      </c>
      <c r="CI25" s="1">
        <v>5.73363569047716E-6</v>
      </c>
      <c r="CJ25" s="1">
        <v>-1.2467222081290401E-5</v>
      </c>
      <c r="CK25" s="1">
        <v>-2.95205455687311E-5</v>
      </c>
      <c r="CL25" s="1">
        <v>-2.3031979799270601E-5</v>
      </c>
      <c r="CM25" s="1">
        <v>-1.2885096172491701E-5</v>
      </c>
      <c r="CN25" s="1">
        <v>-2.7933716773986801E-5</v>
      </c>
    </row>
    <row r="26" spans="1:92" x14ac:dyDescent="0.25">
      <c r="A26">
        <v>25</v>
      </c>
      <c r="B26" s="1">
        <v>-3.7537059850162899E-6</v>
      </c>
      <c r="C26" s="1">
        <v>3.2134561075104601E-6</v>
      </c>
      <c r="D26" s="1">
        <v>2.1221737066904699E-7</v>
      </c>
      <c r="E26" s="1">
        <v>5.14814423190223E-7</v>
      </c>
      <c r="F26" s="1">
        <v>2.0455982949998599E-7</v>
      </c>
      <c r="G26" s="1">
        <v>-1.6200294097264598E-5</v>
      </c>
      <c r="H26" s="1">
        <v>-1.1287505427996301E-5</v>
      </c>
      <c r="I26" s="1">
        <v>-1.96449458599091E-5</v>
      </c>
      <c r="J26" s="1">
        <v>-1.07733325825797E-5</v>
      </c>
      <c r="K26" s="1">
        <v>8.0138651861084805E-6</v>
      </c>
      <c r="L26" s="1">
        <v>3.8356002834108097E-7</v>
      </c>
      <c r="M26" s="1">
        <v>1.5617658694585201E-6</v>
      </c>
      <c r="N26" s="1">
        <v>-2.3957590262095099E-5</v>
      </c>
      <c r="O26" s="1">
        <v>-2.32801876134343E-5</v>
      </c>
      <c r="P26" s="1">
        <v>5.8565288782119798E-6</v>
      </c>
      <c r="Q26" s="1">
        <v>1.48140307929781E-6</v>
      </c>
      <c r="R26" s="1">
        <v>-1.7633123530281899E-5</v>
      </c>
      <c r="S26" s="1">
        <v>-2.5869181586636399E-5</v>
      </c>
      <c r="T26" s="1">
        <v>2.0310903588930801E-6</v>
      </c>
      <c r="U26" s="1">
        <v>4.1996025376849699E-6</v>
      </c>
      <c r="V26" s="1">
        <v>4.3423018521732803E-6</v>
      </c>
      <c r="W26" s="1">
        <v>-2.5550317433145298E-5</v>
      </c>
      <c r="X26" s="1">
        <v>7.7839940786361701E-7</v>
      </c>
      <c r="Y26" s="1">
        <v>-9.3663939171367192E-6</v>
      </c>
      <c r="Z26" s="1">
        <v>-3.0582253303792702E-5</v>
      </c>
      <c r="AA26" s="1">
        <v>2.3346290820174701E-5</v>
      </c>
      <c r="AB26" s="1">
        <v>2.53195356991556E-5</v>
      </c>
      <c r="AC26" s="1">
        <v>4.4197878903812804E-6</v>
      </c>
      <c r="AD26" s="1">
        <v>-5.6606137918101398E-5</v>
      </c>
      <c r="AE26" s="1">
        <v>4.8616901040077199E-6</v>
      </c>
      <c r="AF26" s="1">
        <v>-5.0378839174906401E-5</v>
      </c>
      <c r="AG26" s="1">
        <v>-6.1455741524696396E-5</v>
      </c>
      <c r="AH26" s="1">
        <v>1.5129376616742901E-5</v>
      </c>
      <c r="AI26" s="1">
        <v>3.76265082094404E-5</v>
      </c>
      <c r="AJ26" s="1">
        <v>-4.4223355750242897E-5</v>
      </c>
      <c r="AK26" s="1">
        <v>-8.4664258691999697E-6</v>
      </c>
      <c r="AL26" s="1">
        <v>2.2210387720002101E-6</v>
      </c>
      <c r="AM26" s="1">
        <v>1.7773360013961799E-6</v>
      </c>
      <c r="AN26" s="1">
        <v>-5.7150444222821098E-5</v>
      </c>
      <c r="AO26" s="1">
        <v>-9.8298614223798101E-6</v>
      </c>
      <c r="AP26" s="1">
        <v>-1.5770912998252399E-5</v>
      </c>
      <c r="AQ26" s="1">
        <v>-2.8190347883436399E-5</v>
      </c>
      <c r="AR26" s="1">
        <v>9.8342282904519003E-6</v>
      </c>
      <c r="AS26" s="1">
        <v>1.02454382512305E-5</v>
      </c>
      <c r="AT26" s="1">
        <v>1.08000304963854E-5</v>
      </c>
      <c r="AU26" s="1">
        <v>-2.4438897768656398E-5</v>
      </c>
      <c r="AV26" s="1">
        <v>6.5020802948209997E-7</v>
      </c>
      <c r="AW26" s="1">
        <v>-1.44590106275347E-5</v>
      </c>
      <c r="AX26" s="1">
        <v>-4.6317362123065502E-6</v>
      </c>
      <c r="AY26" s="1">
        <v>-6.8967127137713999E-6</v>
      </c>
      <c r="AZ26" s="1">
        <v>1.2846042712529501E-7</v>
      </c>
      <c r="BA26" s="1">
        <v>3.04370704624388E-6</v>
      </c>
      <c r="BB26" s="1">
        <v>-9.52287680572934E-7</v>
      </c>
      <c r="BC26" s="1">
        <v>-3.05408818854226E-5</v>
      </c>
      <c r="BD26" s="1">
        <v>-1.1109746992587999E-5</v>
      </c>
      <c r="BE26" s="1">
        <v>-2.4093252917130799E-5</v>
      </c>
      <c r="BF26" s="1">
        <v>-1.33166296614541E-5</v>
      </c>
      <c r="BG26" s="1">
        <v>7.1140627066294395E-7</v>
      </c>
      <c r="BH26" s="1">
        <v>4.9562917815314401E-7</v>
      </c>
      <c r="BI26" s="1">
        <v>7.6440887318717103E-7</v>
      </c>
      <c r="BJ26" s="1">
        <v>1.33893349104457E-5</v>
      </c>
      <c r="BK26" s="1">
        <v>-5.50101200739543E-8</v>
      </c>
      <c r="BL26" s="1">
        <v>2.6544556021690401E-6</v>
      </c>
      <c r="BM26" s="1">
        <v>4.2393596635924499E-6</v>
      </c>
      <c r="BN26" s="1">
        <v>-1.5049220787154301E-5</v>
      </c>
      <c r="BO26" s="1">
        <v>5.3923577070236198E-6</v>
      </c>
      <c r="BP26" s="1">
        <v>-1.39235622353024E-5</v>
      </c>
      <c r="BQ26" s="1">
        <v>1.4428463247087299E-6</v>
      </c>
      <c r="BR26" s="1">
        <v>1.4154654410150299E-6</v>
      </c>
      <c r="BS26" s="1">
        <v>6.3381675216886699E-7</v>
      </c>
      <c r="BT26" s="1">
        <v>1.07421436243587E-5</v>
      </c>
      <c r="BU26" s="1">
        <v>4.3469791611035703E-6</v>
      </c>
      <c r="BV26" s="1">
        <v>-7.64460613330205E-6</v>
      </c>
      <c r="BW26" s="1">
        <v>3.7353899743821898E-6</v>
      </c>
      <c r="BX26" s="1">
        <v>6.0585637887318905E-7</v>
      </c>
      <c r="BY26" s="1">
        <v>-1.2023395134343E-5</v>
      </c>
      <c r="BZ26" s="1">
        <v>8.6511795719464602E-6</v>
      </c>
      <c r="CA26" s="1">
        <v>9.4608507222599503E-6</v>
      </c>
      <c r="CB26" s="1">
        <v>-9.9623989727762004E-6</v>
      </c>
      <c r="CC26" s="1">
        <v>4.2806276016765199E-6</v>
      </c>
      <c r="CD26" s="1">
        <v>5.3126778867509599E-7</v>
      </c>
      <c r="CE26" s="1">
        <v>1.2377070056067599E-6</v>
      </c>
      <c r="CF26" s="1">
        <v>6.8007244004143604E-7</v>
      </c>
      <c r="CG26" s="1">
        <v>6.5898315774069903E-7</v>
      </c>
      <c r="CH26" s="1">
        <v>4.1159490744272898E-6</v>
      </c>
      <c r="CI26" s="1">
        <v>5.7280684510866797E-6</v>
      </c>
      <c r="CJ26" s="1">
        <v>-1.2450582451290601E-5</v>
      </c>
      <c r="CK26" s="1">
        <v>-2.9482071598370899E-5</v>
      </c>
      <c r="CL26" s="1">
        <v>-2.30025500059128E-5</v>
      </c>
      <c r="CM26" s="1">
        <v>-1.2867318259345201E-5</v>
      </c>
      <c r="CN26" s="1">
        <v>-2.78968157039748E-5</v>
      </c>
    </row>
    <row r="27" spans="1:92" x14ac:dyDescent="0.25">
      <c r="A27">
        <v>26</v>
      </c>
      <c r="B27" s="1">
        <v>3.9678480890062102E-7</v>
      </c>
      <c r="C27" s="1">
        <v>-8.8217564755015898E-6</v>
      </c>
      <c r="D27" s="1">
        <v>1.1895886725849599E-6</v>
      </c>
      <c r="E27" s="1">
        <v>2.90570573674308E-6</v>
      </c>
      <c r="F27" s="1">
        <v>1.1589171157942901E-6</v>
      </c>
      <c r="G27" s="1">
        <v>1.67987826797697E-6</v>
      </c>
      <c r="H27" s="1">
        <v>1.1622698770629E-6</v>
      </c>
      <c r="I27" s="1">
        <v>2.0171826084454901E-6</v>
      </c>
      <c r="J27" s="1">
        <v>1.1060179935561301E-6</v>
      </c>
      <c r="K27" s="1">
        <v>-2.1883452104197599E-5</v>
      </c>
      <c r="L27" s="1">
        <v>2.2334357102711999E-6</v>
      </c>
      <c r="M27" s="1">
        <v>9.1081899073388795E-6</v>
      </c>
      <c r="N27" s="1">
        <v>2.0497995946142402E-6</v>
      </c>
      <c r="O27" s="1">
        <v>1.9969211684333001E-6</v>
      </c>
      <c r="P27" s="1">
        <v>-1.6629840764734498E-5</v>
      </c>
      <c r="Q27" s="1">
        <v>6.0165921847025602E-6</v>
      </c>
      <c r="R27" s="1">
        <v>1.4902402957280499E-6</v>
      </c>
      <c r="S27" s="1">
        <v>2.1848620639907001E-6</v>
      </c>
      <c r="T27" s="1">
        <v>8.2786712381574906E-6</v>
      </c>
      <c r="U27" s="1">
        <v>1.70606705877516E-5</v>
      </c>
      <c r="V27" s="1">
        <v>1.7614393598503499E-5</v>
      </c>
      <c r="W27" s="1">
        <v>2.1589919924736E-6</v>
      </c>
      <c r="X27" s="1">
        <v>4.5496142572826803E-6</v>
      </c>
      <c r="Y27" s="1">
        <v>-4.8592893613709302E-6</v>
      </c>
      <c r="Z27" s="1">
        <v>2.0438391301367002E-6</v>
      </c>
      <c r="AA27" s="1">
        <v>-7.6207787626319495E-5</v>
      </c>
      <c r="AB27" s="1">
        <v>-8.2677664856115998E-5</v>
      </c>
      <c r="AC27" s="1">
        <v>1.9460502598020799E-5</v>
      </c>
      <c r="AD27" s="1">
        <v>4.5763328671455402E-6</v>
      </c>
      <c r="AE27" s="1">
        <v>-1.39084334174792E-5</v>
      </c>
      <c r="AF27" s="1">
        <v>4.06247046258715E-6</v>
      </c>
      <c r="AG27" s="1">
        <v>4.9646115965313404E-6</v>
      </c>
      <c r="AH27" s="1">
        <v>1.52734832631217E-5</v>
      </c>
      <c r="AI27" s="1">
        <v>3.9632949564192002E-5</v>
      </c>
      <c r="AJ27" s="1">
        <v>3.5474076867103602E-6</v>
      </c>
      <c r="AK27" s="1">
        <v>2.4219726522763601E-5</v>
      </c>
      <c r="AL27" s="1">
        <v>9.9740094608730705E-6</v>
      </c>
      <c r="AM27" s="1">
        <v>7.9796959956487002E-6</v>
      </c>
      <c r="AN27" s="1">
        <v>4.5796649323569403E-6</v>
      </c>
      <c r="AO27" s="1">
        <v>9.8800907532374097E-7</v>
      </c>
      <c r="AP27" s="1">
        <v>1.5696510672569299E-6</v>
      </c>
      <c r="AQ27" s="1">
        <v>2.7747824788093602E-6</v>
      </c>
      <c r="AR27" s="1">
        <v>-2.6682308978504599E-5</v>
      </c>
      <c r="AS27" s="1">
        <v>-2.7793790731165099E-5</v>
      </c>
      <c r="AT27" s="1">
        <v>-2.9324015809430001E-5</v>
      </c>
      <c r="AU27" s="1">
        <v>2.2938268052207102E-6</v>
      </c>
      <c r="AV27" s="1">
        <v>4.24885915385352E-6</v>
      </c>
      <c r="AW27" s="1">
        <v>1.3671608434783099E-6</v>
      </c>
      <c r="AX27" s="1">
        <v>1.26100869642364E-5</v>
      </c>
      <c r="AY27" s="1">
        <v>-3.1427583760685402E-6</v>
      </c>
      <c r="AZ27" s="1">
        <v>-6.5933499071333204E-6</v>
      </c>
      <c r="BA27" s="1">
        <v>-5.7224598195817701E-8</v>
      </c>
      <c r="BB27" s="1">
        <v>-6.1040123303731298E-6</v>
      </c>
      <c r="BC27" s="1">
        <v>2.8143119480874799E-6</v>
      </c>
      <c r="BD27" s="1">
        <v>1.0481725136438999E-6</v>
      </c>
      <c r="BE27" s="1">
        <v>2.2208732035425001E-6</v>
      </c>
      <c r="BF27" s="1">
        <v>1.23009085655212E-6</v>
      </c>
      <c r="BG27" s="1">
        <v>4.7690131598048697E-6</v>
      </c>
      <c r="BH27" s="1">
        <v>3.26151235236062E-6</v>
      </c>
      <c r="BI27" s="1">
        <v>5.1012883583704601E-6</v>
      </c>
      <c r="BJ27" s="1">
        <v>6.0497886604732899E-6</v>
      </c>
      <c r="BK27" s="1">
        <v>2.6360981994205099E-6</v>
      </c>
      <c r="BL27" s="1">
        <v>-5.8342185285356298E-8</v>
      </c>
      <c r="BM27" s="1">
        <v>-1.1522447069486001E-5</v>
      </c>
      <c r="BN27" s="1">
        <v>1.37496325704787E-6</v>
      </c>
      <c r="BO27" s="1">
        <v>-1.46561405724949E-5</v>
      </c>
      <c r="BP27" s="1">
        <v>1.2821414404445201E-6</v>
      </c>
      <c r="BQ27" s="1">
        <v>9.6884452634387493E-6</v>
      </c>
      <c r="BR27" s="1">
        <v>9.4032122029198507E-6</v>
      </c>
      <c r="BS27" s="1">
        <v>4.2000371548864601E-6</v>
      </c>
      <c r="BT27" s="1">
        <v>-2.9207290046744899E-5</v>
      </c>
      <c r="BU27" s="1">
        <v>-1.17970837487115E-5</v>
      </c>
      <c r="BV27" s="1">
        <v>7.2487940390904695E-7</v>
      </c>
      <c r="BW27" s="1">
        <v>-1.01436136497392E-5</v>
      </c>
      <c r="BX27" s="1">
        <v>4.1357138090663503E-6</v>
      </c>
      <c r="BY27" s="1">
        <v>1.08608769045936E-6</v>
      </c>
      <c r="BZ27" s="1">
        <v>-2.35192270742522E-5</v>
      </c>
      <c r="CA27" s="1">
        <v>-2.5734408862061E-5</v>
      </c>
      <c r="CB27" s="1">
        <v>9.2227839761310196E-7</v>
      </c>
      <c r="CC27" s="1">
        <v>-1.16124335262511E-5</v>
      </c>
      <c r="CD27" s="1">
        <v>3.6360282036993201E-6</v>
      </c>
      <c r="CE27" s="1">
        <v>8.2543740669886296E-6</v>
      </c>
      <c r="CF27" s="1">
        <v>4.4898854361640102E-6</v>
      </c>
      <c r="CG27" s="1">
        <v>4.3490694628821501E-6</v>
      </c>
      <c r="CH27" s="1">
        <v>-1.11940006415049E-5</v>
      </c>
      <c r="CI27" s="1">
        <v>-1.55817717313766E-5</v>
      </c>
      <c r="CJ27" s="1">
        <v>1.1306049095259801E-6</v>
      </c>
      <c r="CK27" s="1">
        <v>2.6438385248184202E-6</v>
      </c>
      <c r="CL27" s="1">
        <v>2.04532924625609E-6</v>
      </c>
      <c r="CM27" s="1">
        <v>1.16479479604297E-6</v>
      </c>
      <c r="CN27" s="1">
        <v>2.4793255660269E-6</v>
      </c>
    </row>
    <row r="28" spans="1:92" x14ac:dyDescent="0.25">
      <c r="A28">
        <v>27</v>
      </c>
      <c r="B28" s="1">
        <v>3.96267407470279E-7</v>
      </c>
      <c r="C28" s="1">
        <v>-8.8238053851657496E-6</v>
      </c>
      <c r="D28" s="1">
        <v>1.18983702527152E-6</v>
      </c>
      <c r="E28" s="1">
        <v>2.9056643446286499E-6</v>
      </c>
      <c r="F28" s="1">
        <v>1.1593724290529901E-6</v>
      </c>
      <c r="G28" s="1">
        <v>1.6804784536361699E-6</v>
      </c>
      <c r="H28" s="1">
        <v>1.16239405340619E-6</v>
      </c>
      <c r="I28" s="1">
        <v>2.0172240005599101E-6</v>
      </c>
      <c r="J28" s="1">
        <v>1.1057696408695601E-6</v>
      </c>
      <c r="K28" s="1">
        <v>-2.18882742855284E-5</v>
      </c>
      <c r="L28" s="1">
        <v>2.2331045733557799E-6</v>
      </c>
      <c r="M28" s="1">
        <v>9.1107769144905905E-6</v>
      </c>
      <c r="N28" s="1">
        <v>2.0499651630719502E-6</v>
      </c>
      <c r="O28" s="1">
        <v>1.9973764816919999E-6</v>
      </c>
      <c r="P28" s="1">
        <v>-1.6632820996973299E-5</v>
      </c>
      <c r="Q28" s="1">
        <v>6.0182892613940799E-6</v>
      </c>
      <c r="R28" s="1">
        <v>1.4906956089867499E-6</v>
      </c>
      <c r="S28" s="1">
        <v>2.1845309270752801E-6</v>
      </c>
      <c r="T28" s="1">
        <v>8.2805752754211399E-6</v>
      </c>
      <c r="U28" s="1">
        <v>1.70649132794804E-5</v>
      </c>
      <c r="V28" s="1">
        <v>1.7618926035033299E-5</v>
      </c>
      <c r="W28" s="1">
        <v>2.15973705053329E-6</v>
      </c>
      <c r="X28" s="1">
        <v>4.5505248838000798E-6</v>
      </c>
      <c r="Y28" s="1">
        <v>-4.8607380853758902E-6</v>
      </c>
      <c r="Z28" s="1">
        <v>2.0458673437436399E-6</v>
      </c>
      <c r="AA28" s="1">
        <v>-7.6224923961692401E-5</v>
      </c>
      <c r="AB28" s="1">
        <v>-9.2934961948129904E-5</v>
      </c>
      <c r="AC28" s="1">
        <v>1.9464621113406301E-5</v>
      </c>
      <c r="AD28" s="1">
        <v>4.5780506398942699E-6</v>
      </c>
      <c r="AE28" s="1">
        <v>-1.39109169443448E-5</v>
      </c>
      <c r="AF28" s="1">
        <v>4.0638570984204597E-6</v>
      </c>
      <c r="AG28" s="1">
        <v>4.9658119678497298E-6</v>
      </c>
      <c r="AH28" s="1">
        <v>1.5277125769191299E-5</v>
      </c>
      <c r="AI28" s="1">
        <v>3.9641973045137197E-5</v>
      </c>
      <c r="AJ28" s="1">
        <v>3.5488150186008901E-6</v>
      </c>
      <c r="AK28" s="1">
        <v>2.4224031302664E-5</v>
      </c>
      <c r="AL28" s="1">
        <v>9.9766171640819999E-6</v>
      </c>
      <c r="AM28" s="1">
        <v>7.9816828171412199E-6</v>
      </c>
      <c r="AN28" s="1">
        <v>4.5812999208768199E-6</v>
      </c>
      <c r="AO28" s="1">
        <v>9.8805046743816793E-7</v>
      </c>
      <c r="AP28" s="1">
        <v>1.5702098608017E-6</v>
      </c>
      <c r="AQ28" s="1">
        <v>2.7760449382993901E-6</v>
      </c>
      <c r="AR28" s="1">
        <v>-2.6689324941900001E-5</v>
      </c>
      <c r="AS28" s="1">
        <v>-2.7799337274498399E-5</v>
      </c>
      <c r="AT28" s="1">
        <v>-2.9330369498994598E-5</v>
      </c>
      <c r="AU28" s="1">
        <v>2.2938681973351399E-6</v>
      </c>
      <c r="AV28" s="1">
        <v>4.2500595251719204E-6</v>
      </c>
      <c r="AW28" s="1">
        <v>1.3679679897096401E-6</v>
      </c>
      <c r="AX28" s="1">
        <v>1.26128809319602E-5</v>
      </c>
      <c r="AY28" s="1">
        <v>-3.1432757774988801E-6</v>
      </c>
      <c r="AZ28" s="1">
        <v>-6.5944054060512102E-6</v>
      </c>
      <c r="BA28" s="1">
        <v>-5.6748588879903201E-8</v>
      </c>
      <c r="BB28" s="1">
        <v>-6.1060612400372803E-6</v>
      </c>
      <c r="BC28" s="1">
        <v>2.8155330154630898E-6</v>
      </c>
      <c r="BD28" s="1">
        <v>1.04811042547226E-6</v>
      </c>
      <c r="BE28" s="1">
        <v>2.2203558021121598E-6</v>
      </c>
      <c r="BF28" s="1">
        <v>1.2299459841516299E-6</v>
      </c>
      <c r="BG28" s="1">
        <v>4.7700686587227697E-6</v>
      </c>
      <c r="BH28" s="1">
        <v>3.2621332340770302E-6</v>
      </c>
      <c r="BI28" s="1">
        <v>5.1021162006590104E-6</v>
      </c>
      <c r="BJ28" s="1">
        <v>6.0511546002493998E-6</v>
      </c>
      <c r="BK28" s="1">
        <v>2.6372157865100398E-6</v>
      </c>
      <c r="BL28" s="1">
        <v>-5.8818194601270897E-8</v>
      </c>
      <c r="BM28" s="1">
        <v>-1.15250340766377E-5</v>
      </c>
      <c r="BN28" s="1">
        <v>1.3751909136772199E-6</v>
      </c>
      <c r="BO28" s="1">
        <v>-1.4660631616910301E-5</v>
      </c>
      <c r="BP28" s="1">
        <v>1.2825967537032201E-6</v>
      </c>
      <c r="BQ28" s="1">
        <v>9.6907839179038998E-6</v>
      </c>
      <c r="BR28" s="1">
        <v>9.4058406021859901E-6</v>
      </c>
      <c r="BS28" s="1">
        <v>4.2006994287173E-6</v>
      </c>
      <c r="BT28" s="1">
        <v>-2.9214223225911499E-5</v>
      </c>
      <c r="BU28" s="1">
        <v>-1.1799277530776099E-5</v>
      </c>
      <c r="BV28" s="1">
        <v>7.2585211859809003E-7</v>
      </c>
      <c r="BW28" s="1">
        <v>-1.01456004712317E-5</v>
      </c>
      <c r="BX28" s="1">
        <v>4.1365416513548997E-6</v>
      </c>
      <c r="BY28" s="1">
        <v>1.0861704746882099E-6</v>
      </c>
      <c r="BZ28" s="1">
        <v>-2.35236146383815E-5</v>
      </c>
      <c r="CA28" s="1">
        <v>-2.5739996797508699E-5</v>
      </c>
      <c r="CB28" s="1">
        <v>9.2248535818523805E-7</v>
      </c>
      <c r="CC28" s="1">
        <v>-1.16149377491739E-5</v>
      </c>
      <c r="CD28" s="1">
        <v>3.6364214287863801E-6</v>
      </c>
      <c r="CE28" s="1">
        <v>8.2558641831080096E-6</v>
      </c>
      <c r="CF28" s="1">
        <v>4.4907753666241998E-6</v>
      </c>
      <c r="CG28" s="1">
        <v>4.3499800893995496E-6</v>
      </c>
      <c r="CH28" s="1">
        <v>-1.1195552845796E-5</v>
      </c>
      <c r="CI28" s="1">
        <v>-1.55857453743617E-5</v>
      </c>
      <c r="CJ28" s="1">
        <v>1.1313499675856701E-6</v>
      </c>
      <c r="CK28" s="1">
        <v>2.6451630724800999E-6</v>
      </c>
      <c r="CL28" s="1">
        <v>2.0455569028854401E-6</v>
      </c>
      <c r="CM28" s="1">
        <v>1.16417391432656E-6</v>
      </c>
      <c r="CN28" s="1">
        <v>2.4803396728303698E-6</v>
      </c>
    </row>
    <row r="29" spans="1:92" x14ac:dyDescent="0.25">
      <c r="A29">
        <v>28</v>
      </c>
      <c r="B29" s="1">
        <v>1.1352201302846301E-6</v>
      </c>
      <c r="C29" s="1">
        <v>5.8278027507993903E-7</v>
      </c>
      <c r="D29" s="1">
        <v>-3.6996271875169499E-6</v>
      </c>
      <c r="E29" s="1">
        <v>-9.0323595537079699E-6</v>
      </c>
      <c r="F29" s="1">
        <v>-3.6013623078664102E-6</v>
      </c>
      <c r="G29" s="1">
        <v>4.9258685774273302E-6</v>
      </c>
      <c r="H29" s="1">
        <v>3.4401607182290802E-6</v>
      </c>
      <c r="I29" s="1">
        <v>5.9904530644416799E-6</v>
      </c>
      <c r="J29" s="1">
        <v>3.2865545815891702E-6</v>
      </c>
      <c r="K29" s="1">
        <v>1.4194597800572699E-6</v>
      </c>
      <c r="L29" s="1">
        <v>-6.8950777252515203E-6</v>
      </c>
      <c r="M29" s="1">
        <v>-2.8122423423661099E-5</v>
      </c>
      <c r="N29" s="1">
        <v>8.0210053258472003E-6</v>
      </c>
      <c r="O29" s="1">
        <v>7.7880298097928405E-6</v>
      </c>
      <c r="P29" s="1">
        <v>9.5040433936648903E-7</v>
      </c>
      <c r="Q29" s="1">
        <v>-1.9221773578061002E-5</v>
      </c>
      <c r="R29" s="1">
        <v>5.9332077701886497E-6</v>
      </c>
      <c r="S29" s="1">
        <v>8.70894226762984E-6</v>
      </c>
      <c r="T29" s="1">
        <v>-2.6457715365621799E-5</v>
      </c>
      <c r="U29" s="1">
        <v>-5.4537898136509801E-5</v>
      </c>
      <c r="V29" s="1">
        <v>-5.6325582166512799E-5</v>
      </c>
      <c r="W29" s="1">
        <v>8.5987150669097894E-6</v>
      </c>
      <c r="X29" s="1">
        <v>-1.40396257241567E-5</v>
      </c>
      <c r="Y29" s="1">
        <v>1.5087425708770801E-8</v>
      </c>
      <c r="Z29" s="1">
        <v>7.0459933744536504E-6</v>
      </c>
      <c r="AA29" s="1">
        <v>3.5030974282158701E-6</v>
      </c>
      <c r="AB29" s="1">
        <v>3.8078675667444902E-6</v>
      </c>
      <c r="AC29" s="1">
        <v>-7.7268605430920898E-5</v>
      </c>
      <c r="AD29" s="1">
        <v>2.06033181813028E-5</v>
      </c>
      <c r="AE29" s="1">
        <v>9.8366290330886909E-7</v>
      </c>
      <c r="AF29" s="1">
        <v>1.8340514765845402E-5</v>
      </c>
      <c r="AG29" s="1">
        <v>2.2363621327612101E-5</v>
      </c>
      <c r="AH29" s="1">
        <v>1.7942405409283101E-5</v>
      </c>
      <c r="AI29" s="1">
        <v>4.5895783437622901E-5</v>
      </c>
      <c r="AJ29" s="1">
        <v>1.6113060216108998E-5</v>
      </c>
      <c r="AK29" s="1">
        <v>-1.6930202643076599E-6</v>
      </c>
      <c r="AL29" s="1">
        <v>-3.42079334788852E-5</v>
      </c>
      <c r="AM29" s="1">
        <v>-2.7371694644292201E-5</v>
      </c>
      <c r="AN29" s="1">
        <v>2.0832899543974099E-5</v>
      </c>
      <c r="AO29" s="1">
        <v>3.0199686686197898E-6</v>
      </c>
      <c r="AP29" s="1">
        <v>4.8590617047415797E-6</v>
      </c>
      <c r="AQ29" s="1">
        <v>8.7129573027292892E-6</v>
      </c>
      <c r="AR29" s="1">
        <v>1.6656186845567501E-6</v>
      </c>
      <c r="AS29" s="1">
        <v>1.7217877838346701E-6</v>
      </c>
      <c r="AT29" s="1">
        <v>1.8185832434230399E-6</v>
      </c>
      <c r="AU29" s="1">
        <v>7.6874883638487905E-6</v>
      </c>
      <c r="AV29" s="1">
        <v>-1.2923321790165399E-5</v>
      </c>
      <c r="AW29" s="1">
        <v>4.5446265074941897E-6</v>
      </c>
      <c r="AX29" s="1">
        <v>-7.5902789831161499E-7</v>
      </c>
      <c r="AY29" s="1">
        <v>2.45455238554213E-8</v>
      </c>
      <c r="AZ29" s="1">
        <v>-3.4852574268976798E-6</v>
      </c>
      <c r="BA29" s="1">
        <v>5.81141147348616E-6</v>
      </c>
      <c r="BB29" s="1">
        <v>1.8613578544722701E-5</v>
      </c>
      <c r="BC29" s="1">
        <v>9.6646654937002397E-6</v>
      </c>
      <c r="BD29" s="1">
        <v>3.4949638777308998E-6</v>
      </c>
      <c r="BE29" s="1">
        <v>7.6233305864863902E-6</v>
      </c>
      <c r="BF29" s="1">
        <v>4.2113372021251304E-6</v>
      </c>
      <c r="BG29" s="1">
        <v>-1.4465985198815699E-5</v>
      </c>
      <c r="BH29" s="1">
        <v>-9.9087961845927804E-6</v>
      </c>
      <c r="BI29" s="1">
        <v>-1.5488266944885299E-5</v>
      </c>
      <c r="BJ29" s="1">
        <v>-6.92697034941779E-8</v>
      </c>
      <c r="BK29" s="1">
        <v>1.3749425609906499E-6</v>
      </c>
      <c r="BL29" s="1">
        <v>5.1172243224250003E-6</v>
      </c>
      <c r="BM29" s="1">
        <v>6.9184849659601901E-7</v>
      </c>
      <c r="BN29" s="1">
        <v>4.7791335317823597E-6</v>
      </c>
      <c r="BO29" s="1">
        <v>8.8196247816085805E-7</v>
      </c>
      <c r="BP29" s="1">
        <v>4.4205743405553997E-6</v>
      </c>
      <c r="BQ29" s="1">
        <v>-2.93803297811084E-5</v>
      </c>
      <c r="BR29" s="1">
        <v>-2.8556357655260299E-5</v>
      </c>
      <c r="BS29" s="1">
        <v>-1.27567806177669E-5</v>
      </c>
      <c r="BT29" s="1">
        <v>1.75730221801334E-6</v>
      </c>
      <c r="BU29" s="1">
        <v>7.0706009864807101E-7</v>
      </c>
      <c r="BV29" s="1">
        <v>2.4019016159905299E-6</v>
      </c>
      <c r="BW29" s="1">
        <v>6.0983002185821497E-7</v>
      </c>
      <c r="BX29" s="1">
        <v>-1.24924298789766E-5</v>
      </c>
      <c r="BY29" s="1">
        <v>3.8245278928015002E-6</v>
      </c>
      <c r="BZ29" s="1">
        <v>1.41600353850259E-6</v>
      </c>
      <c r="CA29" s="1">
        <v>1.55216289891137E-6</v>
      </c>
      <c r="CB29" s="1">
        <v>3.1484704878595099E-6</v>
      </c>
      <c r="CC29" s="1">
        <v>6.9710529512829299E-7</v>
      </c>
      <c r="CD29" s="1">
        <v>-1.10010099079874E-5</v>
      </c>
      <c r="CE29" s="1">
        <v>-2.5078261064158501E-5</v>
      </c>
      <c r="CF29" s="1">
        <v>-1.36592735846837E-5</v>
      </c>
      <c r="CG29" s="1">
        <v>-1.3237280978096899E-5</v>
      </c>
      <c r="CH29" s="1">
        <v>6.7371875047683703E-7</v>
      </c>
      <c r="CI29" s="1">
        <v>9.4340907202826604E-7</v>
      </c>
      <c r="CJ29" s="1">
        <v>3.9539196425014099E-6</v>
      </c>
      <c r="CK29" s="1">
        <v>9.3940231535169796E-6</v>
      </c>
      <c r="CL29" s="1">
        <v>7.3441821667883097E-6</v>
      </c>
      <c r="CM29" s="1">
        <v>4.0919209520022103E-6</v>
      </c>
      <c r="CN29" s="1">
        <v>8.9085557394557497E-6</v>
      </c>
    </row>
    <row r="30" spans="1:92" x14ac:dyDescent="0.25">
      <c r="A30">
        <v>29</v>
      </c>
      <c r="B30" s="1">
        <v>-3.7561481197675102E-6</v>
      </c>
      <c r="C30" s="1">
        <v>3.2140976852840798E-6</v>
      </c>
      <c r="D30" s="1">
        <v>2.10747950606876E-7</v>
      </c>
      <c r="E30" s="1">
        <v>5.1158583826488899E-7</v>
      </c>
      <c r="F30" s="1">
        <v>2.03483634524875E-7</v>
      </c>
      <c r="G30" s="1">
        <v>-1.6209110617637598E-5</v>
      </c>
      <c r="H30" s="1">
        <v>-1.12942730387052E-5</v>
      </c>
      <c r="I30" s="1">
        <v>-1.96549213594861E-5</v>
      </c>
      <c r="J30" s="1">
        <v>-1.07793965273433E-5</v>
      </c>
      <c r="K30" s="1">
        <v>8.0169488986333193E-6</v>
      </c>
      <c r="L30" s="1">
        <v>3.8070397244559399E-7</v>
      </c>
      <c r="M30" s="1">
        <v>1.55352883868747E-6</v>
      </c>
      <c r="N30" s="1">
        <v>-2.39692421423064E-5</v>
      </c>
      <c r="O30" s="1">
        <v>-2.32916739251879E-5</v>
      </c>
      <c r="P30" s="1">
        <v>5.8579776022169297E-6</v>
      </c>
      <c r="Q30" s="1">
        <v>1.47664298613866E-6</v>
      </c>
      <c r="R30" s="1">
        <v>-1.7641546825567899E-5</v>
      </c>
      <c r="S30" s="1">
        <v>-2.5881412956449701E-5</v>
      </c>
      <c r="T30" s="1">
        <v>2.0243641402986299E-6</v>
      </c>
      <c r="U30" s="1">
        <v>4.18627427683936E-6</v>
      </c>
      <c r="V30" s="1">
        <v>4.3277111318376299E-6</v>
      </c>
      <c r="W30" s="1">
        <v>-2.5564204487535701E-5</v>
      </c>
      <c r="X30" s="1">
        <v>7.7448785305023195E-7</v>
      </c>
      <c r="Y30" s="1">
        <v>-9.3878971205817304E-6</v>
      </c>
      <c r="Z30" s="1">
        <v>-2.12877160973019E-5</v>
      </c>
      <c r="AA30" s="1">
        <v>1.8825775219334499E-5</v>
      </c>
      <c r="AB30" s="1">
        <v>2.0418709350956798E-5</v>
      </c>
      <c r="AC30" s="1">
        <v>4.7790507475535096E-6</v>
      </c>
      <c r="AD30" s="1">
        <v>-6.8721775379445798E-5</v>
      </c>
      <c r="AE30" s="1">
        <v>5.9280544519424403E-6</v>
      </c>
      <c r="AF30" s="1">
        <v>-6.1159912082884102E-5</v>
      </c>
      <c r="AG30" s="1">
        <v>-7.4607920315530597E-5</v>
      </c>
      <c r="AH30" s="1">
        <v>1.8408604794078398E-5</v>
      </c>
      <c r="AI30" s="1">
        <v>4.5784562826156599E-5</v>
      </c>
      <c r="AJ30" s="1">
        <v>-5.3685758676793798E-5</v>
      </c>
      <c r="AK30" s="1">
        <v>-1.03273532456822E-5</v>
      </c>
      <c r="AL30" s="1">
        <v>2.5884972678290498E-6</v>
      </c>
      <c r="AM30" s="1">
        <v>2.0707647005716998E-6</v>
      </c>
      <c r="AN30" s="1">
        <v>-6.9383200671937695E-5</v>
      </c>
      <c r="AO30" s="1">
        <v>-9.8354700538847198E-6</v>
      </c>
      <c r="AP30" s="1">
        <v>-1.5779025852680202E-5</v>
      </c>
      <c r="AQ30" s="1">
        <v>-2.8204421202341698E-5</v>
      </c>
      <c r="AR30" s="1">
        <v>9.8381191492080692E-6</v>
      </c>
      <c r="AS30" s="1">
        <v>1.02492049336433E-5</v>
      </c>
      <c r="AT30" s="1">
        <v>1.0804004139370401E-5</v>
      </c>
      <c r="AU30" s="1">
        <v>-2.44507773054971E-5</v>
      </c>
      <c r="AV30" s="1">
        <v>6.4561350478066302E-7</v>
      </c>
      <c r="AW30" s="1">
        <v>-1.44668751292759E-5</v>
      </c>
      <c r="AX30" s="1">
        <v>-4.6347371406025398E-6</v>
      </c>
      <c r="AY30" s="1">
        <v>-6.9129384226269197E-6</v>
      </c>
      <c r="AZ30" s="1">
        <v>1.31606227821774E-7</v>
      </c>
      <c r="BA30" s="1">
        <v>3.04279641972648E-6</v>
      </c>
      <c r="BB30" s="1">
        <v>-9.4905909564759999E-7</v>
      </c>
      <c r="BC30" s="1">
        <v>-3.0555990007188602E-5</v>
      </c>
      <c r="BD30" s="1">
        <v>-1.1116079986095401E-5</v>
      </c>
      <c r="BE30" s="1">
        <v>-2.41051945421431E-5</v>
      </c>
      <c r="BF30" s="1">
        <v>-1.33241009381082E-5</v>
      </c>
      <c r="BG30" s="1">
        <v>7.0703940259085796E-7</v>
      </c>
      <c r="BH30" s="1">
        <v>4.9275242620044302E-7</v>
      </c>
      <c r="BI30" s="1">
        <v>7.5971086819966604E-7</v>
      </c>
      <c r="BJ30" s="1">
        <v>1.3416363961166799E-5</v>
      </c>
      <c r="BK30" s="1">
        <v>-5.7328078481886097E-8</v>
      </c>
      <c r="BL30" s="1">
        <v>2.6539588967959102E-6</v>
      </c>
      <c r="BM30" s="1">
        <v>4.2400840255949198E-6</v>
      </c>
      <c r="BN30" s="1">
        <v>-1.5057023200723899E-5</v>
      </c>
      <c r="BO30" s="1">
        <v>5.3947584496604104E-6</v>
      </c>
      <c r="BP30" s="1">
        <v>-1.39320683148172E-5</v>
      </c>
      <c r="BQ30" s="1">
        <v>1.4346299899949E-6</v>
      </c>
      <c r="BR30" s="1">
        <v>1.40791138013204E-6</v>
      </c>
      <c r="BS30" s="1">
        <v>6.2994658946990996E-7</v>
      </c>
      <c r="BT30" s="1">
        <v>1.0745951698886E-5</v>
      </c>
      <c r="BU30" s="1">
        <v>4.3482209245363898E-6</v>
      </c>
      <c r="BV30" s="1">
        <v>-7.6493869225184093E-6</v>
      </c>
      <c r="BW30" s="1">
        <v>3.7358659836981E-6</v>
      </c>
      <c r="BX30" s="1">
        <v>6.01944824059804E-7</v>
      </c>
      <c r="BY30" s="1">
        <v>-1.20301213529375E-5</v>
      </c>
      <c r="BZ30" s="1">
        <v>8.65397353967031E-6</v>
      </c>
      <c r="CA30" s="1">
        <v>9.4640586111280693E-6</v>
      </c>
      <c r="CB30" s="1">
        <v>-9.9678006437089695E-6</v>
      </c>
      <c r="CC30" s="1">
        <v>4.2827592955695299E-6</v>
      </c>
      <c r="CD30" s="1">
        <v>5.2843242883682302E-7</v>
      </c>
      <c r="CE30" s="1">
        <v>1.2308566106690299E-6</v>
      </c>
      <c r="CF30" s="1">
        <v>6.7558139562606799E-7</v>
      </c>
      <c r="CG30" s="1">
        <v>6.55009514755673E-7</v>
      </c>
      <c r="CH30" s="1">
        <v>4.1170873575740399E-6</v>
      </c>
      <c r="CI30" s="1">
        <v>5.7296827435493501E-6</v>
      </c>
      <c r="CJ30" s="1">
        <v>-1.24577225910293E-5</v>
      </c>
      <c r="CK30" s="1">
        <v>-2.9497303896480099E-5</v>
      </c>
      <c r="CL30" s="1">
        <v>-2.3013415435949999E-5</v>
      </c>
      <c r="CM30" s="1">
        <v>-1.2874913712342599E-5</v>
      </c>
      <c r="CN30" s="1">
        <v>-2.7910723454422398E-5</v>
      </c>
    </row>
    <row r="31" spans="1:92" x14ac:dyDescent="0.25">
      <c r="A31">
        <v>30</v>
      </c>
      <c r="B31" s="1">
        <v>3.9529469278123602E-7</v>
      </c>
      <c r="C31" s="1">
        <v>-8.8009569380018503E-6</v>
      </c>
      <c r="D31" s="1">
        <v>1.18658774428897E-6</v>
      </c>
      <c r="E31" s="1">
        <v>2.89794471528795E-6</v>
      </c>
      <c r="F31" s="1">
        <v>1.15659915738636E-6</v>
      </c>
      <c r="G31" s="1">
        <v>1.6773533489969E-6</v>
      </c>
      <c r="H31" s="1">
        <v>1.1604072319136701E-6</v>
      </c>
      <c r="I31" s="1">
        <v>2.0136435826619499E-6</v>
      </c>
      <c r="J31" s="1">
        <v>1.10384490754869E-6</v>
      </c>
      <c r="K31" s="1">
        <v>-2.1831939617792801E-5</v>
      </c>
      <c r="L31" s="1">
        <v>2.2270613246493898E-6</v>
      </c>
      <c r="M31" s="1">
        <v>9.0822991397645698E-6</v>
      </c>
      <c r="N31" s="1">
        <v>2.04427374733819E-6</v>
      </c>
      <c r="O31" s="1">
        <v>1.9921610752741499E-6</v>
      </c>
      <c r="P31" s="1">
        <v>-1.65902905993991E-5</v>
      </c>
      <c r="Q31" s="1">
        <v>5.9997248980734096E-6</v>
      </c>
      <c r="R31" s="1">
        <v>1.48723936743206E-6</v>
      </c>
      <c r="S31" s="1">
        <v>2.1794190009435E-6</v>
      </c>
      <c r="T31" s="1">
        <v>8.2541878024737007E-6</v>
      </c>
      <c r="U31" s="1">
        <v>1.7009427150090498E-5</v>
      </c>
      <c r="V31" s="1">
        <v>1.7562177446153398E-5</v>
      </c>
      <c r="W31" s="1">
        <v>2.1547079086303702E-6</v>
      </c>
      <c r="X31" s="1">
        <v>4.5366999175813498E-6</v>
      </c>
      <c r="Y31" s="1">
        <v>-4.8440984553761003E-6</v>
      </c>
      <c r="Z31" s="1">
        <v>1.7327359981007E-6</v>
      </c>
      <c r="AA31" s="1">
        <v>-5.3899714516268797E-5</v>
      </c>
      <c r="AB31" s="1">
        <v>-5.8476150863700398E-5</v>
      </c>
      <c r="AC31" s="1">
        <v>2.14543607499864E-5</v>
      </c>
      <c r="AD31" s="1">
        <v>5.8201866017447603E-6</v>
      </c>
      <c r="AE31" s="1">
        <v>-2.0525645878579898E-5</v>
      </c>
      <c r="AF31" s="1">
        <v>5.1664395464791202E-6</v>
      </c>
      <c r="AG31" s="1">
        <v>6.3137254781193204E-6</v>
      </c>
      <c r="AH31" s="1">
        <v>1.8280848032898401E-5</v>
      </c>
      <c r="AI31" s="1">
        <v>4.7448587914307898E-5</v>
      </c>
      <c r="AJ31" s="1">
        <v>4.5110988948080299E-6</v>
      </c>
      <c r="AK31" s="1">
        <v>2.9224095245202401E-5</v>
      </c>
      <c r="AL31" s="1">
        <v>1.20481476187706E-5</v>
      </c>
      <c r="AM31" s="1">
        <v>9.6398923132154693E-6</v>
      </c>
      <c r="AN31" s="1">
        <v>5.8274923099411896E-6</v>
      </c>
      <c r="AO31" s="1">
        <v>9.8560833268695397E-7</v>
      </c>
      <c r="AP31" s="1">
        <v>1.5658016006151799E-6</v>
      </c>
      <c r="AQ31" s="1">
        <v>2.7701051698790698E-6</v>
      </c>
      <c r="AR31" s="1">
        <v>-2.66202828950352E-5</v>
      </c>
      <c r="AS31" s="1">
        <v>-2.7728163533740599E-5</v>
      </c>
      <c r="AT31" s="1">
        <v>-2.9255077242851299E-5</v>
      </c>
      <c r="AU31" s="1">
        <v>2.28937715291977E-6</v>
      </c>
      <c r="AV31" s="1">
        <v>4.2371451854705797E-6</v>
      </c>
      <c r="AW31" s="1">
        <v>1.3649670614136601E-6</v>
      </c>
      <c r="AX31" s="1">
        <v>1.25808227393362E-5</v>
      </c>
      <c r="AY31" s="1">
        <v>-3.1315411130587298E-6</v>
      </c>
      <c r="AZ31" s="1">
        <v>-6.5858993265363898E-6</v>
      </c>
      <c r="BA31" s="1">
        <v>-5.91493315166897E-8</v>
      </c>
      <c r="BB31" s="1">
        <v>-6.0869587792290597E-6</v>
      </c>
      <c r="BC31" s="1">
        <v>2.8101520405875299E-6</v>
      </c>
      <c r="BD31" s="1">
        <v>1.04676518175337E-6</v>
      </c>
      <c r="BE31" s="1">
        <v>2.21681677632862E-6</v>
      </c>
      <c r="BF31" s="1">
        <v>1.22721410459942E-6</v>
      </c>
      <c r="BG31" s="1">
        <v>4.7564920451906002E-6</v>
      </c>
      <c r="BH31" s="1">
        <v>3.2524681753582399E-6</v>
      </c>
      <c r="BI31" s="1">
        <v>5.0872150394651602E-6</v>
      </c>
      <c r="BJ31" s="1">
        <v>6.0292167796029001E-6</v>
      </c>
      <c r="BK31" s="1">
        <v>2.63349049621158E-6</v>
      </c>
      <c r="BL31" s="1">
        <v>-6.1074064837561705E-8</v>
      </c>
      <c r="BM31" s="1">
        <v>-1.1496018204424099E-5</v>
      </c>
      <c r="BN31" s="1">
        <v>1.3718381524086001E-6</v>
      </c>
      <c r="BO31" s="1">
        <v>-1.46216195490625E-5</v>
      </c>
      <c r="BP31" s="1">
        <v>1.2803408834669301E-6</v>
      </c>
      <c r="BQ31" s="1">
        <v>9.6614576048321206E-6</v>
      </c>
      <c r="BR31" s="1">
        <v>9.3764315048853608E-6</v>
      </c>
      <c r="BS31" s="1">
        <v>4.1879092653592396E-6</v>
      </c>
      <c r="BT31" s="1">
        <v>-2.91398829883999E-5</v>
      </c>
      <c r="BU31" s="1">
        <v>-1.17691647675302E-5</v>
      </c>
      <c r="BV31" s="1">
        <v>7.2405156162050005E-7</v>
      </c>
      <c r="BW31" s="1">
        <v>-1.01185300283962E-5</v>
      </c>
      <c r="BX31" s="1">
        <v>4.1243930657704701E-6</v>
      </c>
      <c r="BY31" s="1">
        <v>1.0839766926235601E-6</v>
      </c>
      <c r="BZ31" s="1">
        <v>-2.34642583462927E-5</v>
      </c>
      <c r="CA31" s="1">
        <v>-2.5673417581452299E-5</v>
      </c>
      <c r="CB31" s="1">
        <v>9.2012600766287897E-7</v>
      </c>
      <c r="CC31" s="1">
        <v>-1.1585549347930499E-5</v>
      </c>
      <c r="CD31" s="1">
        <v>3.6262803607516801E-6</v>
      </c>
      <c r="CE31" s="1">
        <v>8.2308840420511004E-6</v>
      </c>
      <c r="CF31" s="1">
        <v>4.47752989000744E-6</v>
      </c>
      <c r="CG31" s="1">
        <v>4.3362999955813098E-6</v>
      </c>
      <c r="CH31" s="1">
        <v>-1.11675924725003E-5</v>
      </c>
      <c r="CI31" s="1">
        <v>-1.5546050336625801E-5</v>
      </c>
      <c r="CJ31" s="1">
        <v>1.12826625506083E-6</v>
      </c>
      <c r="CK31" s="1">
        <v>2.6400511463483198E-6</v>
      </c>
      <c r="CL31" s="1">
        <v>2.04081750578351E-6</v>
      </c>
      <c r="CM31" s="1">
        <v>1.1616076032320701E-6</v>
      </c>
      <c r="CN31" s="1">
        <v>2.4750414821836701E-6</v>
      </c>
    </row>
    <row r="32" spans="1:92" x14ac:dyDescent="0.25">
      <c r="A32">
        <v>31</v>
      </c>
      <c r="B32" s="1">
        <v>-3.7556100222799501E-6</v>
      </c>
      <c r="C32" s="1">
        <v>3.2126282652219098E-6</v>
      </c>
      <c r="D32" s="1">
        <v>2.0938201083077301E-7</v>
      </c>
      <c r="E32" s="1">
        <v>5.0966110494401696E-7</v>
      </c>
      <c r="F32" s="1">
        <v>2.0180725389056699E-7</v>
      </c>
      <c r="G32" s="1">
        <v>-1.6206171777513299E-5</v>
      </c>
      <c r="H32" s="1">
        <v>-1.1291727423667901E-5</v>
      </c>
      <c r="I32" s="1">
        <v>-1.96518997351329E-5</v>
      </c>
      <c r="J32" s="1">
        <v>-1.0777389009793599E-5</v>
      </c>
      <c r="K32" s="1">
        <v>8.0145274599393204E-6</v>
      </c>
      <c r="L32" s="1">
        <v>3.7973125775655102E-7</v>
      </c>
      <c r="M32" s="1">
        <v>1.54988633261787E-6</v>
      </c>
      <c r="N32" s="1">
        <v>-2.3965599636236801E-5</v>
      </c>
      <c r="O32" s="1">
        <v>-2.3288403948148099E-5</v>
      </c>
      <c r="P32" s="1">
        <v>5.8561770452393397E-6</v>
      </c>
      <c r="Q32" s="1">
        <v>1.4735592736138199E-6</v>
      </c>
      <c r="R32" s="1">
        <v>-1.76394565237893E-5</v>
      </c>
      <c r="S32" s="1">
        <v>-2.58777083622085E-5</v>
      </c>
      <c r="T32" s="1">
        <v>2.0206388500001701E-6</v>
      </c>
      <c r="U32" s="1">
        <v>4.1795894503593497E-6</v>
      </c>
      <c r="V32" s="1">
        <v>4.3207986487282598E-6</v>
      </c>
      <c r="W32" s="1">
        <v>-2.5558844208717301E-5</v>
      </c>
      <c r="X32" s="1">
        <v>7.7270799212985598E-7</v>
      </c>
      <c r="Y32" s="1">
        <v>-9.3927813900841601E-6</v>
      </c>
      <c r="Z32" s="1">
        <v>-2.1284922129578101E-5</v>
      </c>
      <c r="AA32" s="1">
        <v>1.8819794058799702E-5</v>
      </c>
      <c r="AB32" s="1">
        <v>2.04120245244768E-5</v>
      </c>
      <c r="AC32" s="1">
        <v>4.7700479626655597E-6</v>
      </c>
      <c r="AD32" s="1">
        <v>-6.8711178998152401E-5</v>
      </c>
      <c r="AE32" s="1">
        <v>5.9256951014200798E-6</v>
      </c>
      <c r="AF32" s="1">
        <v>-7.0846204956372599E-5</v>
      </c>
      <c r="AG32" s="1">
        <v>-8.64236512117916E-5</v>
      </c>
      <c r="AH32" s="1">
        <v>1.9716678394211699E-5</v>
      </c>
      <c r="AI32" s="1">
        <v>4.9037858843803399E-5</v>
      </c>
      <c r="AJ32" s="1">
        <v>-5.7457759976387E-5</v>
      </c>
      <c r="AK32" s="1">
        <v>-1.10679409570164E-5</v>
      </c>
      <c r="AL32" s="1">
        <v>2.7347976962725301E-6</v>
      </c>
      <c r="AM32" s="1">
        <v>2.1889805793762199E-6</v>
      </c>
      <c r="AN32" s="1">
        <v>-7.4259274535708994E-5</v>
      </c>
      <c r="AO32" s="1">
        <v>-9.8342282904519003E-6</v>
      </c>
      <c r="AP32" s="1">
        <v>-1.5776832070615601E-5</v>
      </c>
      <c r="AQ32" s="1">
        <v>-2.82006338238716E-5</v>
      </c>
      <c r="AR32" s="1">
        <v>9.8340420259369799E-6</v>
      </c>
      <c r="AS32" s="1">
        <v>1.0245872868431899E-5</v>
      </c>
      <c r="AT32" s="1">
        <v>1.08005065057013E-5</v>
      </c>
      <c r="AU32" s="1">
        <v>-2.44470727112558E-5</v>
      </c>
      <c r="AV32" s="1">
        <v>6.4401990837520998E-7</v>
      </c>
      <c r="AW32" s="1">
        <v>-1.44647434353828E-5</v>
      </c>
      <c r="AX32" s="1">
        <v>-4.63411625888613E-6</v>
      </c>
      <c r="AY32" s="1">
        <v>-6.9154840376641997E-6</v>
      </c>
      <c r="AZ32" s="1">
        <v>1.32661726739671E-7</v>
      </c>
      <c r="BA32" s="1">
        <v>3.04118212726381E-6</v>
      </c>
      <c r="BB32" s="1">
        <v>-9.4732062684165099E-7</v>
      </c>
      <c r="BC32" s="1">
        <v>-3.0551643835173698E-5</v>
      </c>
      <c r="BD32" s="1">
        <v>-1.1114341517289501E-5</v>
      </c>
      <c r="BE32" s="1">
        <v>-2.4102255702018699E-5</v>
      </c>
      <c r="BF32" s="1">
        <v>-1.33219899402724E-5</v>
      </c>
      <c r="BG32" s="1">
        <v>7.0407986640930197E-7</v>
      </c>
      <c r="BH32" s="1">
        <v>4.9062073230743404E-7</v>
      </c>
      <c r="BI32" s="1">
        <v>7.57558478249444E-7</v>
      </c>
      <c r="BJ32" s="1">
        <v>1.3421165446440399E-5</v>
      </c>
      <c r="BK32" s="1">
        <v>-5.8756106429629902E-8</v>
      </c>
      <c r="BL32" s="1">
        <v>2.6528620057635801E-6</v>
      </c>
      <c r="BM32" s="1">
        <v>4.2390492227342399E-6</v>
      </c>
      <c r="BN32" s="1">
        <v>-1.5054581065972601E-5</v>
      </c>
      <c r="BO32" s="1">
        <v>5.3932476374838102E-6</v>
      </c>
      <c r="BP32" s="1">
        <v>-1.3930143581496301E-5</v>
      </c>
      <c r="BQ32" s="1">
        <v>1.43073913123873E-6</v>
      </c>
      <c r="BR32" s="1">
        <v>1.40418608983358E-6</v>
      </c>
      <c r="BS32" s="1">
        <v>6.2829090489281605E-7</v>
      </c>
      <c r="BT32" s="1">
        <v>1.07428679863612E-5</v>
      </c>
      <c r="BU32" s="1">
        <v>4.3468135926458599E-6</v>
      </c>
      <c r="BV32" s="1">
        <v>-7.6478761103418092E-6</v>
      </c>
      <c r="BW32" s="1">
        <v>3.7350381414095599E-6</v>
      </c>
      <c r="BX32" s="1">
        <v>5.9973034593794099E-7</v>
      </c>
      <c r="BY32" s="1">
        <v>-1.20284449723032E-5</v>
      </c>
      <c r="BZ32" s="1">
        <v>8.6512209640608903E-6</v>
      </c>
      <c r="CA32" s="1">
        <v>9.4608921143743702E-6</v>
      </c>
      <c r="CB32" s="1">
        <v>-9.9656689498159596E-6</v>
      </c>
      <c r="CC32" s="1">
        <v>4.2802343765894598E-6</v>
      </c>
      <c r="CD32" s="1">
        <v>5.2634212705824101E-7</v>
      </c>
      <c r="CE32" s="1">
        <v>1.2285800443755299E-6</v>
      </c>
      <c r="CF32" s="1">
        <v>6.7371875047683703E-7</v>
      </c>
      <c r="CG32" s="1">
        <v>6.5254668394724503E-7</v>
      </c>
      <c r="CH32" s="1">
        <v>4.1153695848253E-6</v>
      </c>
      <c r="CI32" s="1">
        <v>5.7276959220568296E-6</v>
      </c>
      <c r="CJ32" s="1">
        <v>-1.24550114075343E-5</v>
      </c>
      <c r="CK32" s="1">
        <v>-2.9492295450634401E-5</v>
      </c>
      <c r="CL32" s="1">
        <v>-2.3010787036683799E-5</v>
      </c>
      <c r="CM32" s="1">
        <v>-1.2873609860738101E-5</v>
      </c>
      <c r="CN32" s="1">
        <v>-2.7906356586350302E-5</v>
      </c>
    </row>
    <row r="33" spans="1:92" x14ac:dyDescent="0.25">
      <c r="A33">
        <v>32</v>
      </c>
      <c r="B33" s="1">
        <v>-3.7561895118819302E-6</v>
      </c>
      <c r="C33" s="1">
        <v>3.2145116064283601E-6</v>
      </c>
      <c r="D33" s="1">
        <v>2.0998219648997E-7</v>
      </c>
      <c r="E33" s="1">
        <v>5.1032337877485505E-7</v>
      </c>
      <c r="F33" s="1">
        <v>2.0275927252239701E-7</v>
      </c>
      <c r="G33" s="1">
        <v>-1.6210021244155E-5</v>
      </c>
      <c r="H33" s="1">
        <v>-1.12944799992773E-5</v>
      </c>
      <c r="I33" s="1">
        <v>-1.9655935466289501E-5</v>
      </c>
      <c r="J33" s="1">
        <v>-1.0779334439171701E-5</v>
      </c>
      <c r="K33" s="1">
        <v>8.0156657430860697E-6</v>
      </c>
      <c r="L33" s="1">
        <v>3.8000030650032898E-7</v>
      </c>
      <c r="M33" s="1">
        <v>1.5512315763367501E-6</v>
      </c>
      <c r="N33" s="1">
        <v>-2.3970111376709399E-5</v>
      </c>
      <c r="O33" s="1">
        <v>-2.3292708728048501E-5</v>
      </c>
      <c r="P33" s="1">
        <v>5.8572325441572397E-6</v>
      </c>
      <c r="Q33" s="1">
        <v>1.4737248420715299E-6</v>
      </c>
      <c r="R33" s="1">
        <v>-1.7642788589000701E-5</v>
      </c>
      <c r="S33" s="1">
        <v>-2.5881951053937299E-5</v>
      </c>
      <c r="T33" s="1">
        <v>2.02115625143051E-6</v>
      </c>
      <c r="U33" s="1">
        <v>4.1807277335060998E-6</v>
      </c>
      <c r="V33" s="1">
        <v>4.3228475583924196E-6</v>
      </c>
      <c r="W33" s="1">
        <v>-2.5564556320508301E-5</v>
      </c>
      <c r="X33" s="1">
        <v>7.7318400144576999E-7</v>
      </c>
      <c r="Y33" s="1">
        <v>-9.3940438495741997E-6</v>
      </c>
      <c r="Z33" s="1">
        <v>-2.1288171410560601E-5</v>
      </c>
      <c r="AA33" s="1">
        <v>1.8824243711100699E-5</v>
      </c>
      <c r="AB33" s="1">
        <v>2.0416308608319999E-5</v>
      </c>
      <c r="AC33" s="1">
        <v>4.7718899117575798E-6</v>
      </c>
      <c r="AD33" s="1">
        <v>-6.8724238210254203E-5</v>
      </c>
      <c r="AE33" s="1">
        <v>5.9277440110842396E-6</v>
      </c>
      <c r="AF33" s="1">
        <v>-7.0860319667392298E-5</v>
      </c>
      <c r="AG33" s="1">
        <v>-9.6299809714158401E-5</v>
      </c>
      <c r="AH33" s="1">
        <v>1.9720652037196701E-5</v>
      </c>
      <c r="AI33" s="1">
        <v>4.9048848450183898E-5</v>
      </c>
      <c r="AJ33" s="1">
        <v>-5.7470094826486402E-5</v>
      </c>
      <c r="AK33" s="1">
        <v>-1.1069575945536301E-5</v>
      </c>
      <c r="AL33" s="1">
        <v>2.73531509770287E-6</v>
      </c>
      <c r="AM33" s="1">
        <v>2.1900153822369002E-6</v>
      </c>
      <c r="AN33" s="1">
        <v>-7.42739273442162E-5</v>
      </c>
      <c r="AO33" s="1">
        <v>-9.8365669449170406E-6</v>
      </c>
      <c r="AP33" s="1">
        <v>-1.57794397738245E-5</v>
      </c>
      <c r="AQ33" s="1">
        <v>-2.8205311132801901E-5</v>
      </c>
      <c r="AR33" s="1">
        <v>9.8375810517205095E-6</v>
      </c>
      <c r="AS33" s="1">
        <v>1.02483356992404E-5</v>
      </c>
      <c r="AT33" s="1">
        <v>1.0803010728624099E-5</v>
      </c>
      <c r="AU33" s="1">
        <v>-2.4451708628071698E-5</v>
      </c>
      <c r="AV33" s="1">
        <v>6.4412338866127897E-7</v>
      </c>
      <c r="AW33" s="1">
        <v>-1.4467558099163901E-5</v>
      </c>
      <c r="AX33" s="1">
        <v>-4.6347578366597497E-6</v>
      </c>
      <c r="AY33" s="1">
        <v>-6.9164567523532403E-6</v>
      </c>
      <c r="AZ33" s="1">
        <v>1.3332400057050899E-7</v>
      </c>
      <c r="BA33" s="1">
        <v>3.0425273709827002E-6</v>
      </c>
      <c r="BB33" s="1">
        <v>-9.4769315587149695E-7</v>
      </c>
      <c r="BC33" s="1">
        <v>-3.0556797153419897E-5</v>
      </c>
      <c r="BD33" s="1">
        <v>-1.11165146032969E-5</v>
      </c>
      <c r="BE33" s="1">
        <v>-2.41067674424913E-5</v>
      </c>
      <c r="BF33" s="1">
        <v>-1.3323997457822201E-5</v>
      </c>
      <c r="BG33" s="1">
        <v>7.0540441407097699E-7</v>
      </c>
      <c r="BH33" s="1">
        <v>4.9097256528006705E-7</v>
      </c>
      <c r="BI33" s="1">
        <v>7.5848980082405895E-7</v>
      </c>
      <c r="BJ33" s="1">
        <v>1.34244975116518E-5</v>
      </c>
      <c r="BK33" s="1">
        <v>-5.7948960198296401E-8</v>
      </c>
      <c r="BL33" s="1">
        <v>2.65317244662179E-6</v>
      </c>
      <c r="BM33" s="1">
        <v>4.2398770650227902E-6</v>
      </c>
      <c r="BN33" s="1">
        <v>-1.5057395729753699E-5</v>
      </c>
      <c r="BO33" s="1">
        <v>5.3945100969738397E-6</v>
      </c>
      <c r="BP33" s="1">
        <v>-1.39326891965336E-5</v>
      </c>
      <c r="BQ33" s="1">
        <v>1.4324776000446701E-6</v>
      </c>
      <c r="BR33" s="1">
        <v>1.4040205213758701E-6</v>
      </c>
      <c r="BS33" s="1">
        <v>6.2843577729331095E-7</v>
      </c>
      <c r="BT33" s="1">
        <v>1.0745372209284E-5</v>
      </c>
      <c r="BU33" s="1">
        <v>4.3476828270488301E-6</v>
      </c>
      <c r="BV33" s="1">
        <v>-7.6495731870333399E-6</v>
      </c>
      <c r="BW33" s="1">
        <v>3.7363006008995898E-6</v>
      </c>
      <c r="BX33" s="1">
        <v>6.0014426708221402E-7</v>
      </c>
      <c r="BY33" s="1">
        <v>-1.20304731859101E-5</v>
      </c>
      <c r="BZ33" s="1">
        <v>8.6532905697822601E-6</v>
      </c>
      <c r="CA33" s="1">
        <v>9.4630238082673802E-6</v>
      </c>
      <c r="CB33" s="1">
        <v>-9.9683801333109508E-6</v>
      </c>
      <c r="CC33" s="1">
        <v>4.2815382281939203E-6</v>
      </c>
      <c r="CD33" s="1">
        <v>5.2729414569006997E-7</v>
      </c>
      <c r="CE33" s="1">
        <v>1.2287663088904499E-6</v>
      </c>
      <c r="CF33" s="1">
        <v>6.73532485961914E-7</v>
      </c>
      <c r="CG33" s="1">
        <v>6.5372635920842505E-7</v>
      </c>
      <c r="CH33" s="1">
        <v>4.1173150142033904E-6</v>
      </c>
      <c r="CI33" s="1">
        <v>5.7296827435493501E-6</v>
      </c>
      <c r="CJ33" s="1">
        <v>-1.2457598414686E-5</v>
      </c>
      <c r="CK33" s="1">
        <v>-2.9498359395397998E-5</v>
      </c>
      <c r="CL33" s="1">
        <v>-2.3014677895440001E-5</v>
      </c>
      <c r="CM33" s="1">
        <v>-1.28757829467456E-5</v>
      </c>
      <c r="CN33" s="1">
        <v>-2.7911758257283101E-5</v>
      </c>
    </row>
    <row r="34" spans="1:92" x14ac:dyDescent="0.25">
      <c r="A34">
        <v>33</v>
      </c>
      <c r="B34" s="1">
        <v>-7.4267801311281004E-7</v>
      </c>
      <c r="C34" s="1">
        <v>-1.6715998450915001E-6</v>
      </c>
      <c r="D34" s="1">
        <v>-7.6647847890853903E-7</v>
      </c>
      <c r="E34" s="1">
        <v>-1.8722895118925301E-6</v>
      </c>
      <c r="F34" s="1">
        <v>-7.4694140089882799E-7</v>
      </c>
      <c r="G34" s="1">
        <v>-3.2021353642145799E-6</v>
      </c>
      <c r="H34" s="1">
        <v>-2.23188350598017E-6</v>
      </c>
      <c r="I34" s="1">
        <v>-3.8833874795172E-6</v>
      </c>
      <c r="J34" s="1">
        <v>-2.1298312478595299E-6</v>
      </c>
      <c r="K34" s="1">
        <v>-4.1413224405712599E-6</v>
      </c>
      <c r="L34" s="1">
        <v>-1.4284211728307899E-6</v>
      </c>
      <c r="M34" s="1">
        <v>-5.8234979708989504E-6</v>
      </c>
      <c r="N34" s="1">
        <v>-4.6353994144333703E-6</v>
      </c>
      <c r="O34" s="1">
        <v>-4.5037104023827403E-6</v>
      </c>
      <c r="P34" s="1">
        <v>-3.2677211695247201E-6</v>
      </c>
      <c r="Q34" s="1">
        <v>-3.9119894305865E-6</v>
      </c>
      <c r="R34" s="1">
        <v>-3.4071298109160499E-6</v>
      </c>
      <c r="S34" s="1">
        <v>-4.9978287683592902E-6</v>
      </c>
      <c r="T34" s="1">
        <v>-5.3888807694117201E-6</v>
      </c>
      <c r="U34" s="1">
        <v>-1.11033933030234E-5</v>
      </c>
      <c r="V34" s="1">
        <v>-1.14678715666135E-5</v>
      </c>
      <c r="W34" s="1">
        <v>-4.9374376734097803E-6</v>
      </c>
      <c r="X34" s="1">
        <v>-2.9070923725763999E-6</v>
      </c>
      <c r="Y34" s="1">
        <v>-4.7407423456509897E-6</v>
      </c>
      <c r="Z34" s="1">
        <v>-4.1702348324987597E-6</v>
      </c>
      <c r="AA34" s="1">
        <v>-1.0544723934597399E-5</v>
      </c>
      <c r="AB34" s="1">
        <v>-1.14396421445741E-5</v>
      </c>
      <c r="AC34" s="1">
        <v>-1.35463972886403E-5</v>
      </c>
      <c r="AD34" s="1">
        <v>-1.34865442911784E-5</v>
      </c>
      <c r="AE34" s="1">
        <v>-3.2624643709924501E-6</v>
      </c>
      <c r="AF34" s="1">
        <v>-1.28549834092458E-5</v>
      </c>
      <c r="AG34" s="1">
        <v>-1.56811955902312E-5</v>
      </c>
      <c r="AH34" s="1">
        <v>2.1713309817844001E-5</v>
      </c>
      <c r="AI34" s="1">
        <v>5.5302244921525301E-5</v>
      </c>
      <c r="AJ34" s="1">
        <v>-1.2219635148843099E-5</v>
      </c>
      <c r="AK34" s="1">
        <v>6.5458731518851401E-6</v>
      </c>
      <c r="AL34" s="1">
        <v>-8.7770529919200502E-6</v>
      </c>
      <c r="AM34" s="1">
        <v>-7.0228758785459704E-6</v>
      </c>
      <c r="AN34" s="1">
        <v>-1.57897257142597E-5</v>
      </c>
      <c r="AO34" s="1">
        <v>-1.9441462225384202E-6</v>
      </c>
      <c r="AP34" s="1">
        <v>-3.1177575389544202E-6</v>
      </c>
      <c r="AQ34" s="1">
        <v>-5.5742553538746304E-6</v>
      </c>
      <c r="AR34" s="1">
        <v>-5.0489480296770704E-6</v>
      </c>
      <c r="AS34" s="1">
        <v>-5.2634833587540504E-6</v>
      </c>
      <c r="AT34" s="1">
        <v>-5.5558565590116697E-6</v>
      </c>
      <c r="AU34" s="1">
        <v>-4.8254720038837899E-6</v>
      </c>
      <c r="AV34" s="1">
        <v>-2.6779042349921298E-6</v>
      </c>
      <c r="AW34" s="1">
        <v>-2.85328262382083E-6</v>
      </c>
      <c r="AX34" s="1">
        <v>2.40061846044329E-6</v>
      </c>
      <c r="AY34" s="1">
        <v>-3.3409645160039301E-6</v>
      </c>
      <c r="AZ34" s="1">
        <v>-3.31540488534504E-6</v>
      </c>
      <c r="BA34" s="1">
        <v>2.9322794742054399E-6</v>
      </c>
      <c r="BB34" s="1">
        <v>3.8557582431369396E-6</v>
      </c>
      <c r="BC34" s="1">
        <v>-6.0272713502248097E-6</v>
      </c>
      <c r="BD34" s="1">
        <v>-2.19115366538366E-6</v>
      </c>
      <c r="BE34" s="1">
        <v>-4.7553330659866299E-6</v>
      </c>
      <c r="BF34" s="1">
        <v>-2.62893736362457E-6</v>
      </c>
      <c r="BG34" s="1">
        <v>-2.9980308479732901E-6</v>
      </c>
      <c r="BH34" s="1">
        <v>-2.0536697573132E-6</v>
      </c>
      <c r="BI34" s="1">
        <v>-3.21051726738612E-6</v>
      </c>
      <c r="BJ34" s="1">
        <v>6.4603363474210097E-6</v>
      </c>
      <c r="BK34" s="1">
        <v>1.3179663154814E-6</v>
      </c>
      <c r="BL34" s="1">
        <v>2.5698708163367398E-6</v>
      </c>
      <c r="BM34" s="1">
        <v>-2.1925403012169702E-6</v>
      </c>
      <c r="BN34" s="1">
        <v>-2.96845618221495E-6</v>
      </c>
      <c r="BO34" s="1">
        <v>-2.7882763081126699E-6</v>
      </c>
      <c r="BP34" s="1">
        <v>-2.7439246575037598E-6</v>
      </c>
      <c r="BQ34" s="1">
        <v>-6.0890904731220697E-6</v>
      </c>
      <c r="BR34" s="1">
        <v>-5.91809964842267E-6</v>
      </c>
      <c r="BS34" s="1">
        <v>-2.6442317499054798E-6</v>
      </c>
      <c r="BT34" s="1">
        <v>-5.5572018027305603E-6</v>
      </c>
      <c r="BU34" s="1">
        <v>-2.2431007689899901E-6</v>
      </c>
      <c r="BV34" s="1">
        <v>-1.50805960098902E-6</v>
      </c>
      <c r="BW34" s="1">
        <v>-1.9285827875137301E-6</v>
      </c>
      <c r="BX34" s="1">
        <v>-2.58586886856291E-6</v>
      </c>
      <c r="BY34" s="1">
        <v>-2.37354801760779E-6</v>
      </c>
      <c r="BZ34" s="1">
        <v>-4.4739494721094802E-6</v>
      </c>
      <c r="CA34" s="1">
        <v>-4.8963353037834198E-6</v>
      </c>
      <c r="CB34" s="1">
        <v>-1.96618752347098E-6</v>
      </c>
      <c r="CC34" s="1">
        <v>-2.2074621584680299E-6</v>
      </c>
      <c r="CD34" s="1">
        <v>-2.2800846232308298E-6</v>
      </c>
      <c r="CE34" s="1">
        <v>-5.2008984817398904E-6</v>
      </c>
      <c r="CF34" s="1">
        <v>-2.8330418798658602E-6</v>
      </c>
      <c r="CG34" s="1">
        <v>-2.7458700868818502E-6</v>
      </c>
      <c r="CH34" s="1">
        <v>-2.13005890448888E-6</v>
      </c>
      <c r="CI34" s="1">
        <v>-2.9638823535707299E-6</v>
      </c>
      <c r="CJ34" s="1">
        <v>-2.4581121073828799E-6</v>
      </c>
      <c r="CK34" s="1">
        <v>-5.8221113350656297E-6</v>
      </c>
      <c r="CL34" s="1">
        <v>-4.54371588097678E-6</v>
      </c>
      <c r="CM34" s="1">
        <v>-2.5404410229788899E-6</v>
      </c>
      <c r="CN34" s="1">
        <v>-5.5100975765122301E-6</v>
      </c>
    </row>
    <row r="35" spans="1:92" x14ac:dyDescent="0.25">
      <c r="A35">
        <v>34</v>
      </c>
      <c r="B35" s="1">
        <v>-7.4236757225460495E-7</v>
      </c>
      <c r="C35" s="1">
        <v>-1.67031668954425E-6</v>
      </c>
      <c r="D35" s="1">
        <v>-7.6625082227918798E-7</v>
      </c>
      <c r="E35" s="1">
        <v>-1.8715444538328401E-6</v>
      </c>
      <c r="F35" s="1">
        <v>-7.4642399946848597E-7</v>
      </c>
      <c r="G35" s="1">
        <v>-3.2013489140404602E-6</v>
      </c>
      <c r="H35" s="1">
        <v>-2.2308693991767001E-6</v>
      </c>
      <c r="I35" s="1">
        <v>-3.8827045096291399E-6</v>
      </c>
      <c r="J35" s="1">
        <v>-2.1291068858570499E-6</v>
      </c>
      <c r="K35" s="1">
        <v>-4.1397909323374396E-6</v>
      </c>
      <c r="L35" s="1">
        <v>-1.42715871334076E-6</v>
      </c>
      <c r="M35" s="1">
        <v>-5.8218215902646398E-6</v>
      </c>
      <c r="N35" s="1">
        <v>-4.6341783470577701E-6</v>
      </c>
      <c r="O35" s="1">
        <v>-4.5032343930668301E-6</v>
      </c>
      <c r="P35" s="1">
        <v>-3.2661275731192702E-6</v>
      </c>
      <c r="Q35" s="1">
        <v>-3.9114513330989403E-6</v>
      </c>
      <c r="R35" s="1">
        <v>-3.40663310554292E-6</v>
      </c>
      <c r="S35" s="1">
        <v>-4.9972699748145197E-6</v>
      </c>
      <c r="T35" s="1">
        <v>-5.3867076834042901E-6</v>
      </c>
      <c r="U35" s="1">
        <v>-1.11012409130732E-5</v>
      </c>
      <c r="V35" s="1">
        <v>-1.1465615696377199E-5</v>
      </c>
      <c r="W35" s="1">
        <v>-4.9372928010092799E-6</v>
      </c>
      <c r="X35" s="1">
        <v>-2.9064921869172002E-6</v>
      </c>
      <c r="Y35" s="1">
        <v>-4.7391280531883201E-6</v>
      </c>
      <c r="Z35" s="1">
        <v>-4.1696553428967801E-6</v>
      </c>
      <c r="AA35" s="1">
        <v>-1.05429026815626E-5</v>
      </c>
      <c r="AB35" s="1">
        <v>-1.14372207058801E-5</v>
      </c>
      <c r="AC35" s="1">
        <v>-1.3544576035605499E-5</v>
      </c>
      <c r="AD35" s="1">
        <v>-1.34850334790018E-5</v>
      </c>
      <c r="AE35" s="1">
        <v>-3.2614502641889799E-6</v>
      </c>
      <c r="AF35" s="1">
        <v>-1.28535967734125E-5</v>
      </c>
      <c r="AG35" s="1">
        <v>-1.5679622689882899E-5</v>
      </c>
      <c r="AH35" s="1">
        <v>2.1711219516065399E-5</v>
      </c>
      <c r="AI35" s="1">
        <v>5.7777824501196503E-5</v>
      </c>
      <c r="AJ35" s="1">
        <v>-1.2217524151007299E-5</v>
      </c>
      <c r="AK35" s="1">
        <v>6.5460594164000596E-6</v>
      </c>
      <c r="AL35" s="1">
        <v>-8.7760802772310097E-6</v>
      </c>
      <c r="AM35" s="1">
        <v>-7.0227930943171203E-6</v>
      </c>
      <c r="AN35" s="1">
        <v>-1.57882149020831E-5</v>
      </c>
      <c r="AO35" s="1">
        <v>-1.9424698419041101E-6</v>
      </c>
      <c r="AP35" s="1">
        <v>-3.11713665723801E-6</v>
      </c>
      <c r="AQ35" s="1">
        <v>-5.5735930800437897E-6</v>
      </c>
      <c r="AR35" s="1">
        <v>-5.0483685400750899E-6</v>
      </c>
      <c r="AS35" s="1">
        <v>-5.26259342829386E-6</v>
      </c>
      <c r="AT35" s="1">
        <v>-5.55457340346442E-6</v>
      </c>
      <c r="AU35" s="1">
        <v>-4.8241681522793201E-6</v>
      </c>
      <c r="AV35" s="1">
        <v>-2.6764348149299602E-6</v>
      </c>
      <c r="AW35" s="1">
        <v>-2.8525789578755701E-6</v>
      </c>
      <c r="AX35" s="1">
        <v>2.4008461170726401E-6</v>
      </c>
      <c r="AY35" s="1">
        <v>-3.3397227525711102E-6</v>
      </c>
      <c r="AZ35" s="1">
        <v>-3.3145770430564902E-6</v>
      </c>
      <c r="BA35" s="1">
        <v>2.9315344161457499E-6</v>
      </c>
      <c r="BB35" s="1">
        <v>3.8554891943931598E-6</v>
      </c>
      <c r="BC35" s="1">
        <v>-6.0260502828492103E-6</v>
      </c>
      <c r="BD35" s="1">
        <v>-2.1909053126970902E-6</v>
      </c>
      <c r="BE35" s="1">
        <v>-4.7546914882130102E-6</v>
      </c>
      <c r="BF35" s="1">
        <v>-2.6276128159628999E-6</v>
      </c>
      <c r="BG35" s="1">
        <v>-2.9984447691175699E-6</v>
      </c>
      <c r="BH35" s="1">
        <v>-2.0521796411938102E-6</v>
      </c>
      <c r="BI35" s="1">
        <v>-3.21088979641596E-6</v>
      </c>
      <c r="BJ35" s="1">
        <v>6.4600052105055898E-6</v>
      </c>
      <c r="BK35" s="1">
        <v>1.3184216287401E-6</v>
      </c>
      <c r="BL35" s="1">
        <v>2.5699536005655899E-6</v>
      </c>
      <c r="BM35" s="1">
        <v>-2.1919401155577802E-6</v>
      </c>
      <c r="BN35" s="1">
        <v>-2.9676076438691901E-6</v>
      </c>
      <c r="BO35" s="1">
        <v>-2.7872208091947801E-6</v>
      </c>
      <c r="BP35" s="1">
        <v>-2.7430761191579999E-6</v>
      </c>
      <c r="BQ35" s="1">
        <v>-6.0886351598633703E-6</v>
      </c>
      <c r="BR35" s="1">
        <v>-5.9173338943057598E-6</v>
      </c>
      <c r="BS35" s="1">
        <v>-2.6430520746443E-6</v>
      </c>
      <c r="BT35" s="1">
        <v>-5.5560428235265901E-6</v>
      </c>
      <c r="BU35" s="1">
        <v>-2.2423350148730799E-6</v>
      </c>
      <c r="BV35" s="1">
        <v>-1.50750080744425E-6</v>
      </c>
      <c r="BW35" s="1">
        <v>-1.92818956242667E-6</v>
      </c>
      <c r="BX35" s="1">
        <v>-2.5865311423937499E-6</v>
      </c>
      <c r="BY35" s="1">
        <v>-2.3733203609784399E-6</v>
      </c>
      <c r="BZ35" s="1">
        <v>-4.4732665022214303E-6</v>
      </c>
      <c r="CA35" s="1">
        <v>-4.8955074614948704E-6</v>
      </c>
      <c r="CB35" s="1">
        <v>-1.9655459456973599E-6</v>
      </c>
      <c r="CC35" s="1">
        <v>-2.20580647389094E-6</v>
      </c>
      <c r="CD35" s="1">
        <v>-2.2796913981437702E-6</v>
      </c>
      <c r="CE35" s="1">
        <v>-5.1998429828219998E-6</v>
      </c>
      <c r="CF35" s="1">
        <v>-2.83223473363453E-6</v>
      </c>
      <c r="CG35" s="1">
        <v>-2.74508363670773E-6</v>
      </c>
      <c r="CH35" s="1">
        <v>-2.1301830808321599E-6</v>
      </c>
      <c r="CI35" s="1">
        <v>-2.9628268546528299E-6</v>
      </c>
      <c r="CJ35" s="1">
        <v>-2.4573256572087601E-6</v>
      </c>
      <c r="CK35" s="1">
        <v>-5.8204763465457501E-6</v>
      </c>
      <c r="CL35" s="1">
        <v>-4.5417497555414796E-6</v>
      </c>
      <c r="CM35" s="1">
        <v>-2.5400684939490398E-6</v>
      </c>
      <c r="CN35" s="1">
        <v>-5.5086695485644902E-6</v>
      </c>
    </row>
    <row r="36" spans="1:92" x14ac:dyDescent="0.25">
      <c r="A36">
        <v>35</v>
      </c>
      <c r="B36" s="1">
        <v>-3.7544303470187699E-6</v>
      </c>
      <c r="C36" s="1">
        <v>3.21144858996073E-6</v>
      </c>
      <c r="D36" s="1">
        <v>2.0996150043275601E-7</v>
      </c>
      <c r="E36" s="1">
        <v>5.0993015368779498E-7</v>
      </c>
      <c r="F36" s="1">
        <v>2.0271788040796899E-7</v>
      </c>
      <c r="G36" s="1">
        <v>-1.61996939116054E-5</v>
      </c>
      <c r="H36" s="1">
        <v>-1.1286408536964E-5</v>
      </c>
      <c r="I36" s="1">
        <v>-1.9642524421215101E-5</v>
      </c>
      <c r="J36" s="1">
        <v>-1.0772070123089701E-5</v>
      </c>
      <c r="K36" s="1">
        <v>8.0086290836334201E-6</v>
      </c>
      <c r="L36" s="1">
        <v>3.7917246421178202E-7</v>
      </c>
      <c r="M36" s="1">
        <v>1.5491412745581701E-6</v>
      </c>
      <c r="N36" s="1">
        <v>-2.39534717467096E-5</v>
      </c>
      <c r="O36" s="1">
        <v>-2.32777040865686E-5</v>
      </c>
      <c r="P36" s="1">
        <v>5.85154112842348E-6</v>
      </c>
      <c r="Q36" s="1">
        <v>1.47320744064119E-6</v>
      </c>
      <c r="R36" s="1">
        <v>-1.76310332285033E-5</v>
      </c>
      <c r="S36" s="1">
        <v>-2.58650837673081E-5</v>
      </c>
      <c r="T36" s="1">
        <v>2.0200179682837599E-6</v>
      </c>
      <c r="U36" s="1">
        <v>4.1771473156081298E-6</v>
      </c>
      <c r="V36" s="1">
        <v>4.3191015720367401E-6</v>
      </c>
      <c r="W36" s="1">
        <v>-2.5547357896963799E-5</v>
      </c>
      <c r="X36" s="1">
        <v>7.7258381578657403E-7</v>
      </c>
      <c r="Y36" s="1">
        <v>-9.39849350187514E-6</v>
      </c>
      <c r="Z36" s="1">
        <v>-2.1274222267998599E-5</v>
      </c>
      <c r="AA36" s="1">
        <v>1.88041064474318E-5</v>
      </c>
      <c r="AB36" s="1">
        <v>2.0395260718133701E-5</v>
      </c>
      <c r="AC36" s="1">
        <v>4.7666745053397303E-6</v>
      </c>
      <c r="AD36" s="1">
        <v>-6.8679058717356794E-5</v>
      </c>
      <c r="AE36" s="1">
        <v>5.9214317136340701E-6</v>
      </c>
      <c r="AF36" s="1">
        <v>-6.54284324910906E-5</v>
      </c>
      <c r="AG36" s="1">
        <v>-7.9813723762830094E-5</v>
      </c>
      <c r="AH36" s="1">
        <v>2.13466998603609E-5</v>
      </c>
      <c r="AI36" s="1">
        <v>5.3091864618990198E-5</v>
      </c>
      <c r="AJ36" s="1">
        <v>-6.6834708882702705E-5</v>
      </c>
      <c r="AK36" s="1">
        <v>-1.28269816438357E-5</v>
      </c>
      <c r="AL36" s="1">
        <v>3.1170331769519401E-6</v>
      </c>
      <c r="AM36" s="1">
        <v>2.4943095114495999E-6</v>
      </c>
      <c r="AN36" s="1">
        <v>-8.6380831069416501E-5</v>
      </c>
      <c r="AO36" s="1">
        <v>-9.8300476868947305E-6</v>
      </c>
      <c r="AP36" s="1">
        <v>-1.57692780097326E-5</v>
      </c>
      <c r="AQ36" s="1">
        <v>-2.8187036514282201E-5</v>
      </c>
      <c r="AR36" s="1">
        <v>9.8281022575166494E-6</v>
      </c>
      <c r="AS36" s="1">
        <v>1.02393329143524E-5</v>
      </c>
      <c r="AT36" s="1">
        <v>1.07929731408755E-5</v>
      </c>
      <c r="AU36" s="1">
        <v>-2.4436145193046999E-5</v>
      </c>
      <c r="AV36" s="1">
        <v>6.43957820203569E-7</v>
      </c>
      <c r="AW36" s="1">
        <v>-1.44580379128456E-5</v>
      </c>
      <c r="AX36" s="1">
        <v>-4.6299149592717503E-6</v>
      </c>
      <c r="AY36" s="1">
        <v>-6.9202027387089198E-6</v>
      </c>
      <c r="AZ36" s="1">
        <v>1.3572474320729599E-7</v>
      </c>
      <c r="BA36" s="1">
        <v>3.0386986003981701E-6</v>
      </c>
      <c r="BB36" s="1">
        <v>-9.4694809781180503E-7</v>
      </c>
      <c r="BC36" s="1">
        <v>-3.0536784066094298E-5</v>
      </c>
      <c r="BD36" s="1">
        <v>-1.11088363660706E-5</v>
      </c>
      <c r="BE36" s="1">
        <v>-2.4090210596720399E-5</v>
      </c>
      <c r="BF36" s="1">
        <v>-1.3314684232076E-5</v>
      </c>
      <c r="BG36" s="1">
        <v>7.0418334669537001E-7</v>
      </c>
      <c r="BH36" s="1">
        <v>4.9051725202136599E-7</v>
      </c>
      <c r="BI36" s="1">
        <v>7.5782752699322202E-7</v>
      </c>
      <c r="BJ36" s="1">
        <v>1.3430188927385501E-5</v>
      </c>
      <c r="BK36" s="1">
        <v>-5.8280097113715302E-8</v>
      </c>
      <c r="BL36" s="1">
        <v>2.6501922143830198E-6</v>
      </c>
      <c r="BM36" s="1">
        <v>4.2366691761546704E-6</v>
      </c>
      <c r="BN36" s="1">
        <v>-1.50475237104628E-5</v>
      </c>
      <c r="BO36" s="1">
        <v>5.3896465235286302E-6</v>
      </c>
      <c r="BP36" s="1">
        <v>-1.39237484998173E-5</v>
      </c>
      <c r="BQ36" s="1">
        <v>1.4306977391243E-6</v>
      </c>
      <c r="BR36" s="1">
        <v>1.40362729628881E-6</v>
      </c>
      <c r="BS36" s="1">
        <v>6.2769071923361904E-7</v>
      </c>
      <c r="BT36" s="1">
        <v>1.07354174057643E-5</v>
      </c>
      <c r="BU36" s="1">
        <v>4.3442472815513597E-6</v>
      </c>
      <c r="BV36" s="1">
        <v>-7.6441301239861406E-6</v>
      </c>
      <c r="BW36" s="1">
        <v>3.7325339184866999E-6</v>
      </c>
      <c r="BX36" s="1">
        <v>5.9989591439565001E-7</v>
      </c>
      <c r="BY36" s="1">
        <v>-1.20219464103381E-5</v>
      </c>
      <c r="BZ36" s="1">
        <v>8.6451570192972796E-6</v>
      </c>
      <c r="CA36" s="1">
        <v>9.4545384248097706E-6</v>
      </c>
      <c r="CB36" s="1">
        <v>-9.96146765020159E-6</v>
      </c>
      <c r="CC36" s="1">
        <v>4.2778957221243102E-6</v>
      </c>
      <c r="CD36" s="1">
        <v>5.2594890197118104E-7</v>
      </c>
      <c r="CE36" s="1">
        <v>1.2274003691143499E-6</v>
      </c>
      <c r="CF36" s="1">
        <v>6.73304829332564E-7</v>
      </c>
      <c r="CG36" s="1">
        <v>6.5283642874823696E-7</v>
      </c>
      <c r="CH36" s="1">
        <v>4.1132999791039404E-6</v>
      </c>
      <c r="CI36" s="1">
        <v>5.7245294253031399E-6</v>
      </c>
      <c r="CJ36" s="1">
        <v>-1.24495269523727E-5</v>
      </c>
      <c r="CK36" s="1">
        <v>-2.94785118765301E-5</v>
      </c>
      <c r="CL36" s="1">
        <v>-2.2999176548587E-5</v>
      </c>
      <c r="CM36" s="1">
        <v>-1.28660351037979E-5</v>
      </c>
      <c r="CN36" s="1">
        <v>-2.7893504334820598E-5</v>
      </c>
    </row>
    <row r="37" spans="1:92" x14ac:dyDescent="0.25">
      <c r="A37">
        <v>36</v>
      </c>
      <c r="B37" s="1">
        <v>3.9533608489566399E-7</v>
      </c>
      <c r="C37" s="1">
        <v>-8.8063379128773992E-6</v>
      </c>
      <c r="D37" s="1">
        <v>1.18621521525913E-6</v>
      </c>
      <c r="E37" s="1">
        <v>2.89827585220337E-6</v>
      </c>
      <c r="F37" s="1">
        <v>1.15664054950078E-6</v>
      </c>
      <c r="G37" s="1">
        <v>1.67460077338749E-6</v>
      </c>
      <c r="H37" s="1">
        <v>1.15835832224952E-6</v>
      </c>
      <c r="I37" s="1">
        <v>2.0100631647639799E-6</v>
      </c>
      <c r="J37" s="1">
        <v>1.1024168796009499E-6</v>
      </c>
      <c r="K37" s="1">
        <v>-2.18445228205787E-5</v>
      </c>
      <c r="L37" s="1">
        <v>2.2272889812787399E-6</v>
      </c>
      <c r="M37" s="1">
        <v>9.0840790006849507E-6</v>
      </c>
      <c r="N37" s="1">
        <v>2.0397413108083899E-6</v>
      </c>
      <c r="O37" s="1">
        <v>1.9877114229732101E-6</v>
      </c>
      <c r="P37" s="1">
        <v>-1.66000384423468E-5</v>
      </c>
      <c r="Q37" s="1">
        <v>5.99989046653112E-6</v>
      </c>
      <c r="R37" s="1">
        <v>1.4850248893101999E-6</v>
      </c>
      <c r="S37" s="1">
        <v>2.1747416920132101E-6</v>
      </c>
      <c r="T37" s="1">
        <v>8.2544982433319099E-6</v>
      </c>
      <c r="U37" s="1">
        <v>1.70098410712348E-5</v>
      </c>
      <c r="V37" s="1">
        <v>1.7562322318553899E-5</v>
      </c>
      <c r="W37" s="1">
        <v>2.1494097179836701E-6</v>
      </c>
      <c r="X37" s="1">
        <v>4.5374656716982498E-6</v>
      </c>
      <c r="Y37" s="1">
        <v>-4.8444502883487303E-6</v>
      </c>
      <c r="Z37" s="1">
        <v>1.72884513934453E-6</v>
      </c>
      <c r="AA37" s="1">
        <v>-5.3933428393469902E-5</v>
      </c>
      <c r="AB37" s="1">
        <v>-5.8511044416162699E-5</v>
      </c>
      <c r="AC37" s="1">
        <v>2.1456471747822198E-5</v>
      </c>
      <c r="AD37" s="1">
        <v>5.8063823315832402E-6</v>
      </c>
      <c r="AE37" s="1">
        <v>-1.6790421472655401E-5</v>
      </c>
      <c r="AF37" s="1">
        <v>5.6028573049439296E-6</v>
      </c>
      <c r="AG37" s="1">
        <v>6.8450139628516299E-6</v>
      </c>
      <c r="AH37" s="1">
        <v>2.10492975182003E-5</v>
      </c>
      <c r="AI37" s="1">
        <v>5.4638087749481198E-5</v>
      </c>
      <c r="AJ37" s="1">
        <v>5.7014740175671E-6</v>
      </c>
      <c r="AK37" s="1">
        <v>3.6352189878622699E-5</v>
      </c>
      <c r="AL37" s="1">
        <v>1.51113296548525E-5</v>
      </c>
      <c r="AM37" s="1">
        <v>1.2089167204168101E-5</v>
      </c>
      <c r="AN37" s="1">
        <v>7.3667822612656501E-6</v>
      </c>
      <c r="AO37" s="1">
        <v>9.8535998000039007E-7</v>
      </c>
      <c r="AP37" s="1">
        <v>1.5636906027793899E-6</v>
      </c>
      <c r="AQ37" s="1">
        <v>2.7663384874661799E-6</v>
      </c>
      <c r="AR37" s="1">
        <v>-2.66361153788037E-5</v>
      </c>
      <c r="AS37" s="1">
        <v>-2.7745879358715499E-5</v>
      </c>
      <c r="AT37" s="1">
        <v>-2.9272151490052501E-5</v>
      </c>
      <c r="AU37" s="1">
        <v>2.2854862941636002E-6</v>
      </c>
      <c r="AV37" s="1">
        <v>4.2387594779332501E-6</v>
      </c>
      <c r="AW37" s="1">
        <v>1.3628560635778599E-6</v>
      </c>
      <c r="AX37" s="1">
        <v>1.25892046425078E-5</v>
      </c>
      <c r="AY37" s="1">
        <v>-3.1314790248870901E-6</v>
      </c>
      <c r="AZ37" s="1">
        <v>-6.5999105572700504E-6</v>
      </c>
      <c r="BA37" s="1">
        <v>-5.9873693519168406E-8</v>
      </c>
      <c r="BB37" s="1">
        <v>-6.0874554846021901E-6</v>
      </c>
      <c r="BC37" s="1">
        <v>2.8054126434855998E-6</v>
      </c>
      <c r="BD37" s="1">
        <v>1.04531645774841E-6</v>
      </c>
      <c r="BE37" s="1">
        <v>2.2126154767142398E-6</v>
      </c>
      <c r="BF37" s="1">
        <v>1.22591025299496E-6</v>
      </c>
      <c r="BG37" s="1">
        <v>4.7573405835363596E-6</v>
      </c>
      <c r="BH37" s="1">
        <v>3.2532753215895798E-6</v>
      </c>
      <c r="BI37" s="1">
        <v>5.0888293319278298E-6</v>
      </c>
      <c r="BJ37" s="1">
        <v>6.0305206312073597E-6</v>
      </c>
      <c r="BK37" s="1">
        <v>2.63978209760454E-6</v>
      </c>
      <c r="BL37" s="1">
        <v>-6.2626269128587493E-8</v>
      </c>
      <c r="BM37" s="1">
        <v>-1.1502371893988701E-5</v>
      </c>
      <c r="BN37" s="1">
        <v>1.37163119183646E-6</v>
      </c>
      <c r="BO37" s="1">
        <v>-1.46306223339505E-5</v>
      </c>
      <c r="BP37" s="1">
        <v>1.2787058949470501E-6</v>
      </c>
      <c r="BQ37" s="1">
        <v>9.6629684170087208E-6</v>
      </c>
      <c r="BR37" s="1">
        <v>9.3789357278082098E-6</v>
      </c>
      <c r="BS37" s="1">
        <v>4.1893579893641996E-6</v>
      </c>
      <c r="BT37" s="1">
        <v>-2.9157329764631101E-5</v>
      </c>
      <c r="BU37" s="1">
        <v>-1.1775787505838601E-5</v>
      </c>
      <c r="BV37" s="1">
        <v>7.2419643402099601E-7</v>
      </c>
      <c r="BW37" s="1">
        <v>-1.01246974534459E-5</v>
      </c>
      <c r="BX37" s="1">
        <v>4.1252416041162303E-6</v>
      </c>
      <c r="BY37" s="1">
        <v>1.0833765069643701E-6</v>
      </c>
      <c r="BZ37" s="1">
        <v>-2.3477690087424401E-5</v>
      </c>
      <c r="CA37" s="1">
        <v>-2.5689250065220701E-5</v>
      </c>
      <c r="CB37" s="1">
        <v>9.1886354817284503E-7</v>
      </c>
      <c r="CC37" s="1">
        <v>-1.1592689487669201E-5</v>
      </c>
      <c r="CD37" s="1">
        <v>3.62712889909744E-6</v>
      </c>
      <c r="CE37" s="1">
        <v>8.2327052950859097E-6</v>
      </c>
      <c r="CF37" s="1">
        <v>4.4788130455546897E-6</v>
      </c>
      <c r="CG37" s="1">
        <v>4.3373554944992098E-6</v>
      </c>
      <c r="CH37" s="1">
        <v>-1.1173428760634499E-5</v>
      </c>
      <c r="CI37" s="1">
        <v>-1.5555818875630701E-5</v>
      </c>
      <c r="CJ37" s="1">
        <v>1.12725214825736E-6</v>
      </c>
      <c r="CK37" s="1">
        <v>2.6353945334752399E-6</v>
      </c>
      <c r="CL37" s="1">
        <v>2.03887207640542E-6</v>
      </c>
      <c r="CM37" s="1">
        <v>1.16049001614253E-6</v>
      </c>
      <c r="CN37" s="1">
        <v>2.4706953101688002E-6</v>
      </c>
    </row>
    <row r="38" spans="1:92" ht="14.45" x14ac:dyDescent="0.3">
      <c r="A38">
        <v>37</v>
      </c>
      <c r="B38" s="1">
        <v>1.13333678907818E-6</v>
      </c>
      <c r="C38" s="1">
        <v>5.8085554175906699E-7</v>
      </c>
      <c r="D38" s="1">
        <v>-3.6978887187110102E-6</v>
      </c>
      <c r="E38" s="1">
        <v>-9.0279305974642498E-6</v>
      </c>
      <c r="F38" s="1">
        <v>-3.6000791523191699E-6</v>
      </c>
      <c r="G38" s="1">
        <v>4.9175901545418603E-6</v>
      </c>
      <c r="H38" s="1">
        <v>3.4338070286644801E-6</v>
      </c>
      <c r="I38" s="1">
        <v>5.9808707899517504E-6</v>
      </c>
      <c r="J38" s="1">
        <v>3.2809252540270501E-6</v>
      </c>
      <c r="K38" s="1">
        <v>1.41424437363942E-6</v>
      </c>
      <c r="L38" s="1">
        <v>-6.8915593955251896E-6</v>
      </c>
      <c r="M38" s="1">
        <v>-2.8109985093275701E-5</v>
      </c>
      <c r="N38" s="1">
        <v>8.0080909861458707E-6</v>
      </c>
      <c r="O38" s="1">
        <v>7.7758398320939807E-6</v>
      </c>
      <c r="P38" s="1">
        <v>9.4630652003818105E-7</v>
      </c>
      <c r="Q38" s="1">
        <v>-1.9212708705001401E-5</v>
      </c>
      <c r="R38" s="1">
        <v>5.9242670734723399E-6</v>
      </c>
      <c r="S38" s="1">
        <v>8.6958416634135798E-6</v>
      </c>
      <c r="T38" s="1">
        <v>-2.6445732348495098E-5</v>
      </c>
      <c r="U38" s="1">
        <v>-5.4512235025564801E-5</v>
      </c>
      <c r="V38" s="1">
        <v>-5.6297973626189802E-5</v>
      </c>
      <c r="W38" s="1">
        <v>8.5854902863502506E-6</v>
      </c>
      <c r="X38" s="1">
        <v>-1.40337066517936E-5</v>
      </c>
      <c r="Y38" s="1">
        <v>2.1234154701232901E-8</v>
      </c>
      <c r="Z38" s="1">
        <v>7.0353969931602502E-6</v>
      </c>
      <c r="AA38" s="1">
        <v>3.49216991000705E-6</v>
      </c>
      <c r="AB38" s="1">
        <v>3.7964847352769601E-6</v>
      </c>
      <c r="AC38" s="1">
        <v>-6.6881088746918599E-5</v>
      </c>
      <c r="AD38" s="1">
        <v>2.2407434880733499E-5</v>
      </c>
      <c r="AE38" s="1">
        <v>1.08196917507384E-6</v>
      </c>
      <c r="AF38" s="1">
        <v>2.12555544243919E-5</v>
      </c>
      <c r="AG38" s="1">
        <v>2.59198041425811E-5</v>
      </c>
      <c r="AH38" s="1">
        <v>2.2761233978801301E-5</v>
      </c>
      <c r="AI38" s="1">
        <v>5.8215235670407598E-5</v>
      </c>
      <c r="AJ38" s="1">
        <v>2.1551963355806102E-5</v>
      </c>
      <c r="AK38" s="1">
        <v>-2.46247897545497E-6</v>
      </c>
      <c r="AL38" s="1">
        <v>-4.6475769744978997E-5</v>
      </c>
      <c r="AM38" s="1">
        <v>-3.7188227805826398E-5</v>
      </c>
      <c r="AN38" s="1">
        <v>2.7863929669062301E-5</v>
      </c>
      <c r="AO38" s="1">
        <v>3.01419446865718E-6</v>
      </c>
      <c r="AP38" s="1">
        <v>4.8508246739705399E-6</v>
      </c>
      <c r="AQ38" s="1">
        <v>8.6974145637618201E-6</v>
      </c>
      <c r="AR38" s="1">
        <v>1.65916151470608E-6</v>
      </c>
      <c r="AS38" s="1">
        <v>1.71454416380988E-6</v>
      </c>
      <c r="AT38" s="1">
        <v>1.81067734956741E-6</v>
      </c>
      <c r="AU38" s="1">
        <v>7.6731459961997107E-6</v>
      </c>
      <c r="AV38" s="1">
        <v>-1.29180649916331E-5</v>
      </c>
      <c r="AW38" s="1">
        <v>4.5362653003798604E-6</v>
      </c>
      <c r="AX38" s="1">
        <v>-7.5646158721711897E-7</v>
      </c>
      <c r="AY38" s="1">
        <v>2.8146637810601101E-8</v>
      </c>
      <c r="AZ38" s="1">
        <v>-3.4833119975196E-6</v>
      </c>
      <c r="BA38" s="1">
        <v>5.8204763465457501E-6</v>
      </c>
      <c r="BB38" s="1">
        <v>1.8605651954809799E-5</v>
      </c>
      <c r="BC38" s="1">
        <v>9.6479430794715895E-6</v>
      </c>
      <c r="BD38" s="1">
        <v>3.4886101881663001E-6</v>
      </c>
      <c r="BE38" s="1">
        <v>7.6105611191855499E-6</v>
      </c>
      <c r="BF38" s="1">
        <v>4.20396940575706E-6</v>
      </c>
      <c r="BG38" s="1">
        <v>-1.4459879861937599E-5</v>
      </c>
      <c r="BH38" s="1">
        <v>-9.9046362770928308E-6</v>
      </c>
      <c r="BI38" s="1">
        <v>-1.5481954647435101E-5</v>
      </c>
      <c r="BJ38" s="1">
        <v>-7.7444646093580494E-8</v>
      </c>
      <c r="BK38" s="1">
        <v>1.3740112384160399E-6</v>
      </c>
      <c r="BL38" s="1">
        <v>5.1234124435318802E-6</v>
      </c>
      <c r="BM38" s="1">
        <v>6.8928218550152299E-7</v>
      </c>
      <c r="BN38" s="1">
        <v>4.7711448536978797E-6</v>
      </c>
      <c r="BO38" s="1">
        <v>8.7858902083502903E-7</v>
      </c>
      <c r="BP38" s="1">
        <v>4.4132893284161896E-6</v>
      </c>
      <c r="BQ38" s="1">
        <v>-2.93684088521534E-5</v>
      </c>
      <c r="BR38" s="1">
        <v>-2.85439814130465E-5</v>
      </c>
      <c r="BS38" s="1">
        <v>-1.2751751475864001E-5</v>
      </c>
      <c r="BT38" s="1">
        <v>1.75003790193134E-6</v>
      </c>
      <c r="BU38" s="1">
        <v>7.0381081766552395E-7</v>
      </c>
      <c r="BV38" s="1">
        <v>2.3980107572343602E-6</v>
      </c>
      <c r="BW38" s="1">
        <v>6.07243014706506E-7</v>
      </c>
      <c r="BX38" s="1">
        <v>-1.24881250990762E-5</v>
      </c>
      <c r="BY38" s="1">
        <v>3.81720148854786E-6</v>
      </c>
      <c r="BZ38" s="1">
        <v>1.41031212276883E-6</v>
      </c>
      <c r="CA38" s="1">
        <v>1.54601616991891E-6</v>
      </c>
      <c r="CB38" s="1">
        <v>3.1433171696133098E-6</v>
      </c>
      <c r="CC38" s="1">
        <v>6.9408367077509603E-7</v>
      </c>
      <c r="CD38" s="1">
        <v>-1.09959807660845E-5</v>
      </c>
      <c r="CE38" s="1">
        <v>-2.5068471829096499E-5</v>
      </c>
      <c r="CF38" s="1">
        <v>-1.36529198951191E-5</v>
      </c>
      <c r="CG38" s="1">
        <v>-1.32322518361939E-5</v>
      </c>
      <c r="CH38" s="1">
        <v>6.7158705658382795E-7</v>
      </c>
      <c r="CI38" s="1">
        <v>9.3995283047358204E-7</v>
      </c>
      <c r="CJ38" s="1">
        <v>3.9476487371656604E-6</v>
      </c>
      <c r="CK38" s="1">
        <v>9.3777767486042404E-6</v>
      </c>
      <c r="CL38" s="1">
        <v>7.3311850428581197E-6</v>
      </c>
      <c r="CM38" s="1">
        <v>4.0844082832336404E-6</v>
      </c>
      <c r="CN38" s="1">
        <v>8.8923921187718708E-6</v>
      </c>
    </row>
    <row r="39" spans="1:92" ht="14.45" x14ac:dyDescent="0.3">
      <c r="A39">
        <v>38</v>
      </c>
      <c r="B39" s="1">
        <v>1.13408184713788E-6</v>
      </c>
      <c r="C39" s="1">
        <v>5.8048301272922103E-7</v>
      </c>
      <c r="D39" s="1">
        <v>-3.69834403196971E-6</v>
      </c>
      <c r="E39" s="1">
        <v>-9.0302899479866001E-6</v>
      </c>
      <c r="F39" s="1">
        <v>-3.60034820106294E-6</v>
      </c>
      <c r="G39" s="1">
        <v>4.9177350269423599E-6</v>
      </c>
      <c r="H39" s="1">
        <v>3.43372424443563E-6</v>
      </c>
      <c r="I39" s="1">
        <v>5.9814088874392998E-6</v>
      </c>
      <c r="J39" s="1">
        <v>3.2813391751713202E-6</v>
      </c>
      <c r="K39" s="1">
        <v>1.4135200116369501E-6</v>
      </c>
      <c r="L39" s="1">
        <v>-6.89350482490328E-6</v>
      </c>
      <c r="M39" s="1">
        <v>-2.8114517529805502E-5</v>
      </c>
      <c r="N39" s="1">
        <v>8.00927066140705E-6</v>
      </c>
      <c r="O39" s="1">
        <v>7.7771436836984403E-6</v>
      </c>
      <c r="P39" s="1">
        <v>9.4562355015013001E-7</v>
      </c>
      <c r="Q39" s="1">
        <v>-1.9216475387414299E-5</v>
      </c>
      <c r="R39" s="1">
        <v>5.9249086512459698E-6</v>
      </c>
      <c r="S39" s="1">
        <v>8.6975180440478904E-6</v>
      </c>
      <c r="T39" s="1">
        <v>-2.6450595921940299E-5</v>
      </c>
      <c r="U39" s="1">
        <v>-5.4522169133027398E-5</v>
      </c>
      <c r="V39" s="1">
        <v>-5.6309873859087602E-5</v>
      </c>
      <c r="W39" s="1">
        <v>8.5865871773825798E-6</v>
      </c>
      <c r="X39" s="1">
        <v>-1.40360660023159E-5</v>
      </c>
      <c r="Y39" s="1">
        <v>2.0882321728600401E-8</v>
      </c>
      <c r="Z39" s="1">
        <v>7.0357695221900901E-6</v>
      </c>
      <c r="AA39" s="1">
        <v>3.4912178913752198E-6</v>
      </c>
      <c r="AB39" s="1">
        <v>3.7949118349287202E-6</v>
      </c>
      <c r="AC39" s="1">
        <v>-6.6893382204903494E-5</v>
      </c>
      <c r="AD39" s="1">
        <v>2.2411512004004599E-5</v>
      </c>
      <c r="AE39" s="1">
        <v>1.0811413327852901E-6</v>
      </c>
      <c r="AF39" s="1">
        <v>2.12596522437202E-5</v>
      </c>
      <c r="AG39" s="1">
        <v>2.59242330988248E-5</v>
      </c>
      <c r="AH39" s="1">
        <v>2.2765766415331101E-5</v>
      </c>
      <c r="AI39" s="1">
        <v>5.8228294882509401E-5</v>
      </c>
      <c r="AJ39" s="1">
        <v>2.15552126367887E-5</v>
      </c>
      <c r="AK39" s="1">
        <v>-2.46218923065397E-6</v>
      </c>
      <c r="AL39" s="1">
        <v>-4.6484234432379397E-5</v>
      </c>
      <c r="AM39" s="1">
        <v>-3.9805823730097901E-5</v>
      </c>
      <c r="AN39" s="1">
        <v>2.9727299180295699E-5</v>
      </c>
      <c r="AO39" s="1">
        <v>3.01446351740095E-6</v>
      </c>
      <c r="AP39" s="1">
        <v>4.8515283399158099E-6</v>
      </c>
      <c r="AQ39" s="1">
        <v>8.6988011995951298E-6</v>
      </c>
      <c r="AR39" s="1">
        <v>1.6586027211613099E-6</v>
      </c>
      <c r="AS39" s="1">
        <v>1.7139232820934701E-6</v>
      </c>
      <c r="AT39" s="1">
        <v>1.8102841244803499E-6</v>
      </c>
      <c r="AU39" s="1">
        <v>7.6755467388364996E-6</v>
      </c>
      <c r="AV39" s="1">
        <v>-1.29201345973545E-5</v>
      </c>
      <c r="AW39" s="1">
        <v>4.5369275742107003E-6</v>
      </c>
      <c r="AX39" s="1">
        <v>-7.5708246893352905E-7</v>
      </c>
      <c r="AY39" s="1">
        <v>2.7567148208618198E-8</v>
      </c>
      <c r="AZ39" s="1">
        <v>-3.48457445700963E-6</v>
      </c>
      <c r="BA39" s="1">
        <v>5.8223803838094103E-6</v>
      </c>
      <c r="BB39" s="1">
        <v>1.8608818451563499E-5</v>
      </c>
      <c r="BC39" s="1">
        <v>9.6497229403919602E-6</v>
      </c>
      <c r="BD39" s="1">
        <v>3.4896863831414101E-6</v>
      </c>
      <c r="BE39" s="1">
        <v>7.6115959220462399E-6</v>
      </c>
      <c r="BF39" s="1">
        <v>4.2044247190157602E-6</v>
      </c>
      <c r="BG39" s="1">
        <v>-1.4463708632522199E-5</v>
      </c>
      <c r="BH39" s="1">
        <v>-9.9073681566450303E-6</v>
      </c>
      <c r="BI39" s="1">
        <v>-1.5485245320532099E-5</v>
      </c>
      <c r="BJ39" s="1">
        <v>-7.7134205235375299E-8</v>
      </c>
      <c r="BK39" s="1">
        <v>1.3746528161896601E-6</v>
      </c>
      <c r="BL39" s="1">
        <v>5.1255648334821103E-6</v>
      </c>
      <c r="BM39" s="1">
        <v>6.8893035252888999E-7</v>
      </c>
      <c r="BN39" s="1">
        <v>4.7724280092451302E-6</v>
      </c>
      <c r="BO39" s="1">
        <v>8.7716099288728501E-7</v>
      </c>
      <c r="BP39" s="1">
        <v>4.4138481219609601E-6</v>
      </c>
      <c r="BQ39" s="1">
        <v>-2.9374307228459301E-5</v>
      </c>
      <c r="BR39" s="1">
        <v>-2.8549486564265401E-5</v>
      </c>
      <c r="BS39" s="1">
        <v>-1.2755373285876401E-5</v>
      </c>
      <c r="BT39" s="1">
        <v>1.7489203148418001E-6</v>
      </c>
      <c r="BU39" s="1">
        <v>7.0333480834960899E-7</v>
      </c>
      <c r="BV39" s="1">
        <v>2.3973070912890999E-6</v>
      </c>
      <c r="BW39" s="1">
        <v>6.0672561327616398E-7</v>
      </c>
      <c r="BX39" s="1">
        <v>-1.24904430574841E-5</v>
      </c>
      <c r="BY39" s="1">
        <v>3.8180086347791902E-6</v>
      </c>
      <c r="BZ39" s="1">
        <v>1.4093187120225699E-6</v>
      </c>
      <c r="CA39" s="1">
        <v>1.5446295340855899E-6</v>
      </c>
      <c r="CB39" s="1">
        <v>3.1438345710436502E-6</v>
      </c>
      <c r="CC39" s="1">
        <v>6.9373183780246303E-7</v>
      </c>
      <c r="CD39" s="1">
        <v>-1.0998195244206299E-5</v>
      </c>
      <c r="CE39" s="1">
        <v>-2.5072776608996902E-5</v>
      </c>
      <c r="CF39" s="1">
        <v>-1.36558173431291E-5</v>
      </c>
      <c r="CG39" s="1">
        <v>-1.32343214419153E-5</v>
      </c>
      <c r="CH39" s="1">
        <v>6.7098687092463199E-7</v>
      </c>
      <c r="CI39" s="1">
        <v>9.3885593944125701E-7</v>
      </c>
      <c r="CJ39" s="1">
        <v>3.9488905005984799E-6</v>
      </c>
      <c r="CK39" s="1">
        <v>9.3789357278082098E-6</v>
      </c>
      <c r="CL39" s="1">
        <v>7.3318473166889596E-6</v>
      </c>
      <c r="CM39" s="1">
        <v>4.0855879584948198E-6</v>
      </c>
      <c r="CN39" s="1">
        <v>8.8934476176897699E-6</v>
      </c>
    </row>
    <row r="40" spans="1:92" ht="14.45" x14ac:dyDescent="0.3">
      <c r="A40">
        <v>39</v>
      </c>
      <c r="B40" s="1">
        <v>-3.7553823656506E-6</v>
      </c>
      <c r="C40" s="1">
        <v>3.2112002372741699E-6</v>
      </c>
      <c r="D40" s="1">
        <v>2.11016999350654E-7</v>
      </c>
      <c r="E40" s="1">
        <v>5.1158583826488899E-7</v>
      </c>
      <c r="F40" s="1">
        <v>2.0292484098010601E-7</v>
      </c>
      <c r="G40" s="1">
        <v>-1.62023843990432E-5</v>
      </c>
      <c r="H40" s="1">
        <v>-1.12896785140038E-5</v>
      </c>
      <c r="I40" s="1">
        <v>-1.9647429386774699E-5</v>
      </c>
      <c r="J40" s="1">
        <v>-1.0774574346012501E-5</v>
      </c>
      <c r="K40" s="1">
        <v>8.0093327495786902E-6</v>
      </c>
      <c r="L40" s="1">
        <v>3.8101441330379902E-7</v>
      </c>
      <c r="M40" s="1">
        <v>1.55319770177205E-6</v>
      </c>
      <c r="N40" s="1">
        <v>-2.39603428377046E-5</v>
      </c>
      <c r="O40" s="1">
        <v>-2.32836231589317E-5</v>
      </c>
      <c r="P40" s="1">
        <v>5.8527828918563003E-6</v>
      </c>
      <c r="Q40" s="1">
        <v>1.47558748722076E-6</v>
      </c>
      <c r="R40" s="1">
        <v>-1.7635669145319202E-5</v>
      </c>
      <c r="S40" s="1">
        <v>-2.5871540937158798E-5</v>
      </c>
      <c r="T40" s="1">
        <v>2.02370186646779E-6</v>
      </c>
      <c r="U40" s="1">
        <v>4.1847427686055498E-6</v>
      </c>
      <c r="V40" s="1">
        <v>4.3260968393749697E-6</v>
      </c>
      <c r="W40" s="1">
        <v>-2.5553132096926399E-5</v>
      </c>
      <c r="X40" s="1">
        <v>7.7407393190595797E-7</v>
      </c>
      <c r="Y40" s="1">
        <v>-9.4000870982805903E-6</v>
      </c>
      <c r="Z40" s="1">
        <v>-2.12803069088194E-5</v>
      </c>
      <c r="AA40" s="1">
        <v>1.88068176309268E-5</v>
      </c>
      <c r="AB40" s="1">
        <v>2.0397268235683398E-5</v>
      </c>
      <c r="AC40" s="1">
        <v>4.7762360837724498E-6</v>
      </c>
      <c r="AD40" s="1">
        <v>-6.8695512082841699E-5</v>
      </c>
      <c r="AE40" s="1">
        <v>5.9217421544922699E-6</v>
      </c>
      <c r="AF40" s="1">
        <v>-6.5444120102458502E-5</v>
      </c>
      <c r="AG40" s="1">
        <v>-7.9832453694608498E-5</v>
      </c>
      <c r="AH40" s="1">
        <v>2.1349431739913099E-5</v>
      </c>
      <c r="AI40" s="1">
        <v>5.3098011347982597E-5</v>
      </c>
      <c r="AJ40" s="1">
        <v>-6.6851162248187596E-5</v>
      </c>
      <c r="AK40" s="1">
        <v>-1.2827664613723799E-5</v>
      </c>
      <c r="AL40" s="1">
        <v>3.1232212980588298E-6</v>
      </c>
      <c r="AM40" s="1">
        <v>2.6536898480521299E-6</v>
      </c>
      <c r="AN40" s="1">
        <v>-9.8486617207527199E-5</v>
      </c>
      <c r="AO40" s="1">
        <v>-9.8315791951285492E-6</v>
      </c>
      <c r="AP40" s="1">
        <v>-1.5773355133003699E-5</v>
      </c>
      <c r="AQ40" s="1">
        <v>-2.81935557723045E-5</v>
      </c>
      <c r="AR40" s="1">
        <v>9.82907497220569E-6</v>
      </c>
      <c r="AS40" s="1">
        <v>1.02404298053847E-5</v>
      </c>
      <c r="AT40" s="1">
        <v>1.07941735121939E-5</v>
      </c>
      <c r="AU40" s="1">
        <v>-2.44421677456962E-5</v>
      </c>
      <c r="AV40" s="1">
        <v>6.4532375997967205E-7</v>
      </c>
      <c r="AW40" s="1">
        <v>-1.44611423214277E-5</v>
      </c>
      <c r="AX40" s="1">
        <v>-4.6304530567592997E-6</v>
      </c>
      <c r="AY40" s="1">
        <v>-6.9207408361964803E-6</v>
      </c>
      <c r="AZ40" s="1">
        <v>1.3628353675206501E-7</v>
      </c>
      <c r="BA40" s="1">
        <v>3.0391125215424402E-6</v>
      </c>
      <c r="BB40" s="1">
        <v>-9.4932814439137801E-7</v>
      </c>
      <c r="BC40" s="1">
        <v>-3.0544027686119101E-5</v>
      </c>
      <c r="BD40" s="1">
        <v>-1.11121270391676E-5</v>
      </c>
      <c r="BE40" s="1">
        <v>-2.4095467395252702E-5</v>
      </c>
      <c r="BF40" s="1">
        <v>-1.3319133884377E-5</v>
      </c>
      <c r="BG40" s="1">
        <v>7.06232256359524E-7</v>
      </c>
      <c r="BH40" s="1">
        <v>4.9202806419796405E-7</v>
      </c>
      <c r="BI40" s="1">
        <v>7.60435230202145E-7</v>
      </c>
      <c r="BJ40" s="1">
        <v>1.34325482779079E-5</v>
      </c>
      <c r="BK40" s="1">
        <v>-5.8818194601270897E-8</v>
      </c>
      <c r="BL40" s="1">
        <v>2.65083379215664E-6</v>
      </c>
      <c r="BM40" s="1">
        <v>4.2367312643263096E-6</v>
      </c>
      <c r="BN40" s="1">
        <v>-1.50510627362463E-5</v>
      </c>
      <c r="BO40" s="1">
        <v>5.38993626832962E-6</v>
      </c>
      <c r="BP40" s="1">
        <v>-1.39267701241705E-5</v>
      </c>
      <c r="BQ40" s="1">
        <v>1.4348369505670299E-6</v>
      </c>
      <c r="BR40" s="1">
        <v>1.40789068407483E-6</v>
      </c>
      <c r="BS40" s="1">
        <v>6.2926361958185796E-7</v>
      </c>
      <c r="BT40" s="1">
        <v>1.0737052394284101E-5</v>
      </c>
      <c r="BU40" s="1">
        <v>4.3442472815513597E-6</v>
      </c>
      <c r="BV40" s="1">
        <v>-7.6462204257647204E-6</v>
      </c>
      <c r="BW40" s="1">
        <v>3.7333824568324602E-6</v>
      </c>
      <c r="BX40" s="1">
        <v>6.0190343194537703E-7</v>
      </c>
      <c r="BY40" s="1">
        <v>-1.20249887307485E-5</v>
      </c>
      <c r="BZ40" s="1">
        <v>8.6462125182151805E-6</v>
      </c>
      <c r="CA40" s="1">
        <v>9.4557387961281701E-6</v>
      </c>
      <c r="CB40" s="1">
        <v>-9.9638683928383705E-6</v>
      </c>
      <c r="CC40" s="1">
        <v>4.2790960934427098E-6</v>
      </c>
      <c r="CD40" s="1">
        <v>5.2774945894877102E-7</v>
      </c>
      <c r="CE40" s="1">
        <v>1.2303806013531199E-6</v>
      </c>
      <c r="CF40" s="1">
        <v>6.7539513111114496E-7</v>
      </c>
      <c r="CG40" s="1">
        <v>6.5447141726811697E-7</v>
      </c>
      <c r="CH40" s="1">
        <v>4.1135483317905E-6</v>
      </c>
      <c r="CI40" s="1">
        <v>5.7248605622185598E-6</v>
      </c>
      <c r="CJ40" s="1">
        <v>-1.24524037043254E-5</v>
      </c>
      <c r="CK40" s="1">
        <v>-2.9486252201928001E-5</v>
      </c>
      <c r="CL40" s="1">
        <v>-2.30054267578655E-5</v>
      </c>
      <c r="CM40" s="1">
        <v>-1.2870898677243099E-5</v>
      </c>
      <c r="CN40" s="1">
        <v>-2.7899361319012099E-5</v>
      </c>
    </row>
    <row r="41" spans="1:92" ht="14.45" x14ac:dyDescent="0.3">
      <c r="A41">
        <v>40</v>
      </c>
      <c r="B41" s="1">
        <v>-3.7677586078643798E-6</v>
      </c>
      <c r="C41" s="1">
        <v>3.2245284981197798E-6</v>
      </c>
      <c r="D41" s="1">
        <v>2.1439045667648301E-7</v>
      </c>
      <c r="E41" s="1">
        <v>5.1796022388670202E-7</v>
      </c>
      <c r="F41" s="1">
        <v>2.06256906191508E-7</v>
      </c>
      <c r="G41" s="1">
        <v>-1.6258180969291299E-5</v>
      </c>
      <c r="H41" s="1">
        <v>-1.13298702571127E-5</v>
      </c>
      <c r="I41" s="1">
        <v>-1.9713987906773899E-5</v>
      </c>
      <c r="J41" s="1">
        <v>-1.0811847945054401E-5</v>
      </c>
      <c r="K41" s="1">
        <v>8.0422394805484292E-6</v>
      </c>
      <c r="L41" s="1">
        <v>3.8649886846542401E-7</v>
      </c>
      <c r="M41" s="1">
        <v>1.57436976830165E-6</v>
      </c>
      <c r="N41" s="1">
        <v>-1.43337166971631E-5</v>
      </c>
      <c r="O41" s="1">
        <v>-1.3936269614431601E-5</v>
      </c>
      <c r="P41" s="1">
        <v>3.6330479714605499E-6</v>
      </c>
      <c r="Q41" s="1">
        <v>6.1200310786565102E-7</v>
      </c>
      <c r="R41" s="1">
        <v>-1.0555258227719199E-5</v>
      </c>
      <c r="S41" s="1">
        <v>-1.5486859612994702E-5</v>
      </c>
      <c r="T41" s="1">
        <v>8.3740386697981104E-7</v>
      </c>
      <c r="U41" s="1">
        <v>1.7343295945061601E-6</v>
      </c>
      <c r="V41" s="1">
        <v>1.79260969161987E-6</v>
      </c>
      <c r="W41" s="1">
        <v>-1.52905161182086E-5</v>
      </c>
      <c r="X41" s="1">
        <v>7.8529119491577195E-7</v>
      </c>
      <c r="Y41" s="1">
        <v>-4.5605831676059297E-6</v>
      </c>
      <c r="Z41" s="1">
        <v>-1.0728463530540501E-5</v>
      </c>
      <c r="AA41" s="1">
        <v>9.9294508496920296E-6</v>
      </c>
      <c r="AB41" s="1">
        <v>1.07711801926295E-5</v>
      </c>
      <c r="AC41" s="1">
        <v>1.58527659045325E-6</v>
      </c>
      <c r="AD41" s="1">
        <v>-2.85174076755842E-5</v>
      </c>
      <c r="AE41" s="1">
        <v>2.5647381941477501E-6</v>
      </c>
      <c r="AF41" s="1">
        <v>-2.5383796956804099E-5</v>
      </c>
      <c r="AG41" s="1">
        <v>-3.09633711973826E-5</v>
      </c>
      <c r="AH41" s="1">
        <v>7.6884403824806193E-6</v>
      </c>
      <c r="AI41" s="1">
        <v>1.9123550090524899E-5</v>
      </c>
      <c r="AJ41" s="1">
        <v>-2.2286838955349398E-5</v>
      </c>
      <c r="AK41" s="1">
        <v>-4.4614076614379896E-6</v>
      </c>
      <c r="AL41" s="1">
        <v>7.9096191459231896E-7</v>
      </c>
      <c r="AM41" s="1">
        <v>6.3319587045245703E-7</v>
      </c>
      <c r="AN41" s="1">
        <v>-2.87866219878197E-5</v>
      </c>
      <c r="AO41" s="1">
        <v>-1.31882520185577E-5</v>
      </c>
      <c r="AP41" s="1">
        <v>-2.1160414649380601E-5</v>
      </c>
      <c r="AQ41" s="1">
        <v>-3.7823845114972903E-5</v>
      </c>
      <c r="AR41" s="1">
        <v>1.31514958209462E-5</v>
      </c>
      <c r="AS41" s="1">
        <v>1.36990514066484E-5</v>
      </c>
      <c r="AT41" s="1">
        <v>1.4441336194674199E-5</v>
      </c>
      <c r="AU41" s="1">
        <v>-3.2790584696663803E-5</v>
      </c>
      <c r="AV41" s="1">
        <v>8.9009602864583303E-7</v>
      </c>
      <c r="AW41" s="1">
        <v>-1.9401684403419499E-5</v>
      </c>
      <c r="AX41" s="1">
        <v>-6.1946817570262504E-6</v>
      </c>
      <c r="AY41" s="1">
        <v>-9.1724718610445693E-6</v>
      </c>
      <c r="AZ41" s="1">
        <v>1.39946738878886E-7</v>
      </c>
      <c r="BA41" s="1">
        <v>4.1195708844396797E-6</v>
      </c>
      <c r="BB41" s="1">
        <v>-1.3037067320611699E-6</v>
      </c>
      <c r="BC41" s="1">
        <v>-4.0979642007085998E-5</v>
      </c>
      <c r="BD41" s="1">
        <v>-1.4905155532889901E-5</v>
      </c>
      <c r="BE41" s="1">
        <v>-3.2328731483883298E-5</v>
      </c>
      <c r="BF41" s="1">
        <v>-1.7870859139495399E-5</v>
      </c>
      <c r="BG41" s="1">
        <v>9.72880257500543E-7</v>
      </c>
      <c r="BH41" s="1">
        <v>6.78147706720564E-7</v>
      </c>
      <c r="BI41" s="1">
        <v>1.04622708426581E-6</v>
      </c>
      <c r="BJ41" s="1">
        <v>1.7808150086137999E-5</v>
      </c>
      <c r="BK41" s="1">
        <v>-5.94183802604675E-8</v>
      </c>
      <c r="BL41" s="1">
        <v>3.5927941401799501E-6</v>
      </c>
      <c r="BM41" s="1">
        <v>5.6682154536247303E-6</v>
      </c>
      <c r="BN41" s="1">
        <v>-2.0193763905101401E-5</v>
      </c>
      <c r="BO41" s="1">
        <v>7.2107960780461599E-6</v>
      </c>
      <c r="BP41" s="1">
        <v>-1.8682392934958098E-5</v>
      </c>
      <c r="BQ41" s="1">
        <v>1.97481777932909E-6</v>
      </c>
      <c r="BR41" s="1">
        <v>1.93717165125741E-6</v>
      </c>
      <c r="BS41" s="1">
        <v>8.6755802234013904E-7</v>
      </c>
      <c r="BT41" s="1">
        <v>1.4363663891951201E-5</v>
      </c>
      <c r="BU41" s="1">
        <v>5.8126118448045502E-6</v>
      </c>
      <c r="BV41" s="1">
        <v>-1.02555586232079E-5</v>
      </c>
      <c r="BW41" s="1">
        <v>4.9937102529737699E-6</v>
      </c>
      <c r="BX41" s="1">
        <v>8.2780089643266497E-7</v>
      </c>
      <c r="BY41" s="1">
        <v>-1.6133404440350001E-5</v>
      </c>
      <c r="BZ41" s="1">
        <v>1.1566053662035199E-5</v>
      </c>
      <c r="CA41" s="1">
        <v>1.2649471561114E-5</v>
      </c>
      <c r="CB41" s="1">
        <v>-1.336679690414E-5</v>
      </c>
      <c r="CC41" s="1">
        <v>5.7233704460991798E-6</v>
      </c>
      <c r="CD41" s="1">
        <v>7.2972228129704801E-7</v>
      </c>
      <c r="CE41" s="1">
        <v>1.69432411591212E-6</v>
      </c>
      <c r="CF41" s="1">
        <v>9.2981176243888004E-7</v>
      </c>
      <c r="CG41" s="1">
        <v>9.0143746799892896E-7</v>
      </c>
      <c r="CH41" s="1">
        <v>5.5036817987759904E-6</v>
      </c>
      <c r="CI41" s="1">
        <v>7.6586587561501408E-6</v>
      </c>
      <c r="CJ41" s="1">
        <v>-1.6706209215853001E-5</v>
      </c>
      <c r="CK41" s="1">
        <v>-3.9560658236344697E-5</v>
      </c>
      <c r="CL41" s="1">
        <v>-3.0866865482595197E-5</v>
      </c>
      <c r="CM41" s="1">
        <v>-1.7266575660970498E-5</v>
      </c>
      <c r="CN41" s="1">
        <v>-3.7434531582726399E-5</v>
      </c>
    </row>
    <row r="42" spans="1:92" ht="14.45" x14ac:dyDescent="0.3">
      <c r="A42">
        <v>41</v>
      </c>
      <c r="B42" s="1">
        <v>-3.7675102551778201E-6</v>
      </c>
      <c r="C42" s="1">
        <v>3.2201202379332701E-6</v>
      </c>
      <c r="D42" s="1">
        <v>2.13500526216295E-7</v>
      </c>
      <c r="E42" s="1">
        <v>5.1959521240658202E-7</v>
      </c>
      <c r="F42" s="1">
        <v>2.0629829830593499E-7</v>
      </c>
      <c r="G42" s="1">
        <v>-1.62529655628734E-5</v>
      </c>
      <c r="H42" s="1">
        <v>-1.13284836212794E-5</v>
      </c>
      <c r="I42" s="1">
        <v>-1.9707054727607299E-5</v>
      </c>
      <c r="J42" s="1">
        <v>-1.08086607522435E-5</v>
      </c>
      <c r="K42" s="1">
        <v>8.03238815731473E-6</v>
      </c>
      <c r="L42" s="1">
        <v>3.8805107275644898E-7</v>
      </c>
      <c r="M42" s="1">
        <v>1.57987491952048E-6</v>
      </c>
      <c r="N42" s="1">
        <v>-1.43294947014915E-5</v>
      </c>
      <c r="O42" s="1">
        <v>-1.3933889567852E-5</v>
      </c>
      <c r="P42" s="1">
        <v>3.6294468575053699E-6</v>
      </c>
      <c r="Q42" s="1">
        <v>6.1396923330095097E-7</v>
      </c>
      <c r="R42" s="1">
        <v>-1.05540578564008E-5</v>
      </c>
      <c r="S42" s="1">
        <v>-1.54845416545868E-5</v>
      </c>
      <c r="T42" s="1">
        <v>8.4048757950464898E-7</v>
      </c>
      <c r="U42" s="1">
        <v>1.74138695001602E-6</v>
      </c>
      <c r="V42" s="1">
        <v>1.8001430564456499E-6</v>
      </c>
      <c r="W42" s="1">
        <v>-1.5286211338308099E-5</v>
      </c>
      <c r="X42" s="1">
        <v>7.88043770525191E-7</v>
      </c>
      <c r="Y42" s="1">
        <v>-4.5676819152302202E-6</v>
      </c>
      <c r="Z42" s="1">
        <v>-1.0727697776423601E-5</v>
      </c>
      <c r="AA42" s="1">
        <v>9.9175713128513806E-6</v>
      </c>
      <c r="AB42" s="1">
        <v>1.07575828830401E-5</v>
      </c>
      <c r="AC42" s="1">
        <v>1.5920028090476999E-6</v>
      </c>
      <c r="AD42" s="1">
        <v>-2.85061283244027E-5</v>
      </c>
      <c r="AE42" s="1">
        <v>2.5599987970458099E-6</v>
      </c>
      <c r="AF42" s="1">
        <v>-2.5375415053632499E-5</v>
      </c>
      <c r="AG42" s="1">
        <v>-3.0953188737233497E-5</v>
      </c>
      <c r="AH42" s="1">
        <v>7.6849427488115096E-6</v>
      </c>
      <c r="AI42" s="1">
        <v>1.9117424057589601E-5</v>
      </c>
      <c r="AJ42" s="1">
        <v>-2.2281582156817099E-5</v>
      </c>
      <c r="AK42" s="1">
        <v>-4.4550125797589598E-6</v>
      </c>
      <c r="AL42" s="1">
        <v>7.9419049951765297E-7</v>
      </c>
      <c r="AM42" s="1">
        <v>6.3572078943252597E-7</v>
      </c>
      <c r="AN42" s="1">
        <v>-2.8775425420867101E-5</v>
      </c>
      <c r="AO42" s="1">
        <v>-1.31861410207219E-5</v>
      </c>
      <c r="AP42" s="1">
        <v>-2.3825094103813198E-5</v>
      </c>
      <c r="AQ42" s="1">
        <v>-4.2587187555101201E-5</v>
      </c>
      <c r="AR42" s="1">
        <v>1.4772949119408901E-5</v>
      </c>
      <c r="AS42" s="1">
        <v>1.5388801693916299E-5</v>
      </c>
      <c r="AT42" s="1">
        <v>1.6221673124366301E-5</v>
      </c>
      <c r="AU42" s="1">
        <v>-3.6920814050568503E-5</v>
      </c>
      <c r="AV42" s="1">
        <v>1.0121613740921001E-6</v>
      </c>
      <c r="AW42" s="1">
        <v>-2.1845702495839899E-5</v>
      </c>
      <c r="AX42" s="1">
        <v>-6.9591941104994896E-6</v>
      </c>
      <c r="AY42" s="1">
        <v>-1.03139008084933E-5</v>
      </c>
      <c r="AZ42" s="1">
        <v>1.51743491490682E-7</v>
      </c>
      <c r="BA42" s="1">
        <v>4.6480447053909303E-6</v>
      </c>
      <c r="BB42" s="1">
        <v>-1.4859562118848201E-6</v>
      </c>
      <c r="BC42" s="1">
        <v>-4.6141280068291601E-5</v>
      </c>
      <c r="BD42" s="1">
        <v>-1.6782846715715201E-5</v>
      </c>
      <c r="BE42" s="1">
        <v>-3.6401136053932998E-5</v>
      </c>
      <c r="BF42" s="1">
        <v>-2.01225694682863E-5</v>
      </c>
      <c r="BG42" s="1">
        <v>1.10773576630486E-6</v>
      </c>
      <c r="BH42" s="1">
        <v>7.71135091781616E-7</v>
      </c>
      <c r="BI42" s="1">
        <v>1.1913892295625501E-6</v>
      </c>
      <c r="BJ42" s="1">
        <v>2.00213657485114E-5</v>
      </c>
      <c r="BK42" s="1">
        <v>-6.6289471255408406E-8</v>
      </c>
      <c r="BL42" s="1">
        <v>4.0522673063807997E-6</v>
      </c>
      <c r="BM42" s="1">
        <v>6.3664797279569801E-6</v>
      </c>
      <c r="BN42" s="1">
        <v>-2.2737474905119999E-5</v>
      </c>
      <c r="BO42" s="1">
        <v>8.1004367934333001E-6</v>
      </c>
      <c r="BP42" s="1">
        <v>-2.10359071691831E-5</v>
      </c>
      <c r="BQ42" s="1">
        <v>2.24939237038295E-6</v>
      </c>
      <c r="BR42" s="1">
        <v>2.20622039503521E-6</v>
      </c>
      <c r="BS42" s="1">
        <v>9.8701566457748409E-7</v>
      </c>
      <c r="BT42" s="1">
        <v>1.6135039428869899E-5</v>
      </c>
      <c r="BU42" s="1">
        <v>6.5285298559400802E-6</v>
      </c>
      <c r="BV42" s="1">
        <v>-1.15475927790006E-5</v>
      </c>
      <c r="BW42" s="1">
        <v>5.60914890633689E-6</v>
      </c>
      <c r="BX42" s="1">
        <v>9.4303654299841998E-7</v>
      </c>
      <c r="BY42" s="1">
        <v>-1.8166874845822699E-5</v>
      </c>
      <c r="BZ42" s="1">
        <v>1.2992239660686901E-5</v>
      </c>
      <c r="CA42" s="1">
        <v>1.4209643834167101E-5</v>
      </c>
      <c r="CB42" s="1">
        <v>-1.5050876471731399E-5</v>
      </c>
      <c r="CC42" s="1">
        <v>6.4286920759413002E-6</v>
      </c>
      <c r="CD42" s="1">
        <v>8.2999467849731502E-7</v>
      </c>
      <c r="CE42" s="1">
        <v>1.9297624627749099E-6</v>
      </c>
      <c r="CF42" s="1">
        <v>1.05858263042238E-6</v>
      </c>
      <c r="CG42" s="1">
        <v>1.02652443779839E-6</v>
      </c>
      <c r="CH42" s="1">
        <v>6.1820778581831196E-6</v>
      </c>
      <c r="CI42" s="1">
        <v>8.6029577586385908E-6</v>
      </c>
      <c r="CJ42" s="1">
        <v>-1.8810542921225201E-5</v>
      </c>
      <c r="CK42" s="1">
        <v>-4.4544082548883201E-5</v>
      </c>
      <c r="CL42" s="1">
        <v>-3.4755758113331303E-5</v>
      </c>
      <c r="CM42" s="1">
        <v>-1.94414001372125E-5</v>
      </c>
      <c r="CN42" s="1">
        <v>-4.2150148914920001E-5</v>
      </c>
    </row>
    <row r="43" spans="1:92" ht="14.45" x14ac:dyDescent="0.3">
      <c r="A43">
        <v>42</v>
      </c>
      <c r="B43" s="1">
        <v>-3.7660615311728601E-6</v>
      </c>
      <c r="C43" s="1">
        <v>3.2176367110676201E-6</v>
      </c>
      <c r="D43" s="1">
        <v>2.1461811330583399E-7</v>
      </c>
      <c r="E43" s="1">
        <v>5.2063001526726597E-7</v>
      </c>
      <c r="F43" s="1">
        <v>2.0725031693776499E-7</v>
      </c>
      <c r="G43" s="1">
        <v>-1.6244397395187001E-5</v>
      </c>
      <c r="H43" s="1">
        <v>-1.13224196765158E-5</v>
      </c>
      <c r="I43" s="1">
        <v>-1.96968722674582E-5</v>
      </c>
      <c r="J43" s="1">
        <v>-1.08042938841714E-5</v>
      </c>
      <c r="K43" s="1">
        <v>8.0249375767177994E-6</v>
      </c>
      <c r="L43" s="1">
        <v>3.8850638601514997E-7</v>
      </c>
      <c r="M43" s="1">
        <v>1.58287584781647E-6</v>
      </c>
      <c r="N43" s="1">
        <v>-1.43223959538672E-5</v>
      </c>
      <c r="O43" s="1">
        <v>-1.39279497994317E-5</v>
      </c>
      <c r="P43" s="1">
        <v>3.62743933995565E-6</v>
      </c>
      <c r="Q43" s="1">
        <v>6.1626649565166897E-7</v>
      </c>
      <c r="R43" s="1">
        <v>-1.05500221252441E-5</v>
      </c>
      <c r="S43" s="1">
        <v>-1.5477608475420201E-5</v>
      </c>
      <c r="T43" s="1">
        <v>8.4288832214143502E-7</v>
      </c>
      <c r="U43" s="1">
        <v>1.7452985048294099E-6</v>
      </c>
      <c r="V43" s="1">
        <v>1.80376486645805E-6</v>
      </c>
      <c r="W43" s="1">
        <v>-1.52785331010819E-5</v>
      </c>
      <c r="X43" s="1">
        <v>7.9032033681869498E-7</v>
      </c>
      <c r="Y43" s="1">
        <v>-4.5702275302675002E-6</v>
      </c>
      <c r="Z43" s="1">
        <v>-1.0722275409433599E-5</v>
      </c>
      <c r="AA43" s="1">
        <v>9.9075130290455307E-6</v>
      </c>
      <c r="AB43" s="1">
        <v>1.0747524599234299E-5</v>
      </c>
      <c r="AC43" s="1">
        <v>1.5952520900302499E-6</v>
      </c>
      <c r="AD43" s="1">
        <v>-2.84914548198382E-5</v>
      </c>
      <c r="AE43" s="1">
        <v>2.55766014258067E-6</v>
      </c>
      <c r="AF43" s="1">
        <v>-2.53624593218168E-5</v>
      </c>
      <c r="AG43" s="1">
        <v>-3.0937894350952602E-5</v>
      </c>
      <c r="AH43" s="1">
        <v>7.6818383402294608E-6</v>
      </c>
      <c r="AI43" s="1">
        <v>1.9110511574480299E-5</v>
      </c>
      <c r="AJ43" s="1">
        <v>-2.2270985775523701E-5</v>
      </c>
      <c r="AK43" s="1">
        <v>-4.4490935073958504E-6</v>
      </c>
      <c r="AL43" s="1">
        <v>7.9607384072409698E-7</v>
      </c>
      <c r="AM43" s="1">
        <v>6.3706603315141501E-7</v>
      </c>
      <c r="AN43" s="1">
        <v>-2.8759986162185699E-5</v>
      </c>
      <c r="AO43" s="1">
        <v>-1.3180884222189601E-5</v>
      </c>
      <c r="AP43" s="1">
        <v>-2.3814890947606801E-5</v>
      </c>
      <c r="AQ43" s="1">
        <v>-5.2139307889673402E-5</v>
      </c>
      <c r="AR43" s="1">
        <v>1.8032102121247202E-5</v>
      </c>
      <c r="AS43" s="1">
        <v>1.64399958319134E-5</v>
      </c>
      <c r="AT43" s="1">
        <v>1.73299262921015E-5</v>
      </c>
      <c r="AU43" s="1">
        <v>-3.9494265284803197E-5</v>
      </c>
      <c r="AV43" s="1">
        <v>1.0892127950986201E-6</v>
      </c>
      <c r="AW43" s="1">
        <v>-2.33672973182466E-5</v>
      </c>
      <c r="AX43" s="1">
        <v>-7.4339823590384599E-6</v>
      </c>
      <c r="AY43" s="1">
        <v>-1.1024582717153799E-5</v>
      </c>
      <c r="AZ43" s="1">
        <v>1.58593886428409E-7</v>
      </c>
      <c r="BA43" s="1">
        <v>4.9780019455485904E-6</v>
      </c>
      <c r="BB43" s="1">
        <v>-1.5975493523809601E-6</v>
      </c>
      <c r="BC43" s="1">
        <v>-4.9357757800155202E-5</v>
      </c>
      <c r="BD43" s="1">
        <v>-1.79521325561735E-5</v>
      </c>
      <c r="BE43" s="1">
        <v>-3.8938120835357202E-5</v>
      </c>
      <c r="BF43" s="1">
        <v>-2.15246238642269E-5</v>
      </c>
      <c r="BG43" s="1">
        <v>1.19246542453766E-6</v>
      </c>
      <c r="BH43" s="1">
        <v>8.2989119821124603E-7</v>
      </c>
      <c r="BI43" s="1">
        <v>1.28263814581765E-6</v>
      </c>
      <c r="BJ43" s="1">
        <v>2.14032621847259E-5</v>
      </c>
      <c r="BK43" s="1">
        <v>-6.9642232524024097E-8</v>
      </c>
      <c r="BL43" s="1">
        <v>4.3411428729693101E-6</v>
      </c>
      <c r="BM43" s="1">
        <v>6.8010762333869904E-6</v>
      </c>
      <c r="BN43" s="1">
        <v>-2.4321157899167801E-5</v>
      </c>
      <c r="BO43" s="1">
        <v>8.6530422170956895E-6</v>
      </c>
      <c r="BP43" s="1">
        <v>-2.2501829597685101E-5</v>
      </c>
      <c r="BQ43" s="1">
        <v>2.4213559097713898E-6</v>
      </c>
      <c r="BR43" s="1">
        <v>2.3747276928689698E-6</v>
      </c>
      <c r="BS43" s="1">
        <v>1.0627011458079001E-6</v>
      </c>
      <c r="BT43" s="1">
        <v>1.72368975149261E-5</v>
      </c>
      <c r="BU43" s="1">
        <v>6.9745298888948199E-6</v>
      </c>
      <c r="BV43" s="1">
        <v>-1.23518001702097E-5</v>
      </c>
      <c r="BW43" s="1">
        <v>5.9917569160461404E-6</v>
      </c>
      <c r="BX43" s="1">
        <v>1.01596944861942E-6</v>
      </c>
      <c r="BY43" s="1">
        <v>-1.9432169695695199E-5</v>
      </c>
      <c r="BZ43" s="1">
        <v>1.38787138793204E-5</v>
      </c>
      <c r="CA43" s="1">
        <v>1.51802061332597E-5</v>
      </c>
      <c r="CB43" s="1">
        <v>-1.6099111073546902E-5</v>
      </c>
      <c r="CC43" s="1">
        <v>6.8675105770429001E-6</v>
      </c>
      <c r="CD43" s="1">
        <v>8.9483542574776604E-7</v>
      </c>
      <c r="CE43" s="1">
        <v>2.07792553636763E-6</v>
      </c>
      <c r="CF43" s="1">
        <v>1.1398560471004901E-6</v>
      </c>
      <c r="CG43" s="1">
        <v>1.1051487591531501E-6</v>
      </c>
      <c r="CH43" s="1">
        <v>6.6043395135137798E-6</v>
      </c>
      <c r="CI43" s="1">
        <v>9.1901255978478299E-6</v>
      </c>
      <c r="CJ43" s="1">
        <v>-2.01210379600525E-5</v>
      </c>
      <c r="CK43" s="1">
        <v>-4.7647890945275597E-5</v>
      </c>
      <c r="CL43" s="1">
        <v>-3.7177569336361401E-5</v>
      </c>
      <c r="CM43" s="1">
        <v>-2.07969918847084E-5</v>
      </c>
      <c r="CN43" s="1">
        <v>-4.5088471637831802E-5</v>
      </c>
    </row>
    <row r="44" spans="1:92" ht="14.45" x14ac:dyDescent="0.3">
      <c r="A44">
        <v>43</v>
      </c>
      <c r="B44" s="1">
        <v>4.03987036810981E-7</v>
      </c>
      <c r="C44" s="1">
        <v>-8.8777393102645905E-6</v>
      </c>
      <c r="D44" s="1">
        <v>1.1961079306072699E-6</v>
      </c>
      <c r="E44" s="1">
        <v>2.9221797982851701E-6</v>
      </c>
      <c r="F44" s="1">
        <v>1.16566403044595E-6</v>
      </c>
      <c r="G44" s="1">
        <v>1.71028077602386E-6</v>
      </c>
      <c r="H44" s="1">
        <v>1.18567711777157E-6</v>
      </c>
      <c r="I44" s="1">
        <v>2.0535455809699201E-6</v>
      </c>
      <c r="J44" s="1">
        <v>1.1265484823120999E-6</v>
      </c>
      <c r="K44" s="1">
        <v>-2.20231711864471E-5</v>
      </c>
      <c r="L44" s="1">
        <v>2.2459568248854699E-6</v>
      </c>
      <c r="M44" s="1">
        <v>9.1584813263681204E-6</v>
      </c>
      <c r="N44" s="1">
        <v>1.4307805233531499E-6</v>
      </c>
      <c r="O44" s="1">
        <v>1.3993639085027899E-6</v>
      </c>
      <c r="P44" s="1">
        <v>-9.8250185449918107E-6</v>
      </c>
      <c r="Q44" s="1">
        <v>3.6752058400048099E-6</v>
      </c>
      <c r="R44" s="1">
        <v>1.0461236039797501E-6</v>
      </c>
      <c r="S44" s="1">
        <v>1.5339296725061201E-6</v>
      </c>
      <c r="T44" s="1">
        <v>5.0573920210202498E-6</v>
      </c>
      <c r="U44" s="1">
        <v>1.0420754551887499E-5</v>
      </c>
      <c r="V44" s="1">
        <v>1.07601078020202E-5</v>
      </c>
      <c r="W44" s="1">
        <v>1.5116814110014199E-6</v>
      </c>
      <c r="X44" s="1">
        <v>4.5746357904540196E-6</v>
      </c>
      <c r="Y44" s="1">
        <v>-2.1276167697376699E-6</v>
      </c>
      <c r="Z44" s="1">
        <v>1.0633841156959499E-6</v>
      </c>
      <c r="AA44" s="1">
        <v>-2.6911848949061501E-5</v>
      </c>
      <c r="AB44" s="1">
        <v>-2.9197066194481301E-5</v>
      </c>
      <c r="AC44" s="1">
        <v>9.80227357811398E-6</v>
      </c>
      <c r="AD44" s="1">
        <v>2.7898492084609102E-6</v>
      </c>
      <c r="AE44" s="1">
        <v>-6.9273635745048496E-6</v>
      </c>
      <c r="AF44" s="1">
        <v>2.4805880255169299E-6</v>
      </c>
      <c r="AG44" s="1">
        <v>3.0302546090549898E-6</v>
      </c>
      <c r="AH44" s="1">
        <v>7.3230928844875804E-6</v>
      </c>
      <c r="AI44" s="1">
        <v>1.90185176001655E-5</v>
      </c>
      <c r="AJ44" s="1">
        <v>2.1729825271500498E-6</v>
      </c>
      <c r="AK44" s="1">
        <v>1.2060089243782901E-5</v>
      </c>
      <c r="AL44" s="1">
        <v>5.0236367517047497E-6</v>
      </c>
      <c r="AM44" s="1">
        <v>4.01983658472697E-6</v>
      </c>
      <c r="AN44" s="1">
        <v>2.79589245716731E-6</v>
      </c>
      <c r="AO44" s="1">
        <v>1.3558607962396399E-6</v>
      </c>
      <c r="AP44" s="1">
        <v>2.43011034197278E-6</v>
      </c>
      <c r="AQ44" s="1">
        <v>5.2942170037163603E-6</v>
      </c>
      <c r="AR44" s="1">
        <v>-5.5421806044048703E-5</v>
      </c>
      <c r="AS44" s="1">
        <v>-4.4902289907137601E-5</v>
      </c>
      <c r="AT44" s="1">
        <v>-4.7375448048114797E-5</v>
      </c>
      <c r="AU44" s="1">
        <v>3.8129587968190501E-6</v>
      </c>
      <c r="AV44" s="1">
        <v>6.8581973512967403E-6</v>
      </c>
      <c r="AW44" s="1">
        <v>2.2731928361786701E-6</v>
      </c>
      <c r="AX44" s="1">
        <v>2.0373943779203598E-5</v>
      </c>
      <c r="AY44" s="1">
        <v>-5.0960522558953997E-6</v>
      </c>
      <c r="AZ44" s="1">
        <v>-1.05478697352939E-5</v>
      </c>
      <c r="BA44" s="1">
        <v>-7.42367572254605E-8</v>
      </c>
      <c r="BB44" s="1">
        <v>-9.8536204960611098E-6</v>
      </c>
      <c r="BC44" s="1">
        <v>4.6820897195074296E-6</v>
      </c>
      <c r="BD44" s="1">
        <v>1.7423596647050601E-6</v>
      </c>
      <c r="BE44" s="1">
        <v>3.6944738692707502E-6</v>
      </c>
      <c r="BF44" s="1">
        <v>2.0463640491167702E-6</v>
      </c>
      <c r="BG44" s="1">
        <v>7.6985814505153193E-6</v>
      </c>
      <c r="BH44" s="1">
        <v>5.2647665143013E-6</v>
      </c>
      <c r="BI44" s="1">
        <v>8.23502325349384E-6</v>
      </c>
      <c r="BJ44" s="1">
        <v>9.8125595185491804E-6</v>
      </c>
      <c r="BK44" s="1">
        <v>4.21740114688873E-6</v>
      </c>
      <c r="BL44" s="1">
        <v>-7.91624188423157E-8</v>
      </c>
      <c r="BM44" s="1">
        <v>-1.86133301920361E-5</v>
      </c>
      <c r="BN44" s="1">
        <v>2.2870178023974099E-6</v>
      </c>
      <c r="BO44" s="1">
        <v>-2.3675399521986599E-5</v>
      </c>
      <c r="BP44" s="1">
        <v>2.1317973732948299E-6</v>
      </c>
      <c r="BQ44" s="1">
        <v>1.5638913545343599E-5</v>
      </c>
      <c r="BR44" s="1">
        <v>1.51794196830855E-5</v>
      </c>
      <c r="BS44" s="1">
        <v>6.77882797188229E-6</v>
      </c>
      <c r="BT44" s="1">
        <v>-4.7183554205629602E-5</v>
      </c>
      <c r="BU44" s="1">
        <v>-1.9056639737553098E-5</v>
      </c>
      <c r="BV44" s="1">
        <v>1.2041586968633899E-6</v>
      </c>
      <c r="BW44" s="1">
        <v>-1.63843648301231E-5</v>
      </c>
      <c r="BX44" s="1">
        <v>6.6756581266721099E-6</v>
      </c>
      <c r="BY44" s="1">
        <v>1.80798686212964E-6</v>
      </c>
      <c r="BZ44" s="1">
        <v>-3.7992124756177297E-5</v>
      </c>
      <c r="CA44" s="1">
        <v>-4.1570866273509099E-5</v>
      </c>
      <c r="CB44" s="1">
        <v>1.5340745449066201E-6</v>
      </c>
      <c r="CC44" s="1">
        <v>-1.8757498926586599E-5</v>
      </c>
      <c r="CD44" s="1">
        <v>5.8689672085974002E-6</v>
      </c>
      <c r="CE44" s="1">
        <v>1.33234593603346E-5</v>
      </c>
      <c r="CF44" s="1">
        <v>7.2475936677720797E-6</v>
      </c>
      <c r="CG44" s="1">
        <v>7.0199577344788403E-6</v>
      </c>
      <c r="CH44" s="1">
        <v>-1.80820210112466E-5</v>
      </c>
      <c r="CI44" s="1">
        <v>-2.51715174979634E-5</v>
      </c>
      <c r="CJ44" s="1">
        <v>1.88176830609639E-6</v>
      </c>
      <c r="CK44" s="1">
        <v>4.4012442231178302E-6</v>
      </c>
      <c r="CL44" s="1">
        <v>3.40733677148819E-6</v>
      </c>
      <c r="CM44" s="1">
        <v>1.9364472892549299E-6</v>
      </c>
      <c r="CN44" s="1">
        <v>4.1286564535564899E-6</v>
      </c>
    </row>
    <row r="45" spans="1:92" ht="14.45" x14ac:dyDescent="0.3">
      <c r="A45">
        <v>44</v>
      </c>
      <c r="B45" s="1">
        <v>4.03987036810981E-7</v>
      </c>
      <c r="C45" s="1">
        <v>-8.8860798213216996E-6</v>
      </c>
      <c r="D45" s="1">
        <v>1.19532148043315E-6</v>
      </c>
      <c r="E45" s="1">
        <v>2.92073107428021E-6</v>
      </c>
      <c r="F45" s="1">
        <v>1.1652708053588899E-6</v>
      </c>
      <c r="G45" s="1">
        <v>1.71040495236715E-6</v>
      </c>
      <c r="H45" s="1">
        <v>1.1850976281695899E-6</v>
      </c>
      <c r="I45" s="1">
        <v>2.0515587594774E-6</v>
      </c>
      <c r="J45" s="1">
        <v>1.1265691783693099E-6</v>
      </c>
      <c r="K45" s="1">
        <v>-2.2042211559083701E-5</v>
      </c>
      <c r="L45" s="1">
        <v>2.2440941797362402E-6</v>
      </c>
      <c r="M45" s="1">
        <v>9.1526036461194403E-6</v>
      </c>
      <c r="N45" s="1">
        <v>1.43011824952232E-6</v>
      </c>
      <c r="O45" s="1">
        <v>1.3990741637018001E-6</v>
      </c>
      <c r="P45" s="1">
        <v>-9.8332969678772797E-6</v>
      </c>
      <c r="Q45" s="1">
        <v>3.67342597908444E-6</v>
      </c>
      <c r="R45" s="1">
        <v>1.0467444856961601E-6</v>
      </c>
      <c r="S45" s="1">
        <v>1.53440568182204E-6</v>
      </c>
      <c r="T45" s="1">
        <v>5.0547222296396896E-6</v>
      </c>
      <c r="U45" s="1">
        <v>1.04137799806065E-5</v>
      </c>
      <c r="V45" s="1">
        <v>1.0752946966224201E-5</v>
      </c>
      <c r="W45" s="1">
        <v>1.5115986267725601E-6</v>
      </c>
      <c r="X45" s="1">
        <v>4.5714279015858997E-6</v>
      </c>
      <c r="Y45" s="1">
        <v>-2.12548507584466E-6</v>
      </c>
      <c r="Z45" s="1">
        <v>1.06439822249942E-6</v>
      </c>
      <c r="AA45" s="1">
        <v>-2.6935235493712999E-5</v>
      </c>
      <c r="AB45" s="1">
        <v>-2.9222687913311902E-5</v>
      </c>
      <c r="AC45" s="1">
        <v>9.7964165939225098E-6</v>
      </c>
      <c r="AD45" s="1">
        <v>2.78862814108531E-6</v>
      </c>
      <c r="AE45" s="1">
        <v>-6.9331170784102503E-6</v>
      </c>
      <c r="AF45" s="1">
        <v>2.4799878398577399E-6</v>
      </c>
      <c r="AG45" s="1">
        <v>3.0282470915052601E-6</v>
      </c>
      <c r="AH45" s="1">
        <v>7.33813891808192E-6</v>
      </c>
      <c r="AI45" s="1">
        <v>1.9058212637901301E-5</v>
      </c>
      <c r="AJ45" s="1">
        <v>2.17273417446348E-6</v>
      </c>
      <c r="AK45" s="1">
        <v>1.2070251007874801E-5</v>
      </c>
      <c r="AL45" s="1">
        <v>5.0209462642669701E-6</v>
      </c>
      <c r="AM45" s="1">
        <v>4.0172288815180499E-6</v>
      </c>
      <c r="AN45" s="1">
        <v>2.79249830378426E-6</v>
      </c>
      <c r="AO45" s="1">
        <v>1.35623332526949E-6</v>
      </c>
      <c r="AP45" s="1">
        <v>2.4309795763757499E-6</v>
      </c>
      <c r="AQ45" s="1">
        <v>4.6040241916974398E-6</v>
      </c>
      <c r="AR45" s="1">
        <v>-4.3145712051126701E-5</v>
      </c>
      <c r="AS45" s="1">
        <v>-6.08323969774776E-5</v>
      </c>
      <c r="AT45" s="1">
        <v>-6.4186379313468898E-5</v>
      </c>
      <c r="AU45" s="1">
        <v>4.1595970590909302E-6</v>
      </c>
      <c r="AV45" s="1">
        <v>8.2311737868520995E-6</v>
      </c>
      <c r="AW45" s="1">
        <v>2.4813123875194099E-6</v>
      </c>
      <c r="AX45" s="1">
        <v>2.4201100071271301E-5</v>
      </c>
      <c r="AY45" s="1">
        <v>-6.42972687880198E-6</v>
      </c>
      <c r="AZ45" s="1">
        <v>-1.23427559932073E-5</v>
      </c>
      <c r="BA45" s="1">
        <v>-8.9882976479000497E-8</v>
      </c>
      <c r="BB45" s="1">
        <v>-1.1823595398002201E-5</v>
      </c>
      <c r="BC45" s="1">
        <v>5.1016608874003102E-6</v>
      </c>
      <c r="BD45" s="1">
        <v>1.9005603260464099E-6</v>
      </c>
      <c r="BE45" s="1">
        <v>4.0255073044035198E-6</v>
      </c>
      <c r="BF45" s="1">
        <v>2.2299380766020902E-6</v>
      </c>
      <c r="BG45" s="1">
        <v>9.2377886176109297E-6</v>
      </c>
      <c r="BH45" s="1">
        <v>6.3178232974476298E-6</v>
      </c>
      <c r="BI45" s="1">
        <v>9.8814153008990806E-6</v>
      </c>
      <c r="BJ45" s="1">
        <v>1.23853898710675E-5</v>
      </c>
      <c r="BK45" s="1">
        <v>4.9359268612331801E-6</v>
      </c>
      <c r="BL45" s="1">
        <v>-9.7478429476420102E-8</v>
      </c>
      <c r="BM45" s="1">
        <v>-2.21084803342819E-5</v>
      </c>
      <c r="BN45" s="1">
        <v>2.4902323881785101E-6</v>
      </c>
      <c r="BO45" s="1">
        <v>-2.8120933307541699E-5</v>
      </c>
      <c r="BP45" s="1">
        <v>2.3212697770860501E-6</v>
      </c>
      <c r="BQ45" s="1">
        <v>1.8766087790330299E-5</v>
      </c>
      <c r="BR45" s="1">
        <v>1.82122819953495E-5</v>
      </c>
      <c r="BS45" s="1">
        <v>8.1340471903483108E-6</v>
      </c>
      <c r="BT45" s="1">
        <v>-5.6043515602747602E-5</v>
      </c>
      <c r="BU45" s="1">
        <v>-2.2634180883566501E-5</v>
      </c>
      <c r="BV45" s="1">
        <v>1.31378571192423E-6</v>
      </c>
      <c r="BW45" s="1">
        <v>-1.9460047284762101E-5</v>
      </c>
      <c r="BX45" s="1">
        <v>8.0099950234095301E-6</v>
      </c>
      <c r="BY45" s="1">
        <v>1.9664565722147599E-6</v>
      </c>
      <c r="BZ45" s="1">
        <v>-4.5125869413216902E-5</v>
      </c>
      <c r="CA45" s="1">
        <v>-4.9376549820105199E-5</v>
      </c>
      <c r="CB45" s="1">
        <v>1.67162054114872E-6</v>
      </c>
      <c r="CC45" s="1">
        <v>-2.22801541288694E-5</v>
      </c>
      <c r="CD45" s="1">
        <v>7.0426613092422502E-6</v>
      </c>
      <c r="CE45" s="1">
        <v>1.5987497236993599E-5</v>
      </c>
      <c r="CF45" s="1">
        <v>8.6977043085628108E-6</v>
      </c>
      <c r="CG45" s="1">
        <v>8.4232745899094503E-6</v>
      </c>
      <c r="CH45" s="1">
        <v>-2.1478264696068199E-5</v>
      </c>
      <c r="CI45" s="1">
        <v>-2.9897772603564799E-5</v>
      </c>
      <c r="CJ45" s="1">
        <v>2.0480818218655101E-6</v>
      </c>
      <c r="CK45" s="1">
        <v>4.7878672679265298E-6</v>
      </c>
      <c r="CL45" s="1">
        <v>3.7028557724422899E-6</v>
      </c>
      <c r="CM45" s="1">
        <v>2.1076657705836801E-6</v>
      </c>
      <c r="CN45" s="1">
        <v>4.4885194963879096E-6</v>
      </c>
    </row>
    <row r="46" spans="1:92" ht="14.45" x14ac:dyDescent="0.3">
      <c r="A46">
        <v>45</v>
      </c>
      <c r="B46" s="1">
        <v>4.0473209487067303E-7</v>
      </c>
      <c r="C46" s="1">
        <v>-8.8871560162968104E-6</v>
      </c>
      <c r="D46" s="1">
        <v>1.19561122523414E-6</v>
      </c>
      <c r="E46" s="1">
        <v>2.92124847571055E-6</v>
      </c>
      <c r="F46" s="1">
        <v>1.1648154921001899E-6</v>
      </c>
      <c r="G46" s="1">
        <v>1.7101359036233699E-6</v>
      </c>
      <c r="H46" s="1">
        <v>1.1857392059432101E-6</v>
      </c>
      <c r="I46" s="1">
        <v>2.0522417293654499E-6</v>
      </c>
      <c r="J46" s="1">
        <v>1.1259276005956899E-6</v>
      </c>
      <c r="K46" s="1">
        <v>-2.2046640515327499E-5</v>
      </c>
      <c r="L46" s="1">
        <v>2.2439493073357499E-6</v>
      </c>
      <c r="M46" s="1">
        <v>9.1535763608084808E-6</v>
      </c>
      <c r="N46" s="1">
        <v>1.42995268106461E-6</v>
      </c>
      <c r="O46" s="1">
        <v>1.39913625187344E-6</v>
      </c>
      <c r="P46" s="1">
        <v>-9.8355114459991499E-6</v>
      </c>
      <c r="Q46" s="1">
        <v>3.67359154754215E-6</v>
      </c>
      <c r="R46" s="1">
        <v>1.04647543695238E-6</v>
      </c>
      <c r="S46" s="1">
        <v>1.5352335241105799E-6</v>
      </c>
      <c r="T46" s="1">
        <v>5.0547636217541197E-6</v>
      </c>
      <c r="U46" s="1">
        <v>1.04151045282682E-5</v>
      </c>
      <c r="V46" s="1">
        <v>1.0754871699545101E-5</v>
      </c>
      <c r="W46" s="1">
        <v>1.5121160282029E-6</v>
      </c>
      <c r="X46" s="1">
        <v>4.5721315675311596E-6</v>
      </c>
      <c r="Y46" s="1">
        <v>-2.1266647511058402E-6</v>
      </c>
      <c r="Z46" s="1">
        <v>1.0646258791287701E-6</v>
      </c>
      <c r="AA46" s="1">
        <v>-2.69402853316731E-5</v>
      </c>
      <c r="AB46" s="1">
        <v>-2.9227654967043102E-5</v>
      </c>
      <c r="AC46" s="1">
        <v>9.7977825336986096E-6</v>
      </c>
      <c r="AD46" s="1">
        <v>2.7885453568564501E-6</v>
      </c>
      <c r="AE46" s="1">
        <v>-6.9345658024152104E-6</v>
      </c>
      <c r="AF46" s="1">
        <v>2.48065011368857E-6</v>
      </c>
      <c r="AG46" s="1">
        <v>3.0292818943659501E-6</v>
      </c>
      <c r="AH46" s="1">
        <v>7.3400015632311501E-6</v>
      </c>
      <c r="AI46" s="1">
        <v>1.90604478120804E-5</v>
      </c>
      <c r="AJ46" s="1">
        <v>2.1725065178341299E-6</v>
      </c>
      <c r="AK46" s="1">
        <v>1.2072879407140899E-5</v>
      </c>
      <c r="AL46" s="1">
        <v>5.02090487215254E-6</v>
      </c>
      <c r="AM46" s="1">
        <v>4.0177669790056002E-6</v>
      </c>
      <c r="AN46" s="1">
        <v>2.7941539883613602E-6</v>
      </c>
      <c r="AO46" s="1">
        <v>1.3568955991003199E-6</v>
      </c>
      <c r="AP46" s="1">
        <v>2.4312486251195301E-6</v>
      </c>
      <c r="AQ46" s="1">
        <v>4.6053901314735404E-6</v>
      </c>
      <c r="AR46" s="1">
        <v>-4.3152852190865397E-5</v>
      </c>
      <c r="AS46" s="1">
        <v>-6.0842993358770997E-5</v>
      </c>
      <c r="AT46" s="1">
        <v>-7.2106056743197994E-5</v>
      </c>
      <c r="AU46" s="1">
        <v>4.16017654869292E-6</v>
      </c>
      <c r="AV46" s="1">
        <v>8.2317325803968607E-6</v>
      </c>
      <c r="AW46" s="1">
        <v>2.48077429003186E-6</v>
      </c>
      <c r="AX46" s="1">
        <v>2.4205156498485099E-5</v>
      </c>
      <c r="AY46" s="1">
        <v>-6.4312583870357902E-6</v>
      </c>
      <c r="AZ46" s="1">
        <v>-1.23448049028715E-5</v>
      </c>
      <c r="BA46" s="1">
        <v>-9.0172721279991998E-8</v>
      </c>
      <c r="BB46" s="1">
        <v>-1.1825313170750899E-5</v>
      </c>
      <c r="BC46" s="1">
        <v>5.1025715139177098E-6</v>
      </c>
      <c r="BD46" s="1">
        <v>1.90107772747676E-6</v>
      </c>
      <c r="BE46" s="1">
        <v>4.0264179309209202E-6</v>
      </c>
      <c r="BF46" s="1">
        <v>2.2307452228334199E-6</v>
      </c>
      <c r="BG46" s="1">
        <v>9.2396926548745908E-6</v>
      </c>
      <c r="BH46" s="1">
        <v>6.3182165225346899E-6</v>
      </c>
      <c r="BI46" s="1">
        <v>9.8836918671925892E-6</v>
      </c>
      <c r="BJ46" s="1">
        <v>1.2388038966390801E-5</v>
      </c>
      <c r="BK46" s="1">
        <v>4.9358854691187499E-6</v>
      </c>
      <c r="BL46" s="1">
        <v>-9.76233018769158E-8</v>
      </c>
      <c r="BM46" s="1">
        <v>-2.2112143536408698E-5</v>
      </c>
      <c r="BN46" s="1">
        <v>2.4899219473203002E-6</v>
      </c>
      <c r="BO46" s="1">
        <v>-2.81257347928153E-5</v>
      </c>
      <c r="BP46" s="1">
        <v>2.32139395342933E-6</v>
      </c>
      <c r="BQ46" s="1">
        <v>1.8767329553763099E-5</v>
      </c>
      <c r="BR46" s="1">
        <v>1.8215138051245E-5</v>
      </c>
      <c r="BS46" s="1">
        <v>8.1357856591542598E-6</v>
      </c>
      <c r="BT46" s="1">
        <v>-5.60542982485559E-5</v>
      </c>
      <c r="BU46" s="1">
        <v>-2.26377199093501E-5</v>
      </c>
      <c r="BV46" s="1">
        <v>1.31335109472275E-6</v>
      </c>
      <c r="BW46" s="1">
        <v>-1.9464434848891401E-5</v>
      </c>
      <c r="BX46" s="1">
        <v>8.0123129818174604E-6</v>
      </c>
      <c r="BY46" s="1">
        <v>1.96664283672969E-6</v>
      </c>
      <c r="BZ46" s="1">
        <v>-4.5134582453303902E-5</v>
      </c>
      <c r="CA46" s="1">
        <v>-4.9384828242990698E-5</v>
      </c>
      <c r="CB46" s="1">
        <v>1.67224142286513E-6</v>
      </c>
      <c r="CC46" s="1">
        <v>-2.2284065683682799E-5</v>
      </c>
      <c r="CD46" s="1">
        <v>7.0432201027870199E-6</v>
      </c>
      <c r="CE46" s="1">
        <v>1.5990125636259701E-5</v>
      </c>
      <c r="CF46" s="1">
        <v>8.69884259170956E-6</v>
      </c>
      <c r="CG46" s="1">
        <v>8.4250337547726093E-6</v>
      </c>
      <c r="CH46" s="1">
        <v>-2.1482093466652798E-5</v>
      </c>
      <c r="CI46" s="1">
        <v>-2.99036088916991E-5</v>
      </c>
      <c r="CJ46" s="1">
        <v>2.0479369494650101E-6</v>
      </c>
      <c r="CK46" s="1">
        <v>4.7881984048419498E-6</v>
      </c>
      <c r="CL46" s="1">
        <v>3.7045528491338101E-6</v>
      </c>
      <c r="CM46" s="1">
        <v>2.1072518494394101E-6</v>
      </c>
      <c r="CN46" s="1">
        <v>4.4892231623331703E-6</v>
      </c>
    </row>
    <row r="47" spans="1:92" ht="14.45" x14ac:dyDescent="0.3">
      <c r="A47">
        <v>46</v>
      </c>
      <c r="B47" s="1">
        <v>-3.7653785612848102E-6</v>
      </c>
      <c r="C47" s="1">
        <v>3.2004796796374899E-6</v>
      </c>
      <c r="D47" s="1">
        <v>2.2556632757186899E-7</v>
      </c>
      <c r="E47" s="1">
        <v>5.4538249969482403E-7</v>
      </c>
      <c r="F47" s="1">
        <v>2.1623240576850001E-7</v>
      </c>
      <c r="G47" s="1">
        <v>-1.6232083241144802E-5</v>
      </c>
      <c r="H47" s="1">
        <v>-1.1320018933879001E-5</v>
      </c>
      <c r="I47" s="1">
        <v>-1.96800256768862E-5</v>
      </c>
      <c r="J47" s="1">
        <v>-1.0796160333686401E-5</v>
      </c>
      <c r="K47" s="1">
        <v>7.9811240235964502E-6</v>
      </c>
      <c r="L47" s="1">
        <v>4.0738119019402398E-7</v>
      </c>
      <c r="M47" s="1">
        <v>1.65974100430806E-6</v>
      </c>
      <c r="N47" s="1">
        <v>-1.43119030528598E-5</v>
      </c>
      <c r="O47" s="1">
        <v>-1.39283016324043E-5</v>
      </c>
      <c r="P47" s="1">
        <v>3.6144008239110299E-6</v>
      </c>
      <c r="Q47" s="1">
        <v>6.4702083667119398E-7</v>
      </c>
      <c r="R47" s="1">
        <v>-1.0549711684385899E-5</v>
      </c>
      <c r="S47" s="1">
        <v>-1.54789537191391E-5</v>
      </c>
      <c r="T47" s="1">
        <v>8.8475644588470501E-7</v>
      </c>
      <c r="U47" s="1">
        <v>1.8330497874153999E-6</v>
      </c>
      <c r="V47" s="1">
        <v>1.8938548035091799E-6</v>
      </c>
      <c r="W47" s="1">
        <v>-1.5272407068146601E-5</v>
      </c>
      <c r="X47" s="1">
        <v>8.3007746272616895E-7</v>
      </c>
      <c r="Y47" s="1">
        <v>-4.5925999681154902E-6</v>
      </c>
      <c r="Z47" s="1">
        <v>-1.0723806917667399E-5</v>
      </c>
      <c r="AA47" s="1">
        <v>9.8523787326282903E-6</v>
      </c>
      <c r="AB47" s="1">
        <v>1.06894721587499E-5</v>
      </c>
      <c r="AC47" s="1">
        <v>1.6783881518575899E-6</v>
      </c>
      <c r="AD47" s="1">
        <v>-2.8466640247238999E-5</v>
      </c>
      <c r="AE47" s="1">
        <v>2.5430694222450302E-6</v>
      </c>
      <c r="AF47" s="1">
        <v>-2.53435224294663E-5</v>
      </c>
      <c r="AG47" s="1">
        <v>-3.0913783444298599E-5</v>
      </c>
      <c r="AH47" s="1">
        <v>7.6638534665107693E-6</v>
      </c>
      <c r="AI47" s="1">
        <v>1.90706716643439E-5</v>
      </c>
      <c r="AJ47" s="1">
        <v>-2.2261113756232799E-5</v>
      </c>
      <c r="AK47" s="1">
        <v>-4.4174699319733501E-6</v>
      </c>
      <c r="AL47" s="1">
        <v>8.3951486481560601E-7</v>
      </c>
      <c r="AM47" s="1">
        <v>6.7113174332512796E-7</v>
      </c>
      <c r="AN47" s="1">
        <v>-2.8731053074200901E-5</v>
      </c>
      <c r="AO47" s="1">
        <v>-1.3185458050833799E-5</v>
      </c>
      <c r="AP47" s="1">
        <v>-2.3808971875243701E-5</v>
      </c>
      <c r="AQ47" s="1">
        <v>-4.5505579974916202E-5</v>
      </c>
      <c r="AR47" s="1">
        <v>1.56958277026812E-5</v>
      </c>
      <c r="AS47" s="1">
        <v>1.8854252994060501E-5</v>
      </c>
      <c r="AT47" s="1">
        <v>1.9870325922965999E-5</v>
      </c>
      <c r="AU47" s="1">
        <v>-6.2098043660322794E-5</v>
      </c>
      <c r="AV47" s="1">
        <v>2.0278824700249602E-6</v>
      </c>
      <c r="AW47" s="1">
        <v>-3.6741379234525903E-5</v>
      </c>
      <c r="AX47" s="1">
        <v>-1.0955147445201899E-5</v>
      </c>
      <c r="AY47" s="1">
        <v>-1.8135499623086699E-5</v>
      </c>
      <c r="AZ47" s="1">
        <v>1.6892121897803401E-7</v>
      </c>
      <c r="BA47" s="1">
        <v>7.63667954338921E-6</v>
      </c>
      <c r="BB47" s="1">
        <v>-2.9645032352871401E-6</v>
      </c>
      <c r="BC47" s="1">
        <v>-7.7611249354150595E-5</v>
      </c>
      <c r="BD47" s="1">
        <v>-2.82266694638464E-5</v>
      </c>
      <c r="BE47" s="1">
        <v>-6.1228395336204098E-5</v>
      </c>
      <c r="BF47" s="1">
        <v>-3.3846766584449301E-5</v>
      </c>
      <c r="BG47" s="1">
        <v>2.22896536191305E-6</v>
      </c>
      <c r="BH47" s="1">
        <v>1.54572642511792E-6</v>
      </c>
      <c r="BI47" s="1">
        <v>2.3955065343115099E-6</v>
      </c>
      <c r="BJ47" s="1">
        <v>3.5201095872455202E-5</v>
      </c>
      <c r="BK47" s="1">
        <v>-7.4878334999084504E-8</v>
      </c>
      <c r="BL47" s="1">
        <v>6.6573628120952202E-6</v>
      </c>
      <c r="BM47" s="1">
        <v>1.00255633393923E-5</v>
      </c>
      <c r="BN47" s="1">
        <v>-3.8247431317965198E-5</v>
      </c>
      <c r="BO47" s="1">
        <v>1.27562632163366E-5</v>
      </c>
      <c r="BP47" s="1">
        <v>-3.5384504331482797E-5</v>
      </c>
      <c r="BQ47" s="1">
        <v>4.5281524459521001E-6</v>
      </c>
      <c r="BR47" s="1">
        <v>4.4352064530054701E-6</v>
      </c>
      <c r="BS47" s="1">
        <v>1.9838619563314701E-6</v>
      </c>
      <c r="BT47" s="1">
        <v>2.5408694313632099E-5</v>
      </c>
      <c r="BU47" s="1">
        <v>1.02823186251852E-5</v>
      </c>
      <c r="BV47" s="1">
        <v>-1.94211180011431E-5</v>
      </c>
      <c r="BW47" s="1">
        <v>8.8337808847427392E-6</v>
      </c>
      <c r="BX47" s="1">
        <v>1.9023194909095799E-6</v>
      </c>
      <c r="BY47" s="1">
        <v>-3.0560191306802999E-5</v>
      </c>
      <c r="BZ47" s="1">
        <v>2.0461632973618001E-5</v>
      </c>
      <c r="CA47" s="1">
        <v>2.2378750145435299E-5</v>
      </c>
      <c r="CB47" s="1">
        <v>-2.5315541360113398E-5</v>
      </c>
      <c r="CC47" s="1">
        <v>1.0124387012587699E-5</v>
      </c>
      <c r="CD47" s="1">
        <v>1.6739798916710701E-6</v>
      </c>
      <c r="CE47" s="1">
        <v>3.8801381985346499E-6</v>
      </c>
      <c r="CF47" s="1">
        <v>2.1251953310436702E-6</v>
      </c>
      <c r="CG47" s="1">
        <v>2.0612445142533998E-6</v>
      </c>
      <c r="CH47" s="1">
        <v>9.7342249419954099E-6</v>
      </c>
      <c r="CI47" s="1">
        <v>1.3546459376811999E-5</v>
      </c>
      <c r="CJ47" s="1">
        <v>-3.1640422013070799E-5</v>
      </c>
      <c r="CK47" s="1">
        <v>-7.4928398761484402E-5</v>
      </c>
      <c r="CL47" s="1">
        <v>-5.8466444412867203E-5</v>
      </c>
      <c r="CM47" s="1">
        <v>-3.2703309423393702E-5</v>
      </c>
      <c r="CN47" s="1">
        <v>-7.0905437072118094E-5</v>
      </c>
    </row>
    <row r="48" spans="1:92" ht="14.45" x14ac:dyDescent="0.3">
      <c r="A48">
        <v>47</v>
      </c>
      <c r="B48" s="1">
        <v>1.1330677403344E-6</v>
      </c>
      <c r="C48" s="1">
        <v>6.4135011699464602E-7</v>
      </c>
      <c r="D48" s="1">
        <v>-3.72444176011615E-6</v>
      </c>
      <c r="E48" s="1">
        <v>-9.09393032391866E-6</v>
      </c>
      <c r="F48" s="1">
        <v>-3.6249765091472201E-6</v>
      </c>
      <c r="G48" s="1">
        <v>4.9148996671040901E-6</v>
      </c>
      <c r="H48" s="1">
        <v>3.4324617849455899E-6</v>
      </c>
      <c r="I48" s="1">
        <v>5.9778905577129802E-6</v>
      </c>
      <c r="J48" s="1">
        <v>3.2791660891638899E-6</v>
      </c>
      <c r="K48" s="1">
        <v>1.56329737769233E-6</v>
      </c>
      <c r="L48" s="1">
        <v>-6.9419542948405E-6</v>
      </c>
      <c r="M48" s="1">
        <v>-2.8313096198770698E-5</v>
      </c>
      <c r="N48" s="1">
        <v>4.40364496575462E-6</v>
      </c>
      <c r="O48" s="1">
        <v>4.2751845386293198E-6</v>
      </c>
      <c r="P48" s="1">
        <v>6.5681007173326298E-7</v>
      </c>
      <c r="Q48" s="1">
        <v>-1.14110194974475E-5</v>
      </c>
      <c r="R48" s="1">
        <v>3.2579526305198702E-6</v>
      </c>
      <c r="S48" s="1">
        <v>4.7811410493320903E-6</v>
      </c>
      <c r="T48" s="1">
        <v>-1.5707169142034299E-5</v>
      </c>
      <c r="U48" s="1">
        <v>-3.2380719979604098E-5</v>
      </c>
      <c r="V48" s="1">
        <v>-3.3442324234379697E-5</v>
      </c>
      <c r="W48" s="1">
        <v>4.7214329242706302E-6</v>
      </c>
      <c r="X48" s="1">
        <v>-1.41358416941431E-5</v>
      </c>
      <c r="Y48" s="1">
        <v>2.1979212760925301E-8</v>
      </c>
      <c r="Z48" s="1">
        <v>3.2983306381437502E-6</v>
      </c>
      <c r="AA48" s="1">
        <v>1.7876426378885901E-6</v>
      </c>
      <c r="AB48" s="1">
        <v>1.9429044591055999E-6</v>
      </c>
      <c r="AC48" s="1">
        <v>-3.03222694330745E-5</v>
      </c>
      <c r="AD48" s="1">
        <v>8.7888911366462708E-6</v>
      </c>
      <c r="AE48" s="1">
        <v>4.5165005657408001E-7</v>
      </c>
      <c r="AF48" s="1">
        <v>7.8241237335734902E-6</v>
      </c>
      <c r="AG48" s="1">
        <v>9.5400545332166893E-6</v>
      </c>
      <c r="AH48" s="1">
        <v>8.3749492963155106E-6</v>
      </c>
      <c r="AI48" s="1">
        <v>2.1412182185385001E-5</v>
      </c>
      <c r="AJ48" s="1">
        <v>6.8733882572915803E-6</v>
      </c>
      <c r="AK48" s="1">
        <v>-7.7674372328652299E-7</v>
      </c>
      <c r="AL48" s="1">
        <v>-1.5503188802136299E-5</v>
      </c>
      <c r="AM48" s="1">
        <v>-1.24020915892389E-5</v>
      </c>
      <c r="AN48" s="1">
        <v>8.8878803782992904E-6</v>
      </c>
      <c r="AO48" s="1">
        <v>4.0172495775752599E-6</v>
      </c>
      <c r="AP48" s="1">
        <v>7.27344304323196E-6</v>
      </c>
      <c r="AQ48" s="1">
        <v>1.3947838710414E-5</v>
      </c>
      <c r="AR48" s="1">
        <v>3.0346214771270799E-6</v>
      </c>
      <c r="AS48" s="1">
        <v>4.0586002998881902E-6</v>
      </c>
      <c r="AT48" s="1">
        <v>4.2876021729575302E-6</v>
      </c>
      <c r="AU48" s="1">
        <v>1.9838702347543499E-5</v>
      </c>
      <c r="AV48" s="1">
        <v>-3.4480376376046102E-5</v>
      </c>
      <c r="AW48" s="1">
        <v>1.3258763485484701E-5</v>
      </c>
      <c r="AX48" s="1">
        <v>-1.89855280849669E-6</v>
      </c>
      <c r="AY48" s="1">
        <v>5.6417451964484299E-8</v>
      </c>
      <c r="AZ48" s="1">
        <v>-8.0039724707603495E-6</v>
      </c>
      <c r="BA48" s="1">
        <v>1.56233087182045E-5</v>
      </c>
      <c r="BB48" s="1">
        <v>4.9678422510623901E-5</v>
      </c>
      <c r="BC48" s="1">
        <v>2.4942308664321901E-5</v>
      </c>
      <c r="BD48" s="1">
        <v>9.0171479516559199E-6</v>
      </c>
      <c r="BE48" s="1">
        <v>1.9673175281948501E-5</v>
      </c>
      <c r="BF48" s="1">
        <v>1.0868451661533799E-5</v>
      </c>
      <c r="BG48" s="1">
        <v>-3.6458153691556703E-5</v>
      </c>
      <c r="BH48" s="1">
        <v>-2.4972069594595201E-5</v>
      </c>
      <c r="BI48" s="1">
        <v>-3.90353095200327E-5</v>
      </c>
      <c r="BJ48" s="1">
        <v>-2.7395370933744601E-7</v>
      </c>
      <c r="BK48" s="1">
        <v>3.2289160622490799E-6</v>
      </c>
      <c r="BL48" s="1">
        <v>1.24274649553829E-5</v>
      </c>
      <c r="BM48" s="1">
        <v>2.44625326659944E-6</v>
      </c>
      <c r="BN48" s="1">
        <v>1.2335574461354199E-5</v>
      </c>
      <c r="BO48" s="1">
        <v>3.1127490931087099E-6</v>
      </c>
      <c r="BP48" s="1">
        <v>1.1406280100345599E-5</v>
      </c>
      <c r="BQ48" s="1">
        <v>-7.4045546352863301E-5</v>
      </c>
      <c r="BR48" s="1">
        <v>-7.1966958542664901E-5</v>
      </c>
      <c r="BS48" s="1">
        <v>-3.2151593930191498E-5</v>
      </c>
      <c r="BT48" s="1">
        <v>6.2131219440036404E-6</v>
      </c>
      <c r="BU48" s="1">
        <v>2.5007666813002702E-6</v>
      </c>
      <c r="BV48" s="1">
        <v>6.1966271864043399E-6</v>
      </c>
      <c r="BW48" s="1">
        <v>2.1529487437672099E-6</v>
      </c>
      <c r="BX48" s="1">
        <v>-3.1485139495796602E-5</v>
      </c>
      <c r="BY48" s="1">
        <v>9.8676731189092006E-6</v>
      </c>
      <c r="BZ48" s="1">
        <v>5.0053621331850701E-6</v>
      </c>
      <c r="CA48" s="1">
        <v>5.4821165071593399E-6</v>
      </c>
      <c r="CB48" s="1">
        <v>8.1243821316295201E-6</v>
      </c>
      <c r="CC48" s="1">
        <v>2.4627894163131702E-6</v>
      </c>
      <c r="CD48" s="1">
        <v>-2.7729032768143601E-5</v>
      </c>
      <c r="CE48" s="1">
        <v>-6.3204144438107796E-5</v>
      </c>
      <c r="CF48" s="1">
        <v>-3.4423710571394997E-5</v>
      </c>
      <c r="CG48" s="1">
        <v>-3.3360388543870701E-5</v>
      </c>
      <c r="CH48" s="1">
        <v>2.3813918232917798E-6</v>
      </c>
      <c r="CI48" s="1">
        <v>3.3266842365264901E-6</v>
      </c>
      <c r="CJ48" s="1">
        <v>1.02077714271016E-5</v>
      </c>
      <c r="CK48" s="1">
        <v>2.4251122441556699E-5</v>
      </c>
      <c r="CL48" s="1">
        <v>1.89579195446438E-5</v>
      </c>
      <c r="CM48" s="1">
        <v>1.0562336279286299E-5</v>
      </c>
      <c r="CN48" s="1">
        <v>2.2997624344295898E-5</v>
      </c>
    </row>
    <row r="49" spans="1:92" ht="14.45" x14ac:dyDescent="0.3">
      <c r="A49">
        <v>48</v>
      </c>
      <c r="B49" s="1">
        <v>-3.7656062179141599E-6</v>
      </c>
      <c r="C49" s="1">
        <v>3.1990309556325298E-6</v>
      </c>
      <c r="D49" s="1">
        <v>2.2600094477335601E-7</v>
      </c>
      <c r="E49" s="1">
        <v>5.4718305667241401E-7</v>
      </c>
      <c r="F49" s="1">
        <v>2.16418670283424E-7</v>
      </c>
      <c r="G49" s="1">
        <v>-1.6235125561555198E-5</v>
      </c>
      <c r="H49" s="1">
        <v>-1.13229784700606E-5</v>
      </c>
      <c r="I49" s="1">
        <v>-1.96832128696971E-5</v>
      </c>
      <c r="J49" s="1">
        <v>-1.07974227931764E-5</v>
      </c>
      <c r="K49" s="1">
        <v>7.97888884941737E-6</v>
      </c>
      <c r="L49" s="1">
        <v>4.0864364968405802E-7</v>
      </c>
      <c r="M49" s="1">
        <v>1.6672329770194199E-6</v>
      </c>
      <c r="N49" s="1">
        <v>-1.43144072757827E-5</v>
      </c>
      <c r="O49" s="1">
        <v>-1.39306402868695E-5</v>
      </c>
      <c r="P49" s="1">
        <v>3.6132004525926401E-6</v>
      </c>
      <c r="Q49" s="1">
        <v>6.4962853988011696E-7</v>
      </c>
      <c r="R49" s="1">
        <v>-1.05515743295352E-5</v>
      </c>
      <c r="S49" s="1">
        <v>-1.5482761793666399E-5</v>
      </c>
      <c r="T49" s="1">
        <v>8.8823338349660197E-7</v>
      </c>
      <c r="U49" s="1">
        <v>1.84120403395759E-6</v>
      </c>
      <c r="V49" s="1">
        <v>1.90209183428023E-6</v>
      </c>
      <c r="W49" s="1">
        <v>-1.52752010358704E-5</v>
      </c>
      <c r="X49" s="1">
        <v>8.3359579245249404E-7</v>
      </c>
      <c r="Y49" s="1">
        <v>-4.5947109659512799E-6</v>
      </c>
      <c r="Z49" s="1">
        <v>-1.0725586778587801E-5</v>
      </c>
      <c r="AA49" s="1">
        <v>9.8496675491333008E-6</v>
      </c>
      <c r="AB49" s="1">
        <v>1.06866367989116E-5</v>
      </c>
      <c r="AC49" s="1">
        <v>1.6848453217082601E-6</v>
      </c>
      <c r="AD49" s="1">
        <v>-2.84711312916544E-5</v>
      </c>
      <c r="AE49" s="1">
        <v>2.5427796774440298E-6</v>
      </c>
      <c r="AF49" s="1">
        <v>-2.5347847905423899E-5</v>
      </c>
      <c r="AG49" s="1">
        <v>-3.0919371379746298E-5</v>
      </c>
      <c r="AH49" s="1">
        <v>7.6639569467968396E-6</v>
      </c>
      <c r="AI49" s="1">
        <v>1.9068767627080299E-5</v>
      </c>
      <c r="AJ49" s="1">
        <v>-2.2264735566245201E-5</v>
      </c>
      <c r="AK49" s="1">
        <v>-4.4172215792867904E-6</v>
      </c>
      <c r="AL49" s="1">
        <v>8.4315737088521304E-7</v>
      </c>
      <c r="AM49" s="1">
        <v>6.7313926087485403E-7</v>
      </c>
      <c r="AN49" s="1">
        <v>-2.8736206392447201E-5</v>
      </c>
      <c r="AO49" s="1">
        <v>-1.3187217215697001E-5</v>
      </c>
      <c r="AP49" s="1">
        <v>-2.3813587096002399E-5</v>
      </c>
      <c r="AQ49" s="1">
        <v>-4.5512844290998199E-5</v>
      </c>
      <c r="AR49" s="1">
        <v>1.5692495637469799E-5</v>
      </c>
      <c r="AS49" s="1">
        <v>1.8849761949645101E-5</v>
      </c>
      <c r="AT49" s="1">
        <v>1.9865834878550601E-5</v>
      </c>
      <c r="AU49" s="1">
        <v>-6.2109240227275394E-5</v>
      </c>
      <c r="AV49" s="1">
        <v>1.2402526206440401E-6</v>
      </c>
      <c r="AW49" s="1">
        <v>-4.0415612359841699E-5</v>
      </c>
      <c r="AX49" s="1">
        <v>-1.34815979335043E-5</v>
      </c>
      <c r="AY49" s="1">
        <v>-2.1509184605545501E-5</v>
      </c>
      <c r="AZ49" s="1">
        <v>2.6308827930026599E-7</v>
      </c>
      <c r="BA49" s="1">
        <v>7.5103922022713601E-6</v>
      </c>
      <c r="BB49" s="1">
        <v>-1.03320926427841E-6</v>
      </c>
      <c r="BC49" s="1">
        <v>-7.7624619007110598E-5</v>
      </c>
      <c r="BD49" s="1">
        <v>-2.8231574429406098E-5</v>
      </c>
      <c r="BE49" s="1">
        <v>-6.1238639884524896E-5</v>
      </c>
      <c r="BF49" s="1">
        <v>-3.3852561480469202E-5</v>
      </c>
      <c r="BG49" s="1">
        <v>2.2379474507437798E-6</v>
      </c>
      <c r="BH49" s="1">
        <v>1.55185245805317E-6</v>
      </c>
      <c r="BI49" s="1">
        <v>2.4065375328063999E-6</v>
      </c>
      <c r="BJ49" s="1">
        <v>3.5216969748338098E-5</v>
      </c>
      <c r="BK49" s="1">
        <v>-7.7092813120948004E-8</v>
      </c>
      <c r="BL49" s="1">
        <v>6.65545877483156E-6</v>
      </c>
      <c r="BM49" s="1">
        <v>1.0022831459840101E-5</v>
      </c>
      <c r="BN49" s="1">
        <v>-3.8254488673475102E-5</v>
      </c>
      <c r="BO49" s="1">
        <v>1.2752641406324199E-5</v>
      </c>
      <c r="BP49" s="1">
        <v>-3.5390816628932999E-5</v>
      </c>
      <c r="BQ49" s="1">
        <v>4.5471307304170404E-6</v>
      </c>
      <c r="BR49" s="1">
        <v>4.4530671503808796E-6</v>
      </c>
      <c r="BS49" s="1">
        <v>1.99149880144331E-6</v>
      </c>
      <c r="BT49" s="1">
        <v>2.54016783502367E-5</v>
      </c>
      <c r="BU49" s="1">
        <v>1.02798350983196E-5</v>
      </c>
      <c r="BV49" s="1">
        <v>-1.9424387978182902E-5</v>
      </c>
      <c r="BW49" s="1">
        <v>8.8316491908497293E-6</v>
      </c>
      <c r="BX49" s="1">
        <v>1.9112808836830999E-6</v>
      </c>
      <c r="BY49" s="1">
        <v>-3.0565261840820303E-5</v>
      </c>
      <c r="BZ49" s="1">
        <v>2.0456272694799601E-5</v>
      </c>
      <c r="CA49" s="1">
        <v>2.2372375759813502E-5</v>
      </c>
      <c r="CB49" s="1">
        <v>-2.5319825443956601E-5</v>
      </c>
      <c r="CC49" s="1">
        <v>1.0121158427662301E-5</v>
      </c>
      <c r="CD49" s="1">
        <v>1.68147186438243E-6</v>
      </c>
      <c r="CE49" s="1">
        <v>3.8965501719050901E-6</v>
      </c>
      <c r="CF49" s="1">
        <v>2.1340325474739101E-6</v>
      </c>
      <c r="CG49" s="1">
        <v>2.06944015291002E-6</v>
      </c>
      <c r="CH49" s="1">
        <v>9.7315137585004203E-6</v>
      </c>
      <c r="CI49" s="1">
        <v>1.35424236456553E-5</v>
      </c>
      <c r="CJ49" s="1">
        <v>-3.1646941271093202E-5</v>
      </c>
      <c r="CK49" s="1">
        <v>-7.4941996071073699E-5</v>
      </c>
      <c r="CL49" s="1">
        <v>-5.8477392627133302E-5</v>
      </c>
      <c r="CM49" s="1">
        <v>-3.2709352672100102E-5</v>
      </c>
      <c r="CN49" s="1">
        <v>-7.0917606353759804E-5</v>
      </c>
    </row>
    <row r="50" spans="1:92" x14ac:dyDescent="0.25">
      <c r="A50">
        <v>49</v>
      </c>
      <c r="B50" s="1">
        <v>4.0106889274385198E-7</v>
      </c>
      <c r="C50" s="1">
        <v>-8.8922265503141604E-6</v>
      </c>
      <c r="D50" s="1">
        <v>1.1937485800849099E-6</v>
      </c>
      <c r="E50" s="1">
        <v>2.9181233710712899E-6</v>
      </c>
      <c r="F50" s="1">
        <v>1.1638220813539301E-6</v>
      </c>
      <c r="G50" s="1">
        <v>1.69755270083745E-6</v>
      </c>
      <c r="H50" s="1">
        <v>1.1793441242641901E-6</v>
      </c>
      <c r="I50" s="1">
        <v>2.0363057653109199E-6</v>
      </c>
      <c r="J50" s="1">
        <v>1.1177940501107101E-6</v>
      </c>
      <c r="K50" s="1">
        <v>-2.20594927668571E-5</v>
      </c>
      <c r="L50" s="1">
        <v>2.2415899568133899E-6</v>
      </c>
      <c r="M50" s="1">
        <v>9.1447391443782404E-6</v>
      </c>
      <c r="N50" s="1">
        <v>1.41943908400006E-6</v>
      </c>
      <c r="O50" s="1">
        <v>1.3908578289879699E-6</v>
      </c>
      <c r="P50" s="1">
        <v>-9.8419893119070298E-6</v>
      </c>
      <c r="Q50" s="1">
        <v>3.6695351203282698E-6</v>
      </c>
      <c r="R50" s="1">
        <v>1.04086680544747E-6</v>
      </c>
      <c r="S50" s="1">
        <v>1.52685162093904E-6</v>
      </c>
      <c r="T50" s="1">
        <v>5.0498586561944801E-6</v>
      </c>
      <c r="U50" s="1">
        <v>1.04049427641763E-5</v>
      </c>
      <c r="V50" s="1">
        <v>1.07436337404781E-5</v>
      </c>
      <c r="W50" s="1">
        <v>1.5015817350811399E-6</v>
      </c>
      <c r="X50" s="1">
        <v>4.56577787796656E-6</v>
      </c>
      <c r="Y50" s="1">
        <v>-2.1192348665661302E-6</v>
      </c>
      <c r="Z50" s="1">
        <v>1.05959673722585E-6</v>
      </c>
      <c r="AA50" s="1">
        <v>-2.6954938140180401E-5</v>
      </c>
      <c r="AB50" s="1">
        <v>-2.9243590931097699E-5</v>
      </c>
      <c r="AC50" s="1">
        <v>9.7869791918330697E-6</v>
      </c>
      <c r="AD50" s="1">
        <v>2.76623500718011E-6</v>
      </c>
      <c r="AE50" s="1">
        <v>-6.9381255242559703E-6</v>
      </c>
      <c r="AF50" s="1">
        <v>2.4615683489375598E-6</v>
      </c>
      <c r="AG50" s="1">
        <v>3.0059160457716999E-6</v>
      </c>
      <c r="AH50" s="1">
        <v>7.36057344410155E-6</v>
      </c>
      <c r="AI50" s="1">
        <v>1.9112394915686699E-5</v>
      </c>
      <c r="AJ50" s="1">
        <v>2.1578330132696399E-6</v>
      </c>
      <c r="AK50" s="1">
        <v>1.20774118436707E-5</v>
      </c>
      <c r="AL50" s="1">
        <v>5.0158964263068301E-6</v>
      </c>
      <c r="AM50" s="1">
        <v>4.0129034055603899E-6</v>
      </c>
      <c r="AN50" s="1">
        <v>2.7712020609113902E-6</v>
      </c>
      <c r="AO50" s="1">
        <v>1.35010729233424E-6</v>
      </c>
      <c r="AP50" s="1">
        <v>2.4160991112391198E-6</v>
      </c>
      <c r="AQ50" s="1">
        <v>4.5663159754541196E-6</v>
      </c>
      <c r="AR50" s="1">
        <v>-4.3176362911860199E-5</v>
      </c>
      <c r="AS50" s="1">
        <v>-5.3375690347618497E-5</v>
      </c>
      <c r="AT50" s="1">
        <v>-5.6315358314249303E-5</v>
      </c>
      <c r="AU50" s="1">
        <v>4.8918442593680503E-6</v>
      </c>
      <c r="AV50" s="1">
        <v>1.26582673854298E-5</v>
      </c>
      <c r="AW50" s="1">
        <v>1.3715070154931799E-6</v>
      </c>
      <c r="AX50" s="1">
        <v>3.7988585730393701E-5</v>
      </c>
      <c r="AY50" s="1">
        <v>-8.4504071209165794E-6</v>
      </c>
      <c r="AZ50" s="1">
        <v>-2.1397963994079201E-5</v>
      </c>
      <c r="BA50" s="1">
        <v>-1.33448176913791E-7</v>
      </c>
      <c r="BB50" s="1">
        <v>-2.2705209751923899E-5</v>
      </c>
      <c r="BC50" s="1">
        <v>5.98652081357108E-6</v>
      </c>
      <c r="BD50" s="1">
        <v>2.2332701418134899E-6</v>
      </c>
      <c r="BE50" s="1">
        <v>4.7228816482755903E-6</v>
      </c>
      <c r="BF50" s="1">
        <v>2.6173268755276999E-6</v>
      </c>
      <c r="BG50" s="1">
        <v>1.2531793779797E-5</v>
      </c>
      <c r="BH50" s="1">
        <v>8.5709616541862505E-6</v>
      </c>
      <c r="BI50" s="1">
        <v>1.34050639139281E-5</v>
      </c>
      <c r="BJ50" s="1">
        <v>1.7893686890602099E-5</v>
      </c>
      <c r="BK50" s="1">
        <v>6.4708706405427698E-6</v>
      </c>
      <c r="BL50" s="1">
        <v>-1.43754813406203E-7</v>
      </c>
      <c r="BM50" s="1">
        <v>-2.9576114482349801E-5</v>
      </c>
      <c r="BN50" s="1">
        <v>2.9169436958101101E-6</v>
      </c>
      <c r="BO50" s="1">
        <v>-3.7618871364328597E-5</v>
      </c>
      <c r="BP50" s="1">
        <v>2.7192549573050601E-6</v>
      </c>
      <c r="BQ50" s="1">
        <v>2.5454991393619099E-5</v>
      </c>
      <c r="BR50" s="1">
        <v>2.4703662428590999E-5</v>
      </c>
      <c r="BS50" s="1">
        <v>1.10327369636959E-5</v>
      </c>
      <c r="BT50" s="1">
        <v>-7.4973681734667906E-5</v>
      </c>
      <c r="BU50" s="1">
        <v>-3.02787663208114E-5</v>
      </c>
      <c r="BV50" s="1">
        <v>1.54173208607568E-6</v>
      </c>
      <c r="BW50" s="1">
        <v>-2.6033922202057299E-5</v>
      </c>
      <c r="BX50" s="1">
        <v>1.08657404780388E-5</v>
      </c>
      <c r="BY50" s="1">
        <v>2.2991042998101999E-6</v>
      </c>
      <c r="BZ50" s="1">
        <v>-6.0367046131028102E-5</v>
      </c>
      <c r="CA50" s="1">
        <v>-6.6052646272712304E-5</v>
      </c>
      <c r="CB50" s="1">
        <v>1.9625450174013801E-6</v>
      </c>
      <c r="CC50" s="1">
        <v>-2.9804930090904201E-5</v>
      </c>
      <c r="CD50" s="1">
        <v>9.5533827940623001E-6</v>
      </c>
      <c r="CE50" s="1">
        <v>2.1687791579299498E-5</v>
      </c>
      <c r="CF50" s="1">
        <v>1.1797746022542299E-5</v>
      </c>
      <c r="CG50" s="1">
        <v>1.1425423953268299E-5</v>
      </c>
      <c r="CH50" s="1">
        <v>-2.8733991914325299E-5</v>
      </c>
      <c r="CI50" s="1">
        <v>-3.9997013906637801E-5</v>
      </c>
      <c r="CJ50" s="1">
        <v>2.3980314532915799E-6</v>
      </c>
      <c r="CK50" s="1">
        <v>5.6001254253917301E-6</v>
      </c>
      <c r="CL50" s="1">
        <v>4.3295323848724401E-6</v>
      </c>
      <c r="CM50" s="1">
        <v>2.4672804607285402E-6</v>
      </c>
      <c r="CN50" s="1">
        <v>5.2461400628089896E-6</v>
      </c>
    </row>
    <row r="51" spans="1:92" x14ac:dyDescent="0.25">
      <c r="A51">
        <v>50</v>
      </c>
      <c r="B51" s="1">
        <v>-3.76405401362313E-6</v>
      </c>
      <c r="C51" s="1">
        <v>3.1952642732196399E-6</v>
      </c>
      <c r="D51" s="1">
        <v>2.28629344039493E-7</v>
      </c>
      <c r="E51" s="1">
        <v>5.5304004086388501E-7</v>
      </c>
      <c r="F51" s="1">
        <v>2.1877802080578299E-7</v>
      </c>
      <c r="G51" s="1">
        <v>-1.62267229623265E-5</v>
      </c>
      <c r="H51" s="1">
        <v>-1.131614877118E-5</v>
      </c>
      <c r="I51" s="1">
        <v>-1.9671809342172401E-5</v>
      </c>
      <c r="J51" s="1">
        <v>-1.0791979730129201E-5</v>
      </c>
      <c r="K51" s="1">
        <v>7.9707139068179696E-6</v>
      </c>
      <c r="L51" s="1">
        <v>4.1301051775614402E-7</v>
      </c>
      <c r="M51" s="1">
        <v>1.68285850021574E-6</v>
      </c>
      <c r="N51" s="1">
        <v>-1.43063151174121E-5</v>
      </c>
      <c r="O51" s="1">
        <v>-1.39225481284989E-5</v>
      </c>
      <c r="P51" s="1">
        <v>3.6098476913240202E-6</v>
      </c>
      <c r="Q51" s="1">
        <v>6.5606501367357001E-7</v>
      </c>
      <c r="R51" s="1">
        <v>-1.0545945001973E-5</v>
      </c>
      <c r="S51" s="1">
        <v>-1.54729104704327E-5</v>
      </c>
      <c r="T51" s="1">
        <v>8.9777426587210802E-7</v>
      </c>
      <c r="U51" s="1">
        <v>1.8594786524772601E-6</v>
      </c>
      <c r="V51" s="1">
        <v>1.92235327429242E-6</v>
      </c>
      <c r="W51" s="1">
        <v>-1.5266715652412801E-5</v>
      </c>
      <c r="X51" s="1">
        <v>8.4100498093499101E-7</v>
      </c>
      <c r="Y51" s="1">
        <v>-4.5917100376552997E-6</v>
      </c>
      <c r="Z51" s="1">
        <v>-1.07195228338242E-5</v>
      </c>
      <c r="AA51" s="1">
        <v>9.8400024904145101E-6</v>
      </c>
      <c r="AB51" s="1">
        <v>1.06757713688744E-5</v>
      </c>
      <c r="AC51" s="1">
        <v>1.70247836245431E-6</v>
      </c>
      <c r="AD51" s="1">
        <v>-2.8454760710398399E-5</v>
      </c>
      <c r="AE51" s="1">
        <v>2.5398615333769099E-6</v>
      </c>
      <c r="AF51" s="1">
        <v>-2.5333815978632999E-5</v>
      </c>
      <c r="AG51" s="1">
        <v>-3.0901945299572398E-5</v>
      </c>
      <c r="AH51" s="1">
        <v>7.6533812615606502E-6</v>
      </c>
      <c r="AI51" s="1">
        <v>1.9043725397851701E-5</v>
      </c>
      <c r="AJ51" s="1">
        <v>-2.2252297235859799E-5</v>
      </c>
      <c r="AK51" s="1">
        <v>-4.4123373097843599E-6</v>
      </c>
      <c r="AL51" s="1">
        <v>8.51932499143812E-7</v>
      </c>
      <c r="AM51" s="1">
        <v>6.8056914541456395E-7</v>
      </c>
      <c r="AN51" s="1">
        <v>-2.8719504674275701E-5</v>
      </c>
      <c r="AO51" s="1">
        <v>-1.31798287232717E-5</v>
      </c>
      <c r="AP51" s="1">
        <v>-2.38001967469851E-5</v>
      </c>
      <c r="AQ51" s="1">
        <v>-4.5486208465364198E-5</v>
      </c>
      <c r="AR51" s="1">
        <v>1.5675379998154099E-5</v>
      </c>
      <c r="AS51" s="1">
        <v>1.8829686774147899E-5</v>
      </c>
      <c r="AT51" s="1">
        <v>1.9844207498762301E-5</v>
      </c>
      <c r="AU51" s="1">
        <v>-6.2074036233954993E-5</v>
      </c>
      <c r="AV51" s="1">
        <v>1.26177652014626E-6</v>
      </c>
      <c r="AW51" s="1">
        <v>-4.0395123263200098E-5</v>
      </c>
      <c r="AX51" s="1">
        <v>-1.5550686253441699E-5</v>
      </c>
      <c r="AY51" s="1">
        <v>-2.7628180881341301E-5</v>
      </c>
      <c r="AZ51" s="1">
        <v>4.3455511331558198E-7</v>
      </c>
      <c r="BA51" s="1">
        <v>7.2710836927096098E-6</v>
      </c>
      <c r="BB51" s="1">
        <v>2.4826369351810901E-6</v>
      </c>
      <c r="BC51" s="1">
        <v>-7.7581074502733005E-5</v>
      </c>
      <c r="BD51" s="1">
        <v>-2.8215700553523198E-5</v>
      </c>
      <c r="BE51" s="1">
        <v>-6.1204512086179496E-5</v>
      </c>
      <c r="BF51" s="1">
        <v>-3.3833583196004197E-5</v>
      </c>
      <c r="BG51" s="1">
        <v>2.2590160369872999E-6</v>
      </c>
      <c r="BH51" s="1">
        <v>1.56631900204553E-6</v>
      </c>
      <c r="BI51" s="1">
        <v>2.4286409219105998E-6</v>
      </c>
      <c r="BJ51" s="1">
        <v>3.5195363064607002E-5</v>
      </c>
      <c r="BK51" s="1">
        <v>-8.0507662561204697E-8</v>
      </c>
      <c r="BL51" s="1">
        <v>6.6470354795455897E-6</v>
      </c>
      <c r="BM51" s="1">
        <v>1.00116348928875E-5</v>
      </c>
      <c r="BN51" s="1">
        <v>-3.8231826490826103E-5</v>
      </c>
      <c r="BO51" s="1">
        <v>1.2739251057306899E-5</v>
      </c>
      <c r="BP51" s="1">
        <v>-3.5371486511495401E-5</v>
      </c>
      <c r="BQ51" s="1">
        <v>4.5890816383891603E-6</v>
      </c>
      <c r="BR51" s="1">
        <v>4.4941695200072401E-6</v>
      </c>
      <c r="BS51" s="1">
        <v>2.00954576333364E-6</v>
      </c>
      <c r="BT51" s="1">
        <v>2.5373635192712101E-5</v>
      </c>
      <c r="BU51" s="1">
        <v>1.02683901786804E-5</v>
      </c>
      <c r="BV51" s="1">
        <v>-1.94136881166034E-5</v>
      </c>
      <c r="BW51" s="1">
        <v>8.8221290045314407E-6</v>
      </c>
      <c r="BX51" s="1">
        <v>1.9282309545411002E-6</v>
      </c>
      <c r="BY51" s="1">
        <v>-3.0548125505447397E-5</v>
      </c>
      <c r="BZ51" s="1">
        <v>2.0432968934377001E-5</v>
      </c>
      <c r="CA51" s="1">
        <v>2.2347623275385999E-5</v>
      </c>
      <c r="CB51" s="1">
        <v>-2.5305607252650798E-5</v>
      </c>
      <c r="CC51" s="1">
        <v>1.0110851791169901E-5</v>
      </c>
      <c r="CD51" s="1">
        <v>1.6969318191210401E-6</v>
      </c>
      <c r="CE51" s="1">
        <v>3.9325406153996798E-6</v>
      </c>
      <c r="CF51" s="1">
        <v>2.15373519394133E-6</v>
      </c>
      <c r="CG51" s="1">
        <v>2.0884184373749599E-6</v>
      </c>
      <c r="CH51" s="1">
        <v>9.7206276324060202E-6</v>
      </c>
      <c r="CI51" s="1">
        <v>1.35278329253197E-5</v>
      </c>
      <c r="CJ51" s="1">
        <v>-3.1628542476230199E-5</v>
      </c>
      <c r="CK51" s="1">
        <v>-7.48991345365842E-5</v>
      </c>
      <c r="CL51" s="1">
        <v>-5.8443699445989398E-5</v>
      </c>
      <c r="CM51" s="1">
        <v>-3.2691181533866501E-5</v>
      </c>
      <c r="CN51" s="1">
        <v>-7.0877559483051297E-5</v>
      </c>
    </row>
    <row r="52" spans="1:92" x14ac:dyDescent="0.25">
      <c r="A52">
        <v>51</v>
      </c>
      <c r="B52" s="1">
        <v>4.00075481997596E-7</v>
      </c>
      <c r="C52" s="1">
        <v>-8.8886875245306206E-6</v>
      </c>
      <c r="D52" s="1">
        <v>1.1949903435177301E-6</v>
      </c>
      <c r="E52" s="1">
        <v>2.9203792413075801E-6</v>
      </c>
      <c r="F52" s="1">
        <v>1.1645671394136199E-6</v>
      </c>
      <c r="G52" s="1">
        <v>1.6912404033872799E-6</v>
      </c>
      <c r="H52" s="1">
        <v>1.17464611927668E-6</v>
      </c>
      <c r="I52" s="1">
        <v>2.02893796894285E-6</v>
      </c>
      <c r="J52" s="1">
        <v>1.1143378085560299E-6</v>
      </c>
      <c r="K52" s="1">
        <v>-2.2050262325339799E-5</v>
      </c>
      <c r="L52" s="1">
        <v>2.2428524163034198E-6</v>
      </c>
      <c r="M52" s="1">
        <v>9.1520655486318806E-6</v>
      </c>
      <c r="N52" s="1">
        <v>1.41403741306729E-6</v>
      </c>
      <c r="O52" s="1">
        <v>1.3854975501696299E-6</v>
      </c>
      <c r="P52" s="1">
        <v>-9.8383468058374197E-6</v>
      </c>
      <c r="Q52" s="1">
        <v>3.6724739604526099E-6</v>
      </c>
      <c r="R52" s="1">
        <v>1.03670689794752E-6</v>
      </c>
      <c r="S52" s="1">
        <v>1.5200840102301701E-6</v>
      </c>
      <c r="T52" s="1">
        <v>5.0540185636944204E-6</v>
      </c>
      <c r="U52" s="1">
        <v>1.04136144121488E-5</v>
      </c>
      <c r="V52" s="1">
        <v>1.0752740005652101E-5</v>
      </c>
      <c r="W52" s="1">
        <v>1.4957661430040999E-6</v>
      </c>
      <c r="X52" s="1">
        <v>4.5701861381530802E-6</v>
      </c>
      <c r="Y52" s="1">
        <v>-2.1177861425611701E-6</v>
      </c>
      <c r="Z52" s="1">
        <v>1.05454689926571E-6</v>
      </c>
      <c r="AA52" s="1">
        <v>-2.69433690441979E-5</v>
      </c>
      <c r="AB52" s="1">
        <v>-2.9231421649456E-5</v>
      </c>
      <c r="AC52" s="1">
        <v>9.7948229975170595E-6</v>
      </c>
      <c r="AD52" s="1">
        <v>2.7547693914837298E-6</v>
      </c>
      <c r="AE52" s="1">
        <v>-6.9359110461341001E-6</v>
      </c>
      <c r="AF52" s="1">
        <v>2.4510133597585902E-6</v>
      </c>
      <c r="AG52" s="1">
        <v>2.9935398035579299E-6</v>
      </c>
      <c r="AH52" s="1">
        <v>7.3552338613404202E-6</v>
      </c>
      <c r="AI52" s="1">
        <v>1.9100453290674398E-5</v>
      </c>
      <c r="AJ52" s="1">
        <v>2.1498857272995798E-6</v>
      </c>
      <c r="AK52" s="1">
        <v>1.20718859963947E-5</v>
      </c>
      <c r="AL52" s="1">
        <v>5.0197872850629999E-6</v>
      </c>
      <c r="AM52" s="1">
        <v>4.016256166829E-6</v>
      </c>
      <c r="AN52" s="1">
        <v>2.75955018070009E-6</v>
      </c>
      <c r="AO52" s="1">
        <v>1.34522302283181E-6</v>
      </c>
      <c r="AP52" s="1">
        <v>2.4067444933785298E-6</v>
      </c>
      <c r="AQ52" s="1">
        <v>4.5491382479667701E-6</v>
      </c>
      <c r="AR52" s="1">
        <v>-4.3158398734198697E-5</v>
      </c>
      <c r="AS52" s="1">
        <v>-5.3352883292569099E-5</v>
      </c>
      <c r="AT52" s="1">
        <v>-5.6291619936625201E-5</v>
      </c>
      <c r="AU52" s="1">
        <v>4.8686646752887302E-6</v>
      </c>
      <c r="AV52" s="1">
        <v>1.2666711376773E-5</v>
      </c>
      <c r="AW52" s="1">
        <v>1.3561298449834199E-6</v>
      </c>
      <c r="AX52" s="1">
        <v>3.7966772086090498E-5</v>
      </c>
      <c r="AY52" s="1">
        <v>-7.9780403110716098E-6</v>
      </c>
      <c r="AZ52" s="1">
        <v>-2.42517640193303E-5</v>
      </c>
      <c r="BA52" s="1">
        <v>-1.3849801487392899E-7</v>
      </c>
      <c r="BB52" s="1">
        <v>-2.6375800371169999E-5</v>
      </c>
      <c r="BC52" s="1">
        <v>5.9570703241560197E-6</v>
      </c>
      <c r="BD52" s="1">
        <v>2.2232325540648602E-6</v>
      </c>
      <c r="BE52" s="1">
        <v>4.70069547494253E-6</v>
      </c>
      <c r="BF52" s="1">
        <v>2.60418487919701E-6</v>
      </c>
      <c r="BG52" s="1">
        <v>1.2541872759660101E-5</v>
      </c>
      <c r="BH52" s="1">
        <v>8.5771083831787096E-6</v>
      </c>
      <c r="BI52" s="1">
        <v>1.34162604808807E-5</v>
      </c>
      <c r="BJ52" s="1">
        <v>1.7877750926547599E-5</v>
      </c>
      <c r="BK52" s="1">
        <v>6.46875964270698E-6</v>
      </c>
      <c r="BL52" s="1">
        <v>-1.47769848505656E-7</v>
      </c>
      <c r="BM52" s="1">
        <v>-2.9563717544078799E-5</v>
      </c>
      <c r="BN52" s="1">
        <v>2.9024978478749601E-6</v>
      </c>
      <c r="BO52" s="1">
        <v>-3.7602831919988E-5</v>
      </c>
      <c r="BP52" s="1">
        <v>2.7052023344569702E-6</v>
      </c>
      <c r="BQ52" s="1">
        <v>2.54760392838054E-5</v>
      </c>
      <c r="BR52" s="1">
        <v>2.47240273488893E-5</v>
      </c>
      <c r="BS52" s="1">
        <v>1.1041284435325201E-5</v>
      </c>
      <c r="BT52" s="1">
        <v>-7.4941188924842404E-5</v>
      </c>
      <c r="BU52" s="1">
        <v>-3.02654173639086E-5</v>
      </c>
      <c r="BV52" s="1">
        <v>1.53515073988173E-6</v>
      </c>
      <c r="BW52" s="1">
        <v>-2.6022415194246499E-5</v>
      </c>
      <c r="BX52" s="1">
        <v>1.0873998204866999E-5</v>
      </c>
      <c r="BY52" s="1">
        <v>2.2870384984546199E-6</v>
      </c>
      <c r="BZ52" s="1">
        <v>-6.0341589980655202E-5</v>
      </c>
      <c r="CA52" s="1">
        <v>-6.6025596525934001E-5</v>
      </c>
      <c r="CB52" s="1">
        <v>1.95112079381943E-6</v>
      </c>
      <c r="CC52" s="1">
        <v>-2.9792222711774999E-5</v>
      </c>
      <c r="CD52" s="1">
        <v>9.5614749524328504E-6</v>
      </c>
      <c r="CE52" s="1">
        <v>2.1705341835816699E-5</v>
      </c>
      <c r="CF52" s="1">
        <v>1.18073903852039E-5</v>
      </c>
      <c r="CG52" s="1">
        <v>1.1435937550332799E-5</v>
      </c>
      <c r="CH52" s="1">
        <v>-2.8722091681427401E-5</v>
      </c>
      <c r="CI52" s="1">
        <v>-3.9980394972695297E-5</v>
      </c>
      <c r="CJ52" s="1">
        <v>2.3864623573091298E-6</v>
      </c>
      <c r="CK52" s="1">
        <v>5.5706542399194496E-6</v>
      </c>
      <c r="CL52" s="1">
        <v>4.3074910839398701E-6</v>
      </c>
      <c r="CM52" s="1">
        <v>2.45397289594015E-6</v>
      </c>
      <c r="CN52" s="1">
        <v>5.2192351884312102E-6</v>
      </c>
    </row>
    <row r="53" spans="1:92" x14ac:dyDescent="0.25">
      <c r="A53">
        <v>52</v>
      </c>
      <c r="B53" s="1">
        <v>1.1362756292025201E-6</v>
      </c>
      <c r="C53" s="1">
        <v>6.4714501301447604E-7</v>
      </c>
      <c r="D53" s="1">
        <v>-3.73439656363593E-6</v>
      </c>
      <c r="E53" s="1">
        <v>-9.1166338986820606E-6</v>
      </c>
      <c r="F53" s="1">
        <v>-3.6350968811247101E-6</v>
      </c>
      <c r="G53" s="1">
        <v>4.9309598075019004E-6</v>
      </c>
      <c r="H53" s="1">
        <v>3.4430788622962098E-6</v>
      </c>
      <c r="I53" s="1">
        <v>5.9967653618918502E-6</v>
      </c>
      <c r="J53" s="1">
        <v>3.2899073428577799E-6</v>
      </c>
      <c r="K53" s="1">
        <v>1.5765635503663E-6</v>
      </c>
      <c r="L53" s="1">
        <v>-6.9601254330741E-6</v>
      </c>
      <c r="M53" s="1">
        <v>-2.83871466914813E-5</v>
      </c>
      <c r="N53" s="1">
        <v>4.4182977742619003E-6</v>
      </c>
      <c r="O53" s="1">
        <v>4.2892992496490499E-6</v>
      </c>
      <c r="P53" s="1">
        <v>6.6212895843717805E-7</v>
      </c>
      <c r="Q53" s="1">
        <v>-1.1440759731663601E-5</v>
      </c>
      <c r="R53" s="1">
        <v>3.26821787489785E-6</v>
      </c>
      <c r="S53" s="1">
        <v>4.7969942291577702E-6</v>
      </c>
      <c r="T53" s="1">
        <v>-1.5747340189086099E-5</v>
      </c>
      <c r="U53" s="1">
        <v>-3.2464973628520999E-5</v>
      </c>
      <c r="V53" s="1">
        <v>-3.3529578811592497E-5</v>
      </c>
      <c r="W53" s="1">
        <v>4.7368100947803898E-6</v>
      </c>
      <c r="X53" s="1">
        <v>-1.41720390982098E-5</v>
      </c>
      <c r="Y53" s="1">
        <v>2.56424148877462E-8</v>
      </c>
      <c r="Z53" s="1">
        <v>3.3095685972107799E-6</v>
      </c>
      <c r="AA53" s="1">
        <v>1.80411669943068E-6</v>
      </c>
      <c r="AB53" s="1">
        <v>1.9602063629362301E-6</v>
      </c>
      <c r="AC53" s="1">
        <v>-3.0401204195287499E-5</v>
      </c>
      <c r="AD53" s="1">
        <v>8.8176172640588502E-6</v>
      </c>
      <c r="AE53" s="1">
        <v>4.5562369955910598E-7</v>
      </c>
      <c r="AF53" s="1">
        <v>7.8490417864587593E-6</v>
      </c>
      <c r="AG53" s="1">
        <v>9.5702086885770205E-6</v>
      </c>
      <c r="AH53" s="1">
        <v>8.3890847033924498E-6</v>
      </c>
      <c r="AI53" s="1">
        <v>2.1447758707735299E-5</v>
      </c>
      <c r="AJ53" s="1">
        <v>6.8963608807987598E-6</v>
      </c>
      <c r="AK53" s="1">
        <v>-7.8404943148295096E-7</v>
      </c>
      <c r="AL53" s="1">
        <v>-1.5543132192558701E-5</v>
      </c>
      <c r="AM53" s="1">
        <v>-1.24340256055196E-5</v>
      </c>
      <c r="AN53" s="1">
        <v>8.91592353582382E-6</v>
      </c>
      <c r="AO53" s="1">
        <v>4.0301432212193804E-6</v>
      </c>
      <c r="AP53" s="1">
        <v>7.2963949706819296E-6</v>
      </c>
      <c r="AQ53" s="1">
        <v>1.3991879920164699E-5</v>
      </c>
      <c r="AR53" s="1">
        <v>3.0610089500745102E-6</v>
      </c>
      <c r="AS53" s="1">
        <v>4.0924176573753398E-6</v>
      </c>
      <c r="AT53" s="1">
        <v>4.3232407834794797E-6</v>
      </c>
      <c r="AU53" s="1">
        <v>1.9902135762903402E-5</v>
      </c>
      <c r="AV53" s="1">
        <v>-3.45727428793907E-5</v>
      </c>
      <c r="AW53" s="1">
        <v>1.4377281897597801E-5</v>
      </c>
      <c r="AX53" s="1">
        <v>-2.7031120326783898E-7</v>
      </c>
      <c r="AY53" s="1">
        <v>-1.46859221988254E-7</v>
      </c>
      <c r="AZ53" s="1">
        <v>-7.3594351609547898E-6</v>
      </c>
      <c r="BA53" s="1">
        <v>2.1403862370385102E-5</v>
      </c>
      <c r="BB53" s="1">
        <v>6.0318845013777403E-5</v>
      </c>
      <c r="BC53" s="1">
        <v>2.5021905700365701E-5</v>
      </c>
      <c r="BD53" s="1">
        <v>9.0466191371281893E-6</v>
      </c>
      <c r="BE53" s="1">
        <v>1.9737043314509901E-5</v>
      </c>
      <c r="BF53" s="1">
        <v>1.09037798311975E-5</v>
      </c>
      <c r="BG53" s="1">
        <v>-3.6554680102401299E-5</v>
      </c>
      <c r="BH53" s="1">
        <v>-2.5038276281621699E-5</v>
      </c>
      <c r="BI53" s="1">
        <v>-3.91365339358648E-5</v>
      </c>
      <c r="BJ53" s="1">
        <v>-2.9765069484710701E-7</v>
      </c>
      <c r="BK53" s="1">
        <v>3.23853972885344E-6</v>
      </c>
      <c r="BL53" s="1">
        <v>1.24460914068752E-5</v>
      </c>
      <c r="BM53" s="1">
        <v>2.4655419919225899E-6</v>
      </c>
      <c r="BN53" s="1">
        <v>1.2374193304114899E-5</v>
      </c>
      <c r="BO53" s="1">
        <v>3.1367358234193601E-6</v>
      </c>
      <c r="BP53" s="1">
        <v>1.1443222562471999E-5</v>
      </c>
      <c r="BQ53" s="1">
        <v>-7.4240896436903204E-5</v>
      </c>
      <c r="BR53" s="1">
        <v>-7.2155209879080494E-5</v>
      </c>
      <c r="BS53" s="1">
        <v>-3.2235185305277503E-5</v>
      </c>
      <c r="BT53" s="1">
        <v>6.2601847781075404E-6</v>
      </c>
      <c r="BU53" s="1">
        <v>2.5203244553671902E-6</v>
      </c>
      <c r="BV53" s="1">
        <v>6.2164954013294597E-6</v>
      </c>
      <c r="BW53" s="1">
        <v>2.1697539422247102E-6</v>
      </c>
      <c r="BX53" s="1">
        <v>-3.15679444207086E-5</v>
      </c>
      <c r="BY53" s="1">
        <v>9.9002073208491005E-6</v>
      </c>
      <c r="BZ53" s="1">
        <v>5.0433393981721701E-6</v>
      </c>
      <c r="CA53" s="1">
        <v>5.5242122875319602E-6</v>
      </c>
      <c r="CB53" s="1">
        <v>8.1502935952610398E-6</v>
      </c>
      <c r="CC53" s="1">
        <v>2.4821402298079598E-6</v>
      </c>
      <c r="CD53" s="1">
        <v>-2.7801696625020802E-5</v>
      </c>
      <c r="CE53" s="1">
        <v>-6.3369878464274897E-5</v>
      </c>
      <c r="CF53" s="1">
        <v>-3.4513158930672503E-5</v>
      </c>
      <c r="CG53" s="1">
        <v>-3.3447063631481601E-5</v>
      </c>
      <c r="CH53" s="1">
        <v>2.3996664418114599E-6</v>
      </c>
      <c r="CI53" s="1">
        <v>3.3525543080435902E-6</v>
      </c>
      <c r="CJ53" s="1">
        <v>1.0239788227611101E-5</v>
      </c>
      <c r="CK53" s="1">
        <v>2.4328711960050802E-5</v>
      </c>
      <c r="CL53" s="1">
        <v>1.9019159177939102E-5</v>
      </c>
      <c r="CM53" s="1">
        <v>1.05961536367734E-5</v>
      </c>
      <c r="CN53" s="1">
        <v>2.30720680620935E-5</v>
      </c>
    </row>
    <row r="54" spans="1:92" x14ac:dyDescent="0.25">
      <c r="A54">
        <v>53</v>
      </c>
      <c r="B54" s="1">
        <v>1.1374760005209201E-6</v>
      </c>
      <c r="C54" s="1">
        <v>6.4704153272840704E-7</v>
      </c>
      <c r="D54" s="1">
        <v>-3.7375837564468399E-6</v>
      </c>
      <c r="E54" s="1">
        <v>-9.1265680061446302E-6</v>
      </c>
      <c r="F54" s="1">
        <v>-3.6388635635376E-6</v>
      </c>
      <c r="G54" s="1">
        <v>4.9356785085466204E-6</v>
      </c>
      <c r="H54" s="1">
        <v>3.4451484680175801E-6</v>
      </c>
      <c r="I54" s="1">
        <v>6.0034708844290798E-6</v>
      </c>
      <c r="J54" s="1">
        <v>3.2934877607557499E-6</v>
      </c>
      <c r="K54" s="1">
        <v>1.5787987245453701E-6</v>
      </c>
      <c r="L54" s="1">
        <v>-6.9678243663575903E-6</v>
      </c>
      <c r="M54" s="1">
        <v>-2.84175905916426E-5</v>
      </c>
      <c r="N54" s="1">
        <v>4.4229543871349803E-6</v>
      </c>
      <c r="O54" s="1">
        <v>4.2939144704076997E-6</v>
      </c>
      <c r="P54" s="1">
        <v>6.6266705592473398E-7</v>
      </c>
      <c r="Q54" s="1">
        <v>-1.14525564842754E-5</v>
      </c>
      <c r="R54" s="1">
        <v>3.2719638612535299E-6</v>
      </c>
      <c r="S54" s="1">
        <v>4.8010299603144302E-6</v>
      </c>
      <c r="T54" s="1">
        <v>-1.5764621396859499E-5</v>
      </c>
      <c r="U54" s="1">
        <v>-3.2499225603209598E-5</v>
      </c>
      <c r="V54" s="1">
        <v>-3.3563541041480203E-5</v>
      </c>
      <c r="W54" s="1">
        <v>4.7409906983375604E-6</v>
      </c>
      <c r="X54" s="1">
        <v>-1.4187602533234499E-5</v>
      </c>
      <c r="Y54" s="1">
        <v>2.4255779054429799E-8</v>
      </c>
      <c r="Z54" s="1">
        <v>3.3125074373351199E-6</v>
      </c>
      <c r="AA54" s="1">
        <v>1.80560681555006E-6</v>
      </c>
      <c r="AB54" s="1">
        <v>1.96215179231432E-6</v>
      </c>
      <c r="AC54" s="1">
        <v>-3.0432972643110499E-5</v>
      </c>
      <c r="AD54" s="1">
        <v>8.8262889120313903E-6</v>
      </c>
      <c r="AE54" s="1">
        <v>4.5583066013124298E-7</v>
      </c>
      <c r="AF54" s="1">
        <v>7.8574650817447203E-6</v>
      </c>
      <c r="AG54" s="1">
        <v>9.5803290605545003E-6</v>
      </c>
      <c r="AH54" s="1">
        <v>8.3976114789644895E-6</v>
      </c>
      <c r="AI54" s="1">
        <v>2.1470131145583301E-5</v>
      </c>
      <c r="AJ54" s="1">
        <v>6.9021143847041699E-6</v>
      </c>
      <c r="AK54" s="1">
        <v>-7.8541537125905401E-7</v>
      </c>
      <c r="AL54" s="1">
        <v>-1.5559233725070999E-5</v>
      </c>
      <c r="AM54" s="1">
        <v>-1.2447519434822901E-5</v>
      </c>
      <c r="AN54" s="1">
        <v>8.9249470167689892E-6</v>
      </c>
      <c r="AO54" s="1">
        <v>4.0350067946646E-6</v>
      </c>
      <c r="AP54" s="1">
        <v>7.3034523261918001E-6</v>
      </c>
      <c r="AQ54" s="1">
        <v>1.40064085523287E-5</v>
      </c>
      <c r="AR54" s="1">
        <v>3.0640926625993498E-6</v>
      </c>
      <c r="AS54" s="1">
        <v>4.0957290265295198E-6</v>
      </c>
      <c r="AT54" s="1">
        <v>4.3268212013774497E-6</v>
      </c>
      <c r="AU54" s="1">
        <v>1.9922583467430498E-5</v>
      </c>
      <c r="AV54" s="1">
        <v>-3.4608029656940001E-5</v>
      </c>
      <c r="AW54" s="1">
        <v>1.43920588824484E-5</v>
      </c>
      <c r="AX54" s="1">
        <v>-2.7080790864096699E-7</v>
      </c>
      <c r="AY54" s="1">
        <v>-1.4723175101810001E-7</v>
      </c>
      <c r="AZ54" s="1">
        <v>-7.3672996626959896E-6</v>
      </c>
      <c r="BA54" s="1">
        <v>2.1425510446230601E-5</v>
      </c>
      <c r="BB54" s="1">
        <v>6.3965635167227803E-5</v>
      </c>
      <c r="BC54" s="1">
        <v>2.50483138693704E-5</v>
      </c>
      <c r="BD54" s="1">
        <v>9.0557460983594305E-6</v>
      </c>
      <c r="BE54" s="1">
        <v>1.9756642480691301E-5</v>
      </c>
      <c r="BF54" s="1">
        <v>1.09142520361476E-5</v>
      </c>
      <c r="BG54" s="1">
        <v>-3.65925952792168E-5</v>
      </c>
      <c r="BH54" s="1">
        <v>-2.50647051466836E-5</v>
      </c>
      <c r="BI54" s="1">
        <v>-3.9178236491150302E-5</v>
      </c>
      <c r="BJ54" s="1">
        <v>-2.9814740022023502E-7</v>
      </c>
      <c r="BK54" s="1">
        <v>3.2416441374354901E-6</v>
      </c>
      <c r="BL54" s="1">
        <v>1.24589022662905E-5</v>
      </c>
      <c r="BM54" s="1">
        <v>2.4679841266738E-6</v>
      </c>
      <c r="BN54" s="1">
        <v>1.23874801728461E-5</v>
      </c>
      <c r="BO54" s="1">
        <v>3.1403990255461802E-6</v>
      </c>
      <c r="BP54" s="1">
        <v>1.14546053939395E-5</v>
      </c>
      <c r="BQ54" s="1">
        <v>-7.4317430456479394E-5</v>
      </c>
      <c r="BR54" s="1">
        <v>-7.2231392065684002E-5</v>
      </c>
      <c r="BS54" s="1">
        <v>-3.2268837094307001E-5</v>
      </c>
      <c r="BT54" s="1">
        <v>6.26765605476167E-6</v>
      </c>
      <c r="BU54" s="1">
        <v>2.5224768453174198E-6</v>
      </c>
      <c r="BV54" s="1">
        <v>6.2218556801478096E-6</v>
      </c>
      <c r="BW54" s="1">
        <v>2.1713889307445999E-6</v>
      </c>
      <c r="BX54" s="1">
        <v>-3.1600354446305201E-5</v>
      </c>
      <c r="BY54" s="1">
        <v>9.9102449085977302E-6</v>
      </c>
      <c r="BZ54" s="1">
        <v>5.0489894217914997E-6</v>
      </c>
      <c r="CA54" s="1">
        <v>5.5300899677806403E-6</v>
      </c>
      <c r="CB54" s="1">
        <v>8.1584685378604504E-6</v>
      </c>
      <c r="CC54" s="1">
        <v>2.4836924340989901E-6</v>
      </c>
      <c r="CD54" s="1">
        <v>-2.7831002242035301E-5</v>
      </c>
      <c r="CE54" s="1">
        <v>-6.3435526357756702E-5</v>
      </c>
      <c r="CF54" s="1">
        <v>-3.45494184229109E-5</v>
      </c>
      <c r="CG54" s="1">
        <v>-3.3483178251319498E-5</v>
      </c>
      <c r="CH54" s="1">
        <v>2.4024190174208698E-6</v>
      </c>
      <c r="CI54" s="1">
        <v>3.35596915748384E-6</v>
      </c>
      <c r="CJ54" s="1">
        <v>1.0251067578792601E-5</v>
      </c>
      <c r="CK54" s="1">
        <v>2.4353650708993299E-5</v>
      </c>
      <c r="CL54" s="1">
        <v>1.9038344422976199E-5</v>
      </c>
      <c r="CM54" s="1">
        <v>1.06067914101813E-5</v>
      </c>
      <c r="CN54" s="1">
        <v>2.3095951312118098E-5</v>
      </c>
    </row>
    <row r="55" spans="1:92" x14ac:dyDescent="0.25">
      <c r="A55">
        <v>54</v>
      </c>
      <c r="B55" s="1">
        <v>-3.7675516472922401E-6</v>
      </c>
      <c r="C55" s="1">
        <v>3.1947054796748699E-6</v>
      </c>
      <c r="D55" s="1">
        <v>2.2705644369125399E-7</v>
      </c>
      <c r="E55" s="1">
        <v>5.5173618925942304E-7</v>
      </c>
      <c r="F55" s="1">
        <v>2.1797087457444899E-7</v>
      </c>
      <c r="G55" s="1">
        <v>-1.62342149350378E-5</v>
      </c>
      <c r="H55" s="1">
        <v>-1.1324447890122701E-5</v>
      </c>
      <c r="I55" s="1">
        <v>-1.9681660665406101E-5</v>
      </c>
      <c r="J55" s="1">
        <v>-1.0798250635464999E-5</v>
      </c>
      <c r="K55" s="1">
        <v>7.9701965053876199E-6</v>
      </c>
      <c r="L55" s="1">
        <v>4.1232754786809297E-7</v>
      </c>
      <c r="M55" s="1">
        <v>1.6813683840963599E-6</v>
      </c>
      <c r="N55" s="1">
        <v>-1.43134759532081E-5</v>
      </c>
      <c r="O55" s="1">
        <v>-1.39336412151655E-5</v>
      </c>
      <c r="P55" s="1">
        <v>3.6120000812742401E-6</v>
      </c>
      <c r="Q55" s="1">
        <v>6.5436793698204903E-7</v>
      </c>
      <c r="R55" s="1">
        <v>-1.0554078552458E-5</v>
      </c>
      <c r="S55" s="1">
        <v>-1.5486445691850498E-5</v>
      </c>
      <c r="T55" s="1">
        <v>8.9566326803631295E-7</v>
      </c>
      <c r="U55" s="1">
        <v>1.85813340875838E-6</v>
      </c>
      <c r="V55" s="1">
        <v>1.9186072879367401E-6</v>
      </c>
      <c r="W55" s="1">
        <v>-1.5276732544104299E-5</v>
      </c>
      <c r="X55" s="1">
        <v>8.4079802036285396E-7</v>
      </c>
      <c r="Y55" s="1">
        <v>-4.6012716160880201E-6</v>
      </c>
      <c r="Z55" s="1">
        <v>-1.07280910015106E-5</v>
      </c>
      <c r="AA55" s="1">
        <v>9.8387814230389108E-6</v>
      </c>
      <c r="AB55" s="1">
        <v>1.0674840046299799E-5</v>
      </c>
      <c r="AC55" s="1">
        <v>1.70024318827523E-6</v>
      </c>
      <c r="AD55" s="1">
        <v>-2.8468088971244E-5</v>
      </c>
      <c r="AE55" s="1">
        <v>2.5389095147450802E-6</v>
      </c>
      <c r="AF55" s="1">
        <v>-2.5347185631593101E-5</v>
      </c>
      <c r="AG55" s="1">
        <v>-3.0916949941052299E-5</v>
      </c>
      <c r="AH55" s="1">
        <v>7.65975564718247E-6</v>
      </c>
      <c r="AI55" s="1">
        <v>1.9063841965463401E-5</v>
      </c>
      <c r="AJ55" s="1">
        <v>-2.2266929348309798E-5</v>
      </c>
      <c r="AK55" s="1">
        <v>-4.4093777736027997E-6</v>
      </c>
      <c r="AL55" s="1">
        <v>8.5050447119606903E-7</v>
      </c>
      <c r="AM55" s="1">
        <v>6.7868580420812004E-7</v>
      </c>
      <c r="AN55" s="1">
        <v>-2.8730452888541801E-5</v>
      </c>
      <c r="AO55" s="1">
        <v>-1.31924740142292E-5</v>
      </c>
      <c r="AP55" s="1">
        <v>-2.3817540042930201E-5</v>
      </c>
      <c r="AQ55" s="1">
        <v>-4.5502103037304402E-5</v>
      </c>
      <c r="AR55" s="1">
        <v>1.5676269928614302E-5</v>
      </c>
      <c r="AS55" s="1">
        <v>1.8831714987754799E-5</v>
      </c>
      <c r="AT55" s="1">
        <v>1.98420344127549E-5</v>
      </c>
      <c r="AU55" s="1">
        <v>-6.2094835771454694E-5</v>
      </c>
      <c r="AV55" s="1">
        <v>2.05153806342019E-6</v>
      </c>
      <c r="AW55" s="1">
        <v>-3.6749802529811902E-5</v>
      </c>
      <c r="AX55" s="1">
        <v>-1.09348032209608E-5</v>
      </c>
      <c r="AY55" s="1">
        <v>-1.8163666956954501E-5</v>
      </c>
      <c r="AZ55" s="1">
        <v>1.7976595295800099E-7</v>
      </c>
      <c r="BA55" s="1">
        <v>7.6191292868720197E-6</v>
      </c>
      <c r="BB55" s="1">
        <v>-3.0019010106722499E-6</v>
      </c>
      <c r="BC55" s="1">
        <v>-9.3340728845861198E-5</v>
      </c>
      <c r="BD55" s="1">
        <v>-3.3943955269124799E-5</v>
      </c>
      <c r="BE55" s="1">
        <v>-7.3641662796338397E-5</v>
      </c>
      <c r="BF55" s="1">
        <v>-4.0709993077648997E-5</v>
      </c>
      <c r="BG55" s="1">
        <v>2.73945430914561E-6</v>
      </c>
      <c r="BH55" s="1">
        <v>1.8972696529494399E-6</v>
      </c>
      <c r="BI55" s="1">
        <v>2.9441590110460898E-6</v>
      </c>
      <c r="BJ55" s="1">
        <v>3.9645015365547597E-5</v>
      </c>
      <c r="BK55" s="1">
        <v>-7.86450174119737E-8</v>
      </c>
      <c r="BL55" s="1">
        <v>7.3027900523609602E-6</v>
      </c>
      <c r="BM55" s="1">
        <v>1.10487971040938E-5</v>
      </c>
      <c r="BN55" s="1">
        <v>-4.2767864134576597E-5</v>
      </c>
      <c r="BO55" s="1">
        <v>1.4058686792850501E-5</v>
      </c>
      <c r="BP55" s="1">
        <v>-3.9569019443459003E-5</v>
      </c>
      <c r="BQ55" s="1">
        <v>5.56723939047919E-6</v>
      </c>
      <c r="BR55" s="1">
        <v>5.4491062959035196E-6</v>
      </c>
      <c r="BS55" s="1">
        <v>2.4358224537637502E-6</v>
      </c>
      <c r="BT55" s="1">
        <v>2.8003338310453598E-5</v>
      </c>
      <c r="BU55" s="1">
        <v>1.13336990276972E-5</v>
      </c>
      <c r="BV55" s="1">
        <v>-2.1721112231413501E-5</v>
      </c>
      <c r="BW55" s="1">
        <v>9.7360461950302107E-6</v>
      </c>
      <c r="BX55" s="1">
        <v>2.3412828644116699E-6</v>
      </c>
      <c r="BY55" s="1">
        <v>-3.4170825448301101E-5</v>
      </c>
      <c r="BZ55" s="1">
        <v>2.2550982733567601E-5</v>
      </c>
      <c r="CA55" s="1">
        <v>2.4664795233143699E-5</v>
      </c>
      <c r="CB55" s="1">
        <v>-2.8308191233211101E-5</v>
      </c>
      <c r="CC55" s="1">
        <v>1.11595830983586E-5</v>
      </c>
      <c r="CD55" s="1">
        <v>2.0598785744773001E-6</v>
      </c>
      <c r="CE55" s="1">
        <v>4.7671919067700698E-6</v>
      </c>
      <c r="CF55" s="1">
        <v>2.6103936963611198E-6</v>
      </c>
      <c r="CG55" s="1">
        <v>2.5315003262625802E-6</v>
      </c>
      <c r="CH55" s="1">
        <v>1.07275322079659E-5</v>
      </c>
      <c r="CI55" s="1">
        <v>1.49296596646309E-5</v>
      </c>
      <c r="CJ55" s="1">
        <v>-3.5381503403186797E-5</v>
      </c>
      <c r="CK55" s="1">
        <v>-8.3779750598801496E-5</v>
      </c>
      <c r="CL55" s="1">
        <v>-6.5370462834835107E-5</v>
      </c>
      <c r="CM55" s="1">
        <v>-3.6570719546741903E-5</v>
      </c>
      <c r="CN55" s="1">
        <v>-7.9278006321854101E-5</v>
      </c>
    </row>
    <row r="56" spans="1:92" x14ac:dyDescent="0.25">
      <c r="A56">
        <v>55</v>
      </c>
      <c r="B56" s="1">
        <v>-3.7706146637598702E-6</v>
      </c>
      <c r="C56" s="1">
        <v>3.1974994473987201E-6</v>
      </c>
      <c r="D56" s="1">
        <v>2.2773941357930501E-7</v>
      </c>
      <c r="E56" s="1">
        <v>5.5177758137385096E-7</v>
      </c>
      <c r="F56" s="1">
        <v>2.1774321794509899E-7</v>
      </c>
      <c r="G56" s="1">
        <v>-1.6244769924216801E-5</v>
      </c>
      <c r="H56" s="1">
        <v>-1.1332664224836601E-5</v>
      </c>
      <c r="I56" s="1">
        <v>-1.96931883692741E-5</v>
      </c>
      <c r="J56" s="1">
        <v>-1.0804790589544501E-5</v>
      </c>
      <c r="K56" s="1">
        <v>7.9754533039199005E-6</v>
      </c>
      <c r="L56" s="1">
        <v>4.1218267546759701E-7</v>
      </c>
      <c r="M56" s="1">
        <v>1.6826101475291801E-6</v>
      </c>
      <c r="N56" s="1">
        <v>-1.43225822183821E-5</v>
      </c>
      <c r="O56" s="1">
        <v>-1.39439271556007E-5</v>
      </c>
      <c r="P56" s="1">
        <v>3.6145663923687398E-6</v>
      </c>
      <c r="Q56" s="1">
        <v>6.5507160292731398E-7</v>
      </c>
      <c r="R56" s="1">
        <v>-1.0561756789684299E-5</v>
      </c>
      <c r="S56" s="1">
        <v>-1.5497869915432401E-5</v>
      </c>
      <c r="T56" s="1">
        <v>8.96925727526347E-7</v>
      </c>
      <c r="U56" s="1">
        <v>1.8592716919051299E-6</v>
      </c>
      <c r="V56" s="1">
        <v>1.9210080305735298E-6</v>
      </c>
      <c r="W56" s="1">
        <v>-1.5286604563395201E-5</v>
      </c>
      <c r="X56" s="1">
        <v>8.4208117591010202E-7</v>
      </c>
      <c r="Y56" s="1">
        <v>-4.6039414074685804E-6</v>
      </c>
      <c r="Z56" s="1">
        <v>-1.07361831598812E-5</v>
      </c>
      <c r="AA56" s="1">
        <v>9.8451351126035104E-6</v>
      </c>
      <c r="AB56" s="1">
        <v>1.06828494204415E-5</v>
      </c>
      <c r="AC56" s="1">
        <v>1.70111242267821E-6</v>
      </c>
      <c r="AD56" s="1">
        <v>-2.84841905037562E-5</v>
      </c>
      <c r="AE56" s="1">
        <v>2.5419518351554901E-6</v>
      </c>
      <c r="AF56" s="1">
        <v>-2.5362086792786901E-5</v>
      </c>
      <c r="AG56" s="1">
        <v>-3.0936114490032197E-5</v>
      </c>
      <c r="AH56" s="1">
        <v>7.6642673876550504E-6</v>
      </c>
      <c r="AI56" s="1">
        <v>1.9075949158933399E-5</v>
      </c>
      <c r="AJ56" s="1">
        <v>-2.2281064755386799E-5</v>
      </c>
      <c r="AK56" s="1">
        <v>-4.4110541542371103E-6</v>
      </c>
      <c r="AL56" s="1">
        <v>8.5131161742740203E-7</v>
      </c>
      <c r="AM56" s="1">
        <v>6.8046566512849601E-7</v>
      </c>
      <c r="AN56" s="1">
        <v>-2.8747195998827599E-5</v>
      </c>
      <c r="AO56" s="1">
        <v>-1.3202842738893299E-5</v>
      </c>
      <c r="AP56" s="1">
        <v>-2.38343038492733E-5</v>
      </c>
      <c r="AQ56" s="1">
        <v>-4.5529214872254298E-5</v>
      </c>
      <c r="AR56" s="1">
        <v>1.5686514476935099E-5</v>
      </c>
      <c r="AS56" s="1">
        <v>1.8845602042145198E-5</v>
      </c>
      <c r="AT56" s="1">
        <v>1.9855155713028401E-5</v>
      </c>
      <c r="AU56" s="1">
        <v>-6.2128528952598599E-5</v>
      </c>
      <c r="AV56" s="1">
        <v>2.0530902677112199E-6</v>
      </c>
      <c r="AW56" s="1">
        <v>-3.6773706475893698E-5</v>
      </c>
      <c r="AX56" s="1">
        <v>-1.09413224789831E-5</v>
      </c>
      <c r="AY56" s="1">
        <v>-1.81750083963076E-5</v>
      </c>
      <c r="AZ56" s="1">
        <v>1.8090423610475299E-7</v>
      </c>
      <c r="BA56" s="1">
        <v>7.6211368044217401E-6</v>
      </c>
      <c r="BB56" s="1">
        <v>-3.0034532149632802E-6</v>
      </c>
      <c r="BC56" s="1">
        <v>-9.3386156691445304E-5</v>
      </c>
      <c r="BD56" s="1">
        <v>-3.7239015930228803E-5</v>
      </c>
      <c r="BE56" s="1">
        <v>-8.0805333952109005E-5</v>
      </c>
      <c r="BF56" s="1">
        <v>-4.4671094252003601E-5</v>
      </c>
      <c r="BG56" s="1">
        <v>2.7408616410361399E-6</v>
      </c>
      <c r="BH56" s="1">
        <v>1.89898742569817E-6</v>
      </c>
      <c r="BI56" s="1">
        <v>2.9455456468794101E-6</v>
      </c>
      <c r="BJ56" s="1">
        <v>3.9671940935982599E-5</v>
      </c>
      <c r="BK56" s="1">
        <v>-7.8541537125905403E-8</v>
      </c>
      <c r="BL56" s="1">
        <v>7.3054184516270997E-6</v>
      </c>
      <c r="BM56" s="1">
        <v>1.1055813067489201E-5</v>
      </c>
      <c r="BN56" s="1">
        <v>-4.2793506549464302E-5</v>
      </c>
      <c r="BO56" s="1">
        <v>1.4069572918944899E-5</v>
      </c>
      <c r="BP56" s="1">
        <v>-3.95968970325258E-5</v>
      </c>
      <c r="BQ56" s="1">
        <v>5.5713786019219296E-6</v>
      </c>
      <c r="BR56" s="1">
        <v>5.4527694980303498E-6</v>
      </c>
      <c r="BS56" s="1">
        <v>2.4380162358283998E-6</v>
      </c>
      <c r="BT56" s="1">
        <v>2.80225028594335E-5</v>
      </c>
      <c r="BU56" s="1">
        <v>1.1341087520122501E-5</v>
      </c>
      <c r="BV56" s="1">
        <v>-2.1740193996164499E-5</v>
      </c>
      <c r="BW56" s="1">
        <v>9.7430414623684403E-6</v>
      </c>
      <c r="BX56" s="1">
        <v>2.3434973425335401E-6</v>
      </c>
      <c r="BY56" s="1">
        <v>-3.4189451899793397E-5</v>
      </c>
      <c r="BZ56" s="1">
        <v>2.2567104962137E-5</v>
      </c>
      <c r="CA56" s="1">
        <v>2.46821178330316E-5</v>
      </c>
      <c r="CB56" s="1">
        <v>-2.8325079215897501E-5</v>
      </c>
      <c r="CC56" s="1">
        <v>1.1167323423756499E-5</v>
      </c>
      <c r="CD56" s="1">
        <v>2.06052015225093E-6</v>
      </c>
      <c r="CE56" s="1">
        <v>4.7710206773546003E-6</v>
      </c>
      <c r="CF56" s="1">
        <v>2.6115112834506599E-6</v>
      </c>
      <c r="CG56" s="1">
        <v>2.5329697463247502E-6</v>
      </c>
      <c r="CH56" s="1">
        <v>1.07349827885628E-5</v>
      </c>
      <c r="CI56" s="1">
        <v>1.4939904212951699E-5</v>
      </c>
      <c r="CJ56" s="1">
        <v>-3.5404600203037297E-5</v>
      </c>
      <c r="CK56" s="1">
        <v>-8.3826399511761096E-5</v>
      </c>
      <c r="CL56" s="1">
        <v>-6.5401299960083403E-5</v>
      </c>
      <c r="CM56" s="1">
        <v>-3.6595968736542601E-5</v>
      </c>
      <c r="CN56" s="1">
        <v>-7.9316190547413295E-5</v>
      </c>
    </row>
    <row r="57" spans="1:92" x14ac:dyDescent="0.25">
      <c r="A57">
        <v>56</v>
      </c>
      <c r="B57" s="1">
        <v>-3.77179433902105E-6</v>
      </c>
      <c r="C57" s="1">
        <v>3.19818241728677E-6</v>
      </c>
      <c r="D57" s="1">
        <v>2.2790498203701401E-7</v>
      </c>
      <c r="E57" s="1">
        <v>5.5165340503056805E-7</v>
      </c>
      <c r="F57" s="1">
        <v>2.1846757994757801E-7</v>
      </c>
      <c r="G57" s="1">
        <v>-1.62486814790302E-5</v>
      </c>
      <c r="H57" s="1">
        <v>-1.1336451603306699E-5</v>
      </c>
      <c r="I57" s="1">
        <v>-1.9698486559920799E-5</v>
      </c>
      <c r="J57" s="1">
        <v>-1.08090332812733E-5</v>
      </c>
      <c r="K57" s="1">
        <v>7.9783921440442405E-6</v>
      </c>
      <c r="L57" s="1">
        <v>4.1241033209694801E-7</v>
      </c>
      <c r="M57" s="1">
        <v>1.6826308435863901E-6</v>
      </c>
      <c r="N57" s="1">
        <v>-1.43257073230214E-5</v>
      </c>
      <c r="O57" s="1">
        <v>-1.39487286408742E-5</v>
      </c>
      <c r="P57" s="1">
        <v>3.6172361837493098E-6</v>
      </c>
      <c r="Q57" s="1">
        <v>6.5538204378551896E-7</v>
      </c>
      <c r="R57" s="1">
        <v>-1.05660615695847E-5</v>
      </c>
      <c r="S57" s="1">
        <v>-1.5503002537621399E-5</v>
      </c>
      <c r="T57" s="1">
        <v>8.9622206158108204E-7</v>
      </c>
      <c r="U57" s="1">
        <v>1.8595614367061199E-6</v>
      </c>
      <c r="V57" s="1">
        <v>1.9209459424018901E-6</v>
      </c>
      <c r="W57" s="1">
        <v>-1.5291261176268299E-5</v>
      </c>
      <c r="X57" s="1">
        <v>8.4160516659418696E-7</v>
      </c>
      <c r="Y57" s="1">
        <v>-4.6053694354163296E-6</v>
      </c>
      <c r="Z57" s="1">
        <v>-1.07395773132642E-5</v>
      </c>
      <c r="AA57" s="1">
        <v>9.8482395211855592E-6</v>
      </c>
      <c r="AB57" s="1">
        <v>1.0685788260565901E-5</v>
      </c>
      <c r="AC57" s="1">
        <v>1.70160912805133E-6</v>
      </c>
      <c r="AD57" s="1">
        <v>-2.8491930829154101E-5</v>
      </c>
      <c r="AE57" s="1">
        <v>2.54191044304106E-6</v>
      </c>
      <c r="AF57" s="1">
        <v>-2.53700961669286E-5</v>
      </c>
      <c r="AG57" s="1">
        <v>-3.0945386323663898E-5</v>
      </c>
      <c r="AH57" s="1">
        <v>7.6665025618341204E-6</v>
      </c>
      <c r="AI57" s="1">
        <v>1.9081661270724399E-5</v>
      </c>
      <c r="AJ57" s="1">
        <v>-2.22887843847275E-5</v>
      </c>
      <c r="AK57" s="1">
        <v>-4.4110541542371103E-6</v>
      </c>
      <c r="AL57" s="1">
        <v>8.5147718588511201E-7</v>
      </c>
      <c r="AM57" s="1">
        <v>6.8127281135982901E-7</v>
      </c>
      <c r="AN57" s="1">
        <v>-2.8754791451824999E-5</v>
      </c>
      <c r="AO57" s="1">
        <v>-1.3208968771828499E-5</v>
      </c>
      <c r="AP57" s="1">
        <v>-2.3843844731648798E-5</v>
      </c>
      <c r="AQ57" s="1">
        <v>-4.5540473527378503E-5</v>
      </c>
      <c r="AR57" s="1">
        <v>1.5692123108439999E-5</v>
      </c>
      <c r="AS57" s="1">
        <v>1.8852555917369001E-5</v>
      </c>
      <c r="AT57" s="1">
        <v>1.9862751166025801E-5</v>
      </c>
      <c r="AU57" s="1">
        <v>-6.2145292758941705E-5</v>
      </c>
      <c r="AV57" s="1">
        <v>2.0538146297136898E-6</v>
      </c>
      <c r="AW57" s="1">
        <v>-3.6787014040682102E-5</v>
      </c>
      <c r="AX57" s="1">
        <v>-1.09429781635602E-5</v>
      </c>
      <c r="AY57" s="1">
        <v>-1.8180430763297599E-5</v>
      </c>
      <c r="AZ57" s="1">
        <v>1.8073866764704399E-7</v>
      </c>
      <c r="BA57" s="1">
        <v>7.6217576861381499E-6</v>
      </c>
      <c r="BB57" s="1">
        <v>-3.0050468113687301E-6</v>
      </c>
      <c r="BC57" s="1">
        <v>-9.3406293955114204E-5</v>
      </c>
      <c r="BD57" s="1">
        <v>-3.72555934720569E-5</v>
      </c>
      <c r="BE57" s="1">
        <v>-8.9250794715351497E-5</v>
      </c>
      <c r="BF57" s="1">
        <v>-4.9338758819633099E-5</v>
      </c>
      <c r="BG57" s="1">
        <v>2.74197922812568E-6</v>
      </c>
      <c r="BH57" s="1">
        <v>1.89987735615836E-6</v>
      </c>
      <c r="BI57" s="1">
        <v>2.94606304830975E-6</v>
      </c>
      <c r="BJ57" s="1">
        <v>3.9686717920833201E-5</v>
      </c>
      <c r="BK57" s="1">
        <v>-7.9286595185597704E-8</v>
      </c>
      <c r="BL57" s="1">
        <v>7.3069292638036998E-6</v>
      </c>
      <c r="BM57" s="1">
        <v>1.1060014367103601E-5</v>
      </c>
      <c r="BN57" s="1">
        <v>-4.2805323998133303E-5</v>
      </c>
      <c r="BO57" s="1">
        <v>1.4075491991307999E-5</v>
      </c>
      <c r="BP57" s="1">
        <v>-3.9611487752861501E-5</v>
      </c>
      <c r="BQ57" s="1">
        <v>5.5726824535263901E-6</v>
      </c>
      <c r="BR57" s="1">
        <v>5.4546735352939999E-6</v>
      </c>
      <c r="BS57" s="1">
        <v>2.4383266766866E-6</v>
      </c>
      <c r="BT57" s="1">
        <v>2.80328094959259E-5</v>
      </c>
      <c r="BU57" s="1">
        <v>1.13453509079085E-5</v>
      </c>
      <c r="BV57" s="1">
        <v>-2.1752508150206701E-5</v>
      </c>
      <c r="BW57" s="1">
        <v>9.7468495368957506E-6</v>
      </c>
      <c r="BX57" s="1">
        <v>2.3441596163643698E-6</v>
      </c>
      <c r="BY57" s="1">
        <v>-3.4197212921248502E-5</v>
      </c>
      <c r="BZ57" s="1">
        <v>2.2576438883940399E-5</v>
      </c>
      <c r="CA57" s="1">
        <v>2.4690748088889699E-5</v>
      </c>
      <c r="CB57" s="1">
        <v>-2.8334164785014301E-5</v>
      </c>
      <c r="CC57" s="1">
        <v>1.1172890663147001E-5</v>
      </c>
      <c r="CD57" s="1">
        <v>2.06186539596981E-6</v>
      </c>
      <c r="CE57" s="1">
        <v>4.7724280092451302E-6</v>
      </c>
      <c r="CF57" s="1">
        <v>2.61298070351283E-6</v>
      </c>
      <c r="CG57" s="1">
        <v>2.5337975886133001E-6</v>
      </c>
      <c r="CH57" s="1">
        <v>1.0739908450179599E-5</v>
      </c>
      <c r="CI57" s="1">
        <v>1.4946278598573501E-5</v>
      </c>
      <c r="CJ57" s="1">
        <v>-3.5416521131992297E-5</v>
      </c>
      <c r="CK57" s="1">
        <v>-8.3849496311611603E-5</v>
      </c>
      <c r="CL57" s="1">
        <v>-6.5414711005157901E-5</v>
      </c>
      <c r="CM57" s="1">
        <v>-3.6609669526417998E-5</v>
      </c>
      <c r="CN57" s="1">
        <v>-7.9333471755186694E-5</v>
      </c>
    </row>
    <row r="58" spans="1:92" x14ac:dyDescent="0.25">
      <c r="A58">
        <v>57</v>
      </c>
      <c r="B58" s="1">
        <v>-3.7711527612474201E-6</v>
      </c>
      <c r="C58" s="1">
        <v>3.1986377305454702E-6</v>
      </c>
      <c r="D58" s="1">
        <v>2.2896048095491199E-7</v>
      </c>
      <c r="E58" s="1">
        <v>5.52791688177321E-7</v>
      </c>
      <c r="F58" s="1">
        <v>2.18115746974945E-7</v>
      </c>
      <c r="G58" s="1">
        <v>-1.62500681148635E-5</v>
      </c>
      <c r="H58" s="1">
        <v>-1.13373415337669E-5</v>
      </c>
      <c r="I58" s="1">
        <v>-1.9699148833751702E-5</v>
      </c>
      <c r="J58" s="1">
        <v>-1.0808991889158901E-5</v>
      </c>
      <c r="K58" s="1">
        <v>7.9803168773651099E-6</v>
      </c>
      <c r="L58" s="1">
        <v>4.1270007689793899E-7</v>
      </c>
      <c r="M58" s="1">
        <v>1.68341729376051E-6</v>
      </c>
      <c r="N58" s="1">
        <v>-1.4326576557424301E-5</v>
      </c>
      <c r="O58" s="1">
        <v>-1.39512535598543E-5</v>
      </c>
      <c r="P58" s="1">
        <v>3.6188504762119701E-6</v>
      </c>
      <c r="Q58" s="1">
        <v>6.5577526887257904E-7</v>
      </c>
      <c r="R58" s="1">
        <v>-1.0565958089298699E-5</v>
      </c>
      <c r="S58" s="1">
        <v>-1.55046375261413E-5</v>
      </c>
      <c r="T58" s="1">
        <v>8.9787774615817596E-7</v>
      </c>
      <c r="U58" s="1">
        <v>1.8606169356240199E-6</v>
      </c>
      <c r="V58" s="1">
        <v>1.9212977753745201E-6</v>
      </c>
      <c r="W58" s="1">
        <v>-1.5292213194900101E-5</v>
      </c>
      <c r="X58" s="1">
        <v>8.4282623396979405E-7</v>
      </c>
      <c r="Y58" s="1">
        <v>-4.6054729157023998E-6</v>
      </c>
      <c r="Z58" s="1">
        <v>-1.0741212301784099E-5</v>
      </c>
      <c r="AA58" s="1">
        <v>9.85006077422036E-6</v>
      </c>
      <c r="AB58" s="1">
        <v>1.0687878562344401E-5</v>
      </c>
      <c r="AC58" s="1">
        <v>1.70274741119809E-6</v>
      </c>
      <c r="AD58" s="1">
        <v>-2.8493834866417799E-5</v>
      </c>
      <c r="AE58" s="1">
        <v>2.5422208838992699E-6</v>
      </c>
      <c r="AF58" s="1">
        <v>-2.5371544890933601E-5</v>
      </c>
      <c r="AG58" s="1">
        <v>-3.0948014722930099E-5</v>
      </c>
      <c r="AH58" s="1">
        <v>7.6678891976674403E-6</v>
      </c>
      <c r="AI58" s="1">
        <v>1.90851796004507E-5</v>
      </c>
      <c r="AJ58" s="1">
        <v>-2.22914748721653E-5</v>
      </c>
      <c r="AK58" s="1">
        <v>-4.4115094674958096E-6</v>
      </c>
      <c r="AL58" s="1">
        <v>8.52615469031864E-7</v>
      </c>
      <c r="AM58" s="1">
        <v>6.8127281135982901E-7</v>
      </c>
      <c r="AN58" s="1">
        <v>-2.8756798969374802E-5</v>
      </c>
      <c r="AO58" s="1">
        <v>-1.32106451524629E-5</v>
      </c>
      <c r="AP58" s="1">
        <v>-2.3846452434857701E-5</v>
      </c>
      <c r="AQ58" s="1">
        <v>-4.55449024836222E-5</v>
      </c>
      <c r="AR58" s="1">
        <v>1.5695041252507101E-5</v>
      </c>
      <c r="AS58" s="1">
        <v>1.8856757216983401E-5</v>
      </c>
      <c r="AT58" s="1">
        <v>1.9866352279981E-5</v>
      </c>
      <c r="AU58" s="1">
        <v>-6.2150963478618197E-5</v>
      </c>
      <c r="AV58" s="1">
        <v>2.0543734232584598E-6</v>
      </c>
      <c r="AW58" s="1">
        <v>-3.6790801419152197E-5</v>
      </c>
      <c r="AX58" s="1">
        <v>-1.0943123035960701E-5</v>
      </c>
      <c r="AY58" s="1">
        <v>-1.8181817399130899E-5</v>
      </c>
      <c r="AZ58" s="1">
        <v>1.8100771639082201E-7</v>
      </c>
      <c r="BA58" s="1">
        <v>7.6222129993968501E-6</v>
      </c>
      <c r="BB58" s="1">
        <v>-3.00465358628167E-6</v>
      </c>
      <c r="BC58" s="1">
        <v>-9.3413040869765805E-5</v>
      </c>
      <c r="BD58" s="1">
        <v>-3.7261409064134001E-5</v>
      </c>
      <c r="BE58" s="1">
        <v>-8.9255285759766895E-5</v>
      </c>
      <c r="BF58" s="1">
        <v>-5.3282889227072397E-5</v>
      </c>
      <c r="BG58" s="1">
        <v>2.7421861886978201E-6</v>
      </c>
      <c r="BH58" s="1">
        <v>1.90126399199168E-6</v>
      </c>
      <c r="BI58" s="1">
        <v>2.94711854722765E-6</v>
      </c>
      <c r="BJ58" s="1">
        <v>3.9693216482798302E-5</v>
      </c>
      <c r="BK58" s="1">
        <v>-7.83966647254096E-8</v>
      </c>
      <c r="BL58" s="1">
        <v>7.3082952035797996E-6</v>
      </c>
      <c r="BM58" s="1">
        <v>1.1062870422999101E-5</v>
      </c>
      <c r="BN58" s="1">
        <v>-4.2809111376603398E-5</v>
      </c>
      <c r="BO58" s="1">
        <v>1.4078782664405001E-5</v>
      </c>
      <c r="BP58" s="1">
        <v>-3.96171791685952E-5</v>
      </c>
      <c r="BQ58" s="1">
        <v>5.5746278829044797E-6</v>
      </c>
      <c r="BR58" s="1">
        <v>5.4556462499830498E-6</v>
      </c>
      <c r="BS58" s="1">
        <v>2.4396305282910698E-6</v>
      </c>
      <c r="BT58" s="1">
        <v>2.8038335343202E-5</v>
      </c>
      <c r="BU58" s="1">
        <v>1.1348889933692099E-5</v>
      </c>
      <c r="BV58" s="1">
        <v>-2.1757288939423001E-5</v>
      </c>
      <c r="BW58" s="1">
        <v>9.7501195139355098E-6</v>
      </c>
      <c r="BX58" s="1">
        <v>2.3454427719116199E-6</v>
      </c>
      <c r="BY58" s="1">
        <v>-3.4199613663885301E-5</v>
      </c>
      <c r="BZ58" s="1">
        <v>2.2580971320470199E-5</v>
      </c>
      <c r="CA58" s="1">
        <v>2.4696336024337301E-5</v>
      </c>
      <c r="CB58" s="1">
        <v>-2.8336544831593799E-5</v>
      </c>
      <c r="CC58" s="1">
        <v>1.1176326208644399E-5</v>
      </c>
      <c r="CD58" s="1">
        <v>2.06273463037279E-6</v>
      </c>
      <c r="CE58" s="1">
        <v>4.77416647805108E-6</v>
      </c>
      <c r="CF58" s="1">
        <v>2.6137878497441601E-6</v>
      </c>
      <c r="CG58" s="1">
        <v>2.5342735979292098E-6</v>
      </c>
      <c r="CH58" s="1">
        <v>1.0741439958413399E-5</v>
      </c>
      <c r="CI58" s="1">
        <v>1.4949300222926699E-5</v>
      </c>
      <c r="CJ58" s="1">
        <v>-3.5421322617265902E-5</v>
      </c>
      <c r="CK58" s="1">
        <v>-8.3857712646325395E-5</v>
      </c>
      <c r="CL58" s="1">
        <v>-6.5418912304772298E-5</v>
      </c>
      <c r="CM58" s="1">
        <v>-3.6614450315634403E-5</v>
      </c>
      <c r="CN58" s="1">
        <v>-7.93383767207464E-5</v>
      </c>
    </row>
    <row r="59" spans="1:92" x14ac:dyDescent="0.25">
      <c r="A59">
        <v>58</v>
      </c>
      <c r="B59" s="1">
        <v>1.13186736901601E-6</v>
      </c>
      <c r="C59" s="1">
        <v>6.4639995495478296E-7</v>
      </c>
      <c r="D59" s="1">
        <v>-3.73023665613598E-6</v>
      </c>
      <c r="E59" s="1">
        <v>-9.1072171926498406E-6</v>
      </c>
      <c r="F59" s="1">
        <v>-3.63035748402278E-6</v>
      </c>
      <c r="G59" s="1">
        <v>4.9088564183976902E-6</v>
      </c>
      <c r="H59" s="1">
        <v>3.4272463785277501E-6</v>
      </c>
      <c r="I59" s="1">
        <v>5.97058484951655E-6</v>
      </c>
      <c r="J59" s="1">
        <v>3.2747992210918002E-6</v>
      </c>
      <c r="K59" s="1">
        <v>1.57674981488122E-6</v>
      </c>
      <c r="L59" s="1">
        <v>-6.95281972487768E-6</v>
      </c>
      <c r="M59" s="1">
        <v>-2.8357220192750301E-5</v>
      </c>
      <c r="N59" s="1">
        <v>4.3986365199089101E-6</v>
      </c>
      <c r="O59" s="1">
        <v>4.2698863479826202E-6</v>
      </c>
      <c r="P59" s="1">
        <v>6.6210826237996404E-7</v>
      </c>
      <c r="Q59" s="1">
        <v>-1.1429252723852799E-5</v>
      </c>
      <c r="R59" s="1">
        <v>3.2532339294751501E-6</v>
      </c>
      <c r="S59" s="1">
        <v>4.7748494479391299E-6</v>
      </c>
      <c r="T59" s="1">
        <v>-1.57319630185763E-5</v>
      </c>
      <c r="U59" s="1">
        <v>-3.2432439426581098E-5</v>
      </c>
      <c r="V59" s="1">
        <v>-3.3495885630448701E-5</v>
      </c>
      <c r="W59" s="1">
        <v>4.7150585386488197E-6</v>
      </c>
      <c r="X59" s="1">
        <v>-1.4157593250274699E-5</v>
      </c>
      <c r="Y59" s="1">
        <v>2.5559630658891501E-8</v>
      </c>
      <c r="Z59" s="1">
        <v>3.29429490698708E-6</v>
      </c>
      <c r="AA59" s="1">
        <v>1.80498593383365E-6</v>
      </c>
      <c r="AB59" s="1">
        <v>1.9608065485954298E-6</v>
      </c>
      <c r="AC59" s="1">
        <v>-3.03698496686088E-5</v>
      </c>
      <c r="AD59" s="1">
        <v>8.77843962775336E-6</v>
      </c>
      <c r="AE59" s="1">
        <v>4.5645154184765299E-7</v>
      </c>
      <c r="AF59" s="1">
        <v>7.8145000669691297E-6</v>
      </c>
      <c r="AG59" s="1">
        <v>9.5282163884904603E-6</v>
      </c>
      <c r="AH59" s="1">
        <v>8.3929548660914104E-6</v>
      </c>
      <c r="AI59" s="1">
        <v>2.14574030703968E-5</v>
      </c>
      <c r="AJ59" s="1">
        <v>6.8649649620056201E-6</v>
      </c>
      <c r="AK59" s="1">
        <v>-7.8493936194313905E-7</v>
      </c>
      <c r="AL59" s="1">
        <v>-1.5527589453591198E-5</v>
      </c>
      <c r="AM59" s="1">
        <v>-1.24213803145621E-5</v>
      </c>
      <c r="AN59" s="1">
        <v>8.8764561547173408E-6</v>
      </c>
      <c r="AO59" s="1">
        <v>4.01222043567234E-6</v>
      </c>
      <c r="AP59" s="1">
        <v>7.2637986805703904E-6</v>
      </c>
      <c r="AQ59" s="1">
        <v>1.39292329549789E-5</v>
      </c>
      <c r="AR59" s="1">
        <v>3.0606157249874501E-6</v>
      </c>
      <c r="AS59" s="1">
        <v>4.0934524602360196E-6</v>
      </c>
      <c r="AT59" s="1">
        <v>4.3239030573103196E-6</v>
      </c>
      <c r="AU59" s="1">
        <v>1.98202000723945E-5</v>
      </c>
      <c r="AV59" s="1">
        <v>-3.2620007793108602E-5</v>
      </c>
      <c r="AW59" s="1">
        <v>1.17148376173443E-5</v>
      </c>
      <c r="AX59" s="1">
        <v>-2.7054092950291099E-6</v>
      </c>
      <c r="AY59" s="1">
        <v>1.31213002734714E-7</v>
      </c>
      <c r="AZ59" s="1">
        <v>-8.1618006030718497E-6</v>
      </c>
      <c r="BA59" s="1">
        <v>1.41768819755978E-5</v>
      </c>
      <c r="BB59" s="1">
        <v>4.69858033789529E-5</v>
      </c>
      <c r="BC59" s="1">
        <v>2.8245958189169602E-5</v>
      </c>
      <c r="BD59" s="1">
        <v>1.02118899424871E-5</v>
      </c>
      <c r="BE59" s="1">
        <v>2.22805266578992E-5</v>
      </c>
      <c r="BF59" s="1">
        <v>1.2308338450061E-5</v>
      </c>
      <c r="BG59" s="1">
        <v>-4.8169059058030397E-5</v>
      </c>
      <c r="BH59" s="1">
        <v>-3.2992764479584202E-5</v>
      </c>
      <c r="BI59" s="1">
        <v>-5.1574098567167901E-5</v>
      </c>
      <c r="BJ59" s="1">
        <v>-3.23293109734853E-7</v>
      </c>
      <c r="BK59" s="1">
        <v>3.8862021432982598E-6</v>
      </c>
      <c r="BL59" s="1">
        <v>1.4735634128252701E-5</v>
      </c>
      <c r="BM59" s="1">
        <v>3.0082960923512801E-6</v>
      </c>
      <c r="BN59" s="1">
        <v>1.5133370955785099E-5</v>
      </c>
      <c r="BO59" s="1">
        <v>3.82734255658256E-6</v>
      </c>
      <c r="BP59" s="1">
        <v>1.39935149086846E-5</v>
      </c>
      <c r="BQ59" s="1">
        <v>-8.9278030726644693E-5</v>
      </c>
      <c r="BR59" s="1">
        <v>-8.6769854856861997E-5</v>
      </c>
      <c r="BS59" s="1">
        <v>-3.8766240080197701E-5</v>
      </c>
      <c r="BT59" s="1">
        <v>7.6404048336876804E-6</v>
      </c>
      <c r="BU59" s="1">
        <v>3.0747511320643999E-6</v>
      </c>
      <c r="BV59" s="1">
        <v>7.6013099816110403E-6</v>
      </c>
      <c r="BW59" s="1">
        <v>2.6459495226542201E-6</v>
      </c>
      <c r="BX59" s="1">
        <v>-3.7962032688988601E-5</v>
      </c>
      <c r="BY59" s="1">
        <v>1.2107296950287299E-5</v>
      </c>
      <c r="BZ59" s="1">
        <v>6.1538484361436604E-6</v>
      </c>
      <c r="CA59" s="1">
        <v>6.7407886187235499E-6</v>
      </c>
      <c r="CB59" s="1">
        <v>9.2006598909695908E-6</v>
      </c>
      <c r="CC59" s="1">
        <v>2.7302652597427401E-6</v>
      </c>
      <c r="CD59" s="1">
        <v>-3.09432339337137E-5</v>
      </c>
      <c r="CE59" s="1">
        <v>-7.0529493192831696E-5</v>
      </c>
      <c r="CF59" s="1">
        <v>-3.8412606550587599E-5</v>
      </c>
      <c r="CG59" s="1">
        <v>-3.7226349943214E-5</v>
      </c>
      <c r="CH59" s="1">
        <v>2.6401753226916001E-6</v>
      </c>
      <c r="CI59" s="1">
        <v>3.6884720126787801E-6</v>
      </c>
      <c r="CJ59" s="1">
        <v>1.1560320854186999E-5</v>
      </c>
      <c r="CK59" s="1">
        <v>2.7466254929701499E-5</v>
      </c>
      <c r="CL59" s="1">
        <v>2.1471497085359401E-5</v>
      </c>
      <c r="CM59" s="1">
        <v>1.1962279677391099E-5</v>
      </c>
      <c r="CN59" s="1">
        <v>2.60474160313606E-5</v>
      </c>
    </row>
    <row r="60" spans="1:92" x14ac:dyDescent="0.25">
      <c r="A60">
        <v>59</v>
      </c>
      <c r="B60" s="1">
        <v>1.13199154535929E-6</v>
      </c>
      <c r="C60" s="1">
        <v>6.4615160226821895E-7</v>
      </c>
      <c r="D60" s="1">
        <v>-3.7304229206509101E-6</v>
      </c>
      <c r="E60" s="1">
        <v>-9.1075069374508296E-6</v>
      </c>
      <c r="F60" s="1">
        <v>-3.63126811054018E-6</v>
      </c>
      <c r="G60" s="1">
        <v>4.9078837037086497E-6</v>
      </c>
      <c r="H60" s="1">
        <v>3.4269980258411798E-6</v>
      </c>
      <c r="I60" s="1">
        <v>5.9701088402006398E-6</v>
      </c>
      <c r="J60" s="1">
        <v>3.2744266920619501E-6</v>
      </c>
      <c r="K60" s="1">
        <v>1.5769567754533601E-6</v>
      </c>
      <c r="L60" s="1">
        <v>-6.9527576367060399E-6</v>
      </c>
      <c r="M60" s="1">
        <v>-2.8356433742576199E-5</v>
      </c>
      <c r="N60" s="1">
        <v>4.39826399087906E-6</v>
      </c>
      <c r="O60" s="1">
        <v>4.2693896426094898E-6</v>
      </c>
      <c r="P60" s="1">
        <v>6.6217035055160501E-7</v>
      </c>
      <c r="Q60" s="1">
        <v>-1.1428114440705999E-5</v>
      </c>
      <c r="R60" s="1">
        <v>3.2535029782189299E-6</v>
      </c>
      <c r="S60" s="1">
        <v>4.7748080558246998E-6</v>
      </c>
      <c r="T60" s="1">
        <v>-1.5731673273775299E-5</v>
      </c>
      <c r="U60" s="1">
        <v>-3.2431383927663202E-5</v>
      </c>
      <c r="V60" s="1">
        <v>-3.3495099180274498E-5</v>
      </c>
      <c r="W60" s="1">
        <v>4.7150999307632499E-6</v>
      </c>
      <c r="X60" s="1">
        <v>-1.4158110651705E-5</v>
      </c>
      <c r="Y60" s="1">
        <v>2.51457095146179E-8</v>
      </c>
      <c r="Z60" s="1">
        <v>3.29369472132789E-6</v>
      </c>
      <c r="AA60" s="1">
        <v>1.80368208222919E-6</v>
      </c>
      <c r="AB60" s="1">
        <v>1.96037193139394E-6</v>
      </c>
      <c r="AC60" s="1">
        <v>-3.0369021826320201E-5</v>
      </c>
      <c r="AD60" s="1">
        <v>8.7775083051787496E-6</v>
      </c>
      <c r="AE60" s="1">
        <v>4.55189082357619E-7</v>
      </c>
      <c r="AF60" s="1">
        <v>7.8137136167950095E-6</v>
      </c>
      <c r="AG60" s="1">
        <v>9.5279266436894696E-6</v>
      </c>
      <c r="AH60" s="1">
        <v>8.3924581607182792E-6</v>
      </c>
      <c r="AI60" s="1">
        <v>2.1455933650334701E-5</v>
      </c>
      <c r="AJ60" s="1">
        <v>6.8642612960603501E-6</v>
      </c>
      <c r="AK60" s="1">
        <v>-7.8529119491577195E-7</v>
      </c>
      <c r="AL60" s="1">
        <v>-1.5527465277248E-5</v>
      </c>
      <c r="AM60" s="1">
        <v>-1.2421338922447601E-5</v>
      </c>
      <c r="AN60" s="1">
        <v>8.8761664099163501E-6</v>
      </c>
      <c r="AO60" s="1">
        <v>4.0116409460703503E-6</v>
      </c>
      <c r="AP60" s="1">
        <v>7.26255691713757E-6</v>
      </c>
      <c r="AQ60" s="1">
        <v>1.3929377827379401E-5</v>
      </c>
      <c r="AR60" s="1">
        <v>3.0602845880720399E-6</v>
      </c>
      <c r="AS60" s="1">
        <v>4.0928108824623998E-6</v>
      </c>
      <c r="AT60" s="1">
        <v>4.3234270479944001E-6</v>
      </c>
      <c r="AU60" s="1">
        <v>1.9819455014334798E-5</v>
      </c>
      <c r="AV60" s="1">
        <v>-3.2618455588817599E-5</v>
      </c>
      <c r="AW60" s="1">
        <v>1.17140925592846E-5</v>
      </c>
      <c r="AX60" s="1">
        <v>-2.70530581474304E-6</v>
      </c>
      <c r="AY60" s="1">
        <v>1.30861169762082E-7</v>
      </c>
      <c r="AZ60" s="1">
        <v>-8.1625456611315397E-6</v>
      </c>
      <c r="BA60" s="1">
        <v>1.41752883791924E-5</v>
      </c>
      <c r="BB60" s="1">
        <v>4.6984106302261403E-5</v>
      </c>
      <c r="BC60" s="1">
        <v>2.8244778513908398E-5</v>
      </c>
      <c r="BD60" s="1">
        <v>1.0210710267225901E-5</v>
      </c>
      <c r="BE60" s="1">
        <v>2.2277877562575901E-5</v>
      </c>
      <c r="BF60" s="1">
        <v>1.2307262255085799E-5</v>
      </c>
      <c r="BG60" s="1">
        <v>-4.8166741099622499E-5</v>
      </c>
      <c r="BH60" s="1">
        <v>-3.6663644843631303E-5</v>
      </c>
      <c r="BI60" s="1">
        <v>-5.7310590313540602E-5</v>
      </c>
      <c r="BJ60" s="1">
        <v>-3.2358285453584503E-7</v>
      </c>
      <c r="BK60" s="1">
        <v>3.8853949970669203E-6</v>
      </c>
      <c r="BL60" s="1">
        <v>1.47343302766482E-5</v>
      </c>
      <c r="BM60" s="1">
        <v>3.0083167884084901E-6</v>
      </c>
      <c r="BN60" s="1">
        <v>1.5133143299155799E-5</v>
      </c>
      <c r="BO60" s="1">
        <v>3.8271148999532103E-6</v>
      </c>
      <c r="BP60" s="1">
        <v>1.39937011731995E-5</v>
      </c>
      <c r="BQ60" s="1">
        <v>-8.9274388220575098E-5</v>
      </c>
      <c r="BR60" s="1">
        <v>-8.6767495506339605E-5</v>
      </c>
      <c r="BS60" s="1">
        <v>-3.8764998316764803E-5</v>
      </c>
      <c r="BT60" s="1">
        <v>7.6399495204289692E-6</v>
      </c>
      <c r="BU60" s="1">
        <v>3.0737991134325702E-6</v>
      </c>
      <c r="BV60" s="1">
        <v>7.6010409328672597E-6</v>
      </c>
      <c r="BW60" s="1">
        <v>2.6463841398557001E-6</v>
      </c>
      <c r="BX60" s="1">
        <v>-3.7960749533441297E-5</v>
      </c>
      <c r="BY60" s="1">
        <v>1.21064691079987E-5</v>
      </c>
      <c r="BZ60" s="1">
        <v>6.1533103386561101E-6</v>
      </c>
      <c r="CA60" s="1">
        <v>6.7399193843205796E-6</v>
      </c>
      <c r="CB60" s="1">
        <v>9.1994595196511998E-6</v>
      </c>
      <c r="CC60" s="1">
        <v>2.7290441923671302E-6</v>
      </c>
      <c r="CD60" s="1">
        <v>-3.0941826601823198E-5</v>
      </c>
      <c r="CE60" s="1">
        <v>-7.0526823401451103E-5</v>
      </c>
      <c r="CF60" s="1">
        <v>-3.8411509659555202E-5</v>
      </c>
      <c r="CG60" s="1">
        <v>-3.7225211660067203E-5</v>
      </c>
      <c r="CH60" s="1">
        <v>2.6394923528035502E-6</v>
      </c>
      <c r="CI60" s="1">
        <v>3.6873958177036701E-6</v>
      </c>
      <c r="CJ60" s="1">
        <v>1.15594930118985E-5</v>
      </c>
      <c r="CK60" s="1">
        <v>2.74645164608955E-5</v>
      </c>
      <c r="CL60" s="1">
        <v>2.14698620968395E-5</v>
      </c>
      <c r="CM60" s="1">
        <v>1.1960437728299E-5</v>
      </c>
      <c r="CN60" s="1">
        <v>2.6046360532442701E-5</v>
      </c>
    </row>
    <row r="61" spans="1:92" x14ac:dyDescent="0.25">
      <c r="A61">
        <v>60</v>
      </c>
      <c r="B61" s="1">
        <v>1.13263312313292E-6</v>
      </c>
      <c r="C61" s="1">
        <v>6.4658621946970599E-7</v>
      </c>
      <c r="D61" s="1">
        <v>-3.73292714357376E-6</v>
      </c>
      <c r="E61" s="1">
        <v>-9.1129500004980305E-6</v>
      </c>
      <c r="F61" s="1">
        <v>-3.6334411965476099E-6</v>
      </c>
      <c r="G61" s="1">
        <v>4.9117538664076103E-6</v>
      </c>
      <c r="H61" s="1">
        <v>3.42941946453518E-6</v>
      </c>
      <c r="I61" s="1">
        <v>5.9745377964443599E-6</v>
      </c>
      <c r="J61" s="1">
        <v>3.27651699384054E-6</v>
      </c>
      <c r="K61" s="1">
        <v>1.57821923494339E-6</v>
      </c>
      <c r="L61" s="1">
        <v>-6.9569589363204103E-6</v>
      </c>
      <c r="M61" s="1">
        <v>-2.8374604880809801E-5</v>
      </c>
      <c r="N61" s="1">
        <v>4.4012856152322604E-6</v>
      </c>
      <c r="O61" s="1">
        <v>4.2722663945621898E-6</v>
      </c>
      <c r="P61" s="1">
        <v>6.6231522295210098E-7</v>
      </c>
      <c r="Q61" s="1">
        <v>-1.1435854766104E-5</v>
      </c>
      <c r="R61" s="1">
        <v>3.2550965746243802E-6</v>
      </c>
      <c r="S61" s="1">
        <v>4.7782849934366003E-6</v>
      </c>
      <c r="T61" s="1">
        <v>-1.5740945107407E-5</v>
      </c>
      <c r="U61" s="1">
        <v>-3.2451707455847002E-5</v>
      </c>
      <c r="V61" s="1">
        <v>-3.3515360620286698E-5</v>
      </c>
      <c r="W61" s="1">
        <v>4.7179766827159498E-6</v>
      </c>
      <c r="X61" s="1">
        <v>-1.41667409075631E-5</v>
      </c>
      <c r="Y61" s="1">
        <v>2.6697913805643699E-8</v>
      </c>
      <c r="Z61" s="1">
        <v>3.2964886890517301E-6</v>
      </c>
      <c r="AA61" s="1">
        <v>1.8053791589207101E-6</v>
      </c>
      <c r="AB61" s="1">
        <v>1.9625450174013801E-6</v>
      </c>
      <c r="AC61" s="1">
        <v>-3.0388372639814999E-5</v>
      </c>
      <c r="AD61" s="1">
        <v>8.7834894657135E-6</v>
      </c>
      <c r="AE61" s="1">
        <v>4.5585135618845598E-7</v>
      </c>
      <c r="AF61" s="1">
        <v>7.8191566798422105E-6</v>
      </c>
      <c r="AG61" s="1">
        <v>9.5336801475948797E-6</v>
      </c>
      <c r="AH61" s="1">
        <v>8.3974459105067808E-6</v>
      </c>
      <c r="AI61" s="1">
        <v>2.14695309599241E-5</v>
      </c>
      <c r="AJ61" s="1">
        <v>6.8690006931622802E-6</v>
      </c>
      <c r="AK61" s="1">
        <v>-7.8489796982871198E-7</v>
      </c>
      <c r="AL61" s="1">
        <v>-1.5537088943852301E-5</v>
      </c>
      <c r="AM61" s="1">
        <v>-1.24286860227585E-5</v>
      </c>
      <c r="AN61" s="1">
        <v>8.8822717467943808E-6</v>
      </c>
      <c r="AO61" s="1">
        <v>4.0142279532220604E-6</v>
      </c>
      <c r="AP61" s="1">
        <v>7.2677102353837803E-6</v>
      </c>
      <c r="AQ61" s="1">
        <v>1.39379046029515E-5</v>
      </c>
      <c r="AR61" s="1">
        <v>3.0633062124252301E-6</v>
      </c>
      <c r="AS61" s="1">
        <v>4.0959980752733004E-6</v>
      </c>
      <c r="AT61" s="1">
        <v>4.3263244960043202E-6</v>
      </c>
      <c r="AU61" s="1">
        <v>1.9831003414260001E-5</v>
      </c>
      <c r="AV61" s="1">
        <v>-3.2638903293344699E-5</v>
      </c>
      <c r="AW61" s="1">
        <v>1.1721625924110401E-5</v>
      </c>
      <c r="AX61" s="1">
        <v>-2.7068166269196398E-6</v>
      </c>
      <c r="AY61" s="1">
        <v>1.3113021850585899E-7</v>
      </c>
      <c r="AZ61" s="1">
        <v>-8.1661674711439398E-6</v>
      </c>
      <c r="BA61" s="1">
        <v>1.4185160398483301E-5</v>
      </c>
      <c r="BB61" s="1">
        <v>4.7013494703504803E-5</v>
      </c>
      <c r="BC61" s="1">
        <v>2.82631152205997E-5</v>
      </c>
      <c r="BD61" s="1">
        <v>1.0217229525248201E-5</v>
      </c>
      <c r="BE61" s="1">
        <v>2.2292551067140399E-5</v>
      </c>
      <c r="BF61" s="1">
        <v>1.2315313021342001E-5</v>
      </c>
      <c r="BG61" s="1">
        <v>-4.8197164303726602E-5</v>
      </c>
      <c r="BH61" s="1">
        <v>-3.6685706840621101E-5</v>
      </c>
      <c r="BI61" s="1">
        <v>-6.3908472657203699E-5</v>
      </c>
      <c r="BJ61" s="1">
        <v>-3.2397607962290399E-7</v>
      </c>
      <c r="BK61" s="1">
        <v>3.8888305425643899E-6</v>
      </c>
      <c r="BL61" s="1">
        <v>1.4744202295939099E-5</v>
      </c>
      <c r="BM61" s="1">
        <v>3.0105726586447798E-6</v>
      </c>
      <c r="BN61" s="1">
        <v>1.5142270260387E-5</v>
      </c>
      <c r="BO61" s="1">
        <v>3.8294535544183498E-6</v>
      </c>
      <c r="BP61" s="1">
        <v>1.40013794104258E-5</v>
      </c>
      <c r="BQ61" s="1">
        <v>-8.9330060614479893E-5</v>
      </c>
      <c r="BR61" s="1">
        <v>-8.6821243166923501E-5</v>
      </c>
      <c r="BS61" s="1">
        <v>-3.8788633214102899E-5</v>
      </c>
      <c r="BT61" s="1">
        <v>7.6447303096453404E-6</v>
      </c>
      <c r="BU61" s="1">
        <v>3.0765309929847701E-6</v>
      </c>
      <c r="BV61" s="1">
        <v>7.60588381025526E-6</v>
      </c>
      <c r="BW61" s="1">
        <v>2.6479984323183702E-6</v>
      </c>
      <c r="BX61" s="1">
        <v>-3.7984736263752E-5</v>
      </c>
      <c r="BY61" s="1">
        <v>1.21141059531106E-5</v>
      </c>
      <c r="BZ61" s="1">
        <v>6.1583187845018199E-6</v>
      </c>
      <c r="CA61" s="1">
        <v>6.7443690366215198E-6</v>
      </c>
      <c r="CB61" s="1">
        <v>9.2060408658451499E-6</v>
      </c>
      <c r="CC61" s="1">
        <v>2.730968925688E-6</v>
      </c>
      <c r="CD61" s="1">
        <v>-3.0961115327146301E-5</v>
      </c>
      <c r="CE61" s="1">
        <v>-7.0570802523030205E-5</v>
      </c>
      <c r="CF61" s="1">
        <v>-3.8435123860836003E-5</v>
      </c>
      <c r="CG61" s="1">
        <v>-3.7248391244146598E-5</v>
      </c>
      <c r="CH61" s="1">
        <v>2.6411480373806402E-6</v>
      </c>
      <c r="CI61" s="1">
        <v>3.6904795302285102E-6</v>
      </c>
      <c r="CJ61" s="1">
        <v>1.1567191945181999E-5</v>
      </c>
      <c r="CK61" s="1">
        <v>2.7482128805584399E-5</v>
      </c>
      <c r="CL61" s="1">
        <v>2.1483086877399E-5</v>
      </c>
      <c r="CM61" s="1">
        <v>1.19685091906124E-5</v>
      </c>
      <c r="CN61" s="1">
        <v>2.60629380742709E-5</v>
      </c>
    </row>
    <row r="62" spans="1:92" x14ac:dyDescent="0.25">
      <c r="A62">
        <v>61</v>
      </c>
      <c r="B62" s="1">
        <v>-3.7637021806505001E-6</v>
      </c>
      <c r="C62" s="1">
        <v>3.1876274281077902E-6</v>
      </c>
      <c r="D62" s="1">
        <v>2.29270921813117E-7</v>
      </c>
      <c r="E62" s="1">
        <v>5.5519243081410704E-7</v>
      </c>
      <c r="F62" s="1">
        <v>2.1958516703711599E-7</v>
      </c>
      <c r="G62" s="1">
        <v>-1.6216871639092801E-5</v>
      </c>
      <c r="H62" s="1">
        <v>-1.13136445482572E-5</v>
      </c>
      <c r="I62" s="1">
        <v>-1.9660488598876502E-5</v>
      </c>
      <c r="J62" s="1">
        <v>-1.0787178244855701E-5</v>
      </c>
      <c r="K62" s="1">
        <v>7.95285320944256E-6</v>
      </c>
      <c r="L62" s="1">
        <v>4.1543195645014498E-7</v>
      </c>
      <c r="M62" s="1">
        <v>1.69382741053899E-6</v>
      </c>
      <c r="N62" s="1">
        <v>-1.4298595488071399E-5</v>
      </c>
      <c r="O62" s="1">
        <v>-1.39195472002029E-5</v>
      </c>
      <c r="P62" s="1">
        <v>3.6041976677046902E-6</v>
      </c>
      <c r="Q62" s="1">
        <v>6.5964543157153702E-7</v>
      </c>
      <c r="R62" s="1">
        <v>-1.0544020268652201E-5</v>
      </c>
      <c r="S62" s="1">
        <v>-1.5470695992310801E-5</v>
      </c>
      <c r="T62" s="1">
        <v>9.0294828017552701E-7</v>
      </c>
      <c r="U62" s="1">
        <v>1.8722274237208899E-6</v>
      </c>
      <c r="V62" s="1">
        <v>1.9342535071902799E-6</v>
      </c>
      <c r="W62" s="1">
        <v>-1.5260610315534801E-5</v>
      </c>
      <c r="X62" s="1">
        <v>8.4690335724088897E-7</v>
      </c>
      <c r="Y62" s="1">
        <v>-4.60118883185917E-6</v>
      </c>
      <c r="Z62" s="1">
        <v>-1.0717536012331601E-5</v>
      </c>
      <c r="AA62" s="1">
        <v>9.8162641127904306E-6</v>
      </c>
      <c r="AB62" s="1">
        <v>1.0651287933190699E-5</v>
      </c>
      <c r="AC62" s="1">
        <v>1.7140060663223299E-6</v>
      </c>
      <c r="AD62" s="1">
        <v>-2.8435865210162299E-5</v>
      </c>
      <c r="AE62" s="1">
        <v>2.5331146187252502E-6</v>
      </c>
      <c r="AF62" s="1">
        <v>-2.5318811337153098E-5</v>
      </c>
      <c r="AG62" s="1">
        <v>-3.0882987711164702E-5</v>
      </c>
      <c r="AH62" s="1">
        <v>7.6503182450930299E-6</v>
      </c>
      <c r="AI62" s="1">
        <v>1.9040641685326901E-5</v>
      </c>
      <c r="AJ62" s="1">
        <v>-2.2242714961369799E-5</v>
      </c>
      <c r="AK62" s="1">
        <v>-4.4005819492869903E-6</v>
      </c>
      <c r="AL62" s="1">
        <v>8.5772739516364202E-7</v>
      </c>
      <c r="AM62" s="1">
        <v>6.8495670954386396E-7</v>
      </c>
      <c r="AN62" s="1">
        <v>-2.8699077665805801E-5</v>
      </c>
      <c r="AO62" s="1">
        <v>-1.3180242644416E-5</v>
      </c>
      <c r="AP62" s="1">
        <v>-2.3792187372843399E-5</v>
      </c>
      <c r="AQ62" s="1">
        <v>-4.5451749530103499E-5</v>
      </c>
      <c r="AR62" s="1">
        <v>1.5641955865753999E-5</v>
      </c>
      <c r="AS62" s="1">
        <v>1.87883774439494E-5</v>
      </c>
      <c r="AT62" s="1">
        <v>1.9796109861797798E-5</v>
      </c>
      <c r="AU62" s="1">
        <v>-6.2026745743221697E-5</v>
      </c>
      <c r="AV62" s="1">
        <v>2.0662115679846901E-6</v>
      </c>
      <c r="AW62" s="1">
        <v>-3.6711535520023801E-5</v>
      </c>
      <c r="AX62" s="1">
        <v>-1.0908664100700001E-5</v>
      </c>
      <c r="AY62" s="1">
        <v>-1.81656744745043E-5</v>
      </c>
      <c r="AZ62" s="1">
        <v>1.8763045469919801E-7</v>
      </c>
      <c r="BA62" s="1">
        <v>7.5998405615488703E-6</v>
      </c>
      <c r="BB62" s="1">
        <v>-3.0226384600003598E-6</v>
      </c>
      <c r="BC62" s="1">
        <v>-8.6679578655295895E-5</v>
      </c>
      <c r="BD62" s="1">
        <v>-3.1532016065385603E-5</v>
      </c>
      <c r="BE62" s="1">
        <v>-6.83806215723356E-5</v>
      </c>
      <c r="BF62" s="1">
        <v>-3.7801990078555198E-5</v>
      </c>
      <c r="BG62" s="1">
        <v>3.0074682500627298E-6</v>
      </c>
      <c r="BH62" s="1">
        <v>2.08154734638002E-6</v>
      </c>
      <c r="BI62" s="1">
        <v>3.2331794500350998E-6</v>
      </c>
      <c r="BJ62" s="1">
        <v>4.5520812273025498E-5</v>
      </c>
      <c r="BK62" s="1">
        <v>-7.66995880338881E-8</v>
      </c>
      <c r="BL62" s="1">
        <v>8.3284038636419501E-6</v>
      </c>
      <c r="BM62" s="1">
        <v>1.2429513865046999E-5</v>
      </c>
      <c r="BN62" s="1">
        <v>-4.8787188198831403E-5</v>
      </c>
      <c r="BO62" s="1">
        <v>1.5814726551373801E-5</v>
      </c>
      <c r="BP62" s="1">
        <v>-4.5128911733627302E-5</v>
      </c>
      <c r="BQ62" s="1">
        <v>6.4861443307664701E-6</v>
      </c>
      <c r="BR62" s="1">
        <v>6.3473358750343302E-6</v>
      </c>
      <c r="BS62" s="1">
        <v>2.8381745020548499E-6</v>
      </c>
      <c r="BT62" s="1">
        <v>3.1503972907861099E-5</v>
      </c>
      <c r="BU62" s="1">
        <v>1.27483780185382E-5</v>
      </c>
      <c r="BV62" s="1">
        <v>-2.4759914312097799E-5</v>
      </c>
      <c r="BW62" s="1">
        <v>1.09518567721049E-5</v>
      </c>
      <c r="BX62" s="1">
        <v>2.7279059092203801E-6</v>
      </c>
      <c r="BY62" s="1">
        <v>-3.8985597590605398E-5</v>
      </c>
      <c r="BZ62" s="1">
        <v>2.53699512945281E-5</v>
      </c>
      <c r="CA62" s="1">
        <v>2.7747824788093601E-5</v>
      </c>
      <c r="CB62" s="1">
        <v>-2.8278533783223899E-5</v>
      </c>
      <c r="CC62" s="1">
        <v>1.1132347087065401E-5</v>
      </c>
      <c r="CD62" s="1">
        <v>2.0723996890915798E-6</v>
      </c>
      <c r="CE62" s="1">
        <v>4.7979048556751697E-6</v>
      </c>
      <c r="CF62" s="1">
        <v>2.62531555361218E-6</v>
      </c>
      <c r="CG62" s="1">
        <v>2.5465877519713499E-6</v>
      </c>
      <c r="CH62" s="1">
        <v>1.07009584705035E-5</v>
      </c>
      <c r="CI62" s="1">
        <v>1.48945384555393E-5</v>
      </c>
      <c r="CJ62" s="1">
        <v>-3.5344912774032999E-5</v>
      </c>
      <c r="CK62" s="1">
        <v>-8.3690405719810104E-5</v>
      </c>
      <c r="CL62" s="1">
        <v>-6.5298399163617006E-5</v>
      </c>
      <c r="CM62" s="1">
        <v>-3.6533363163471203E-5</v>
      </c>
      <c r="CN62" s="1">
        <v>-7.9191600282986995E-5</v>
      </c>
    </row>
    <row r="63" spans="1:92" x14ac:dyDescent="0.25">
      <c r="A63">
        <v>62</v>
      </c>
      <c r="B63" s="1">
        <v>4.0400773286819501E-7</v>
      </c>
      <c r="C63" s="1">
        <v>-8.9214286870426594E-6</v>
      </c>
      <c r="D63" s="1">
        <v>1.19308630625407E-6</v>
      </c>
      <c r="E63" s="1">
        <v>2.9154121875762898E-6</v>
      </c>
      <c r="F63" s="1">
        <v>1.16270449426439E-6</v>
      </c>
      <c r="G63" s="1">
        <v>1.7040305667453299E-6</v>
      </c>
      <c r="H63" s="1">
        <v>1.18445605039597E-6</v>
      </c>
      <c r="I63" s="1">
        <v>2.0430319839053701E-6</v>
      </c>
      <c r="J63" s="1">
        <v>1.1222850945260801E-6</v>
      </c>
      <c r="K63" s="1">
        <v>-2.2131163212988099E-5</v>
      </c>
      <c r="L63" s="1">
        <v>2.2394996550348101E-6</v>
      </c>
      <c r="M63" s="1">
        <v>9.1369574268658992E-6</v>
      </c>
      <c r="N63" s="1">
        <v>1.4239508244726399E-6</v>
      </c>
      <c r="O63" s="1">
        <v>1.3987844189008101E-6</v>
      </c>
      <c r="P63" s="1">
        <v>-9.8754755324787603E-6</v>
      </c>
      <c r="Q63" s="1">
        <v>3.66676184866163E-6</v>
      </c>
      <c r="R63" s="1">
        <v>1.04573037889269E-6</v>
      </c>
      <c r="S63" s="1">
        <v>1.53430220153597E-6</v>
      </c>
      <c r="T63" s="1">
        <v>5.0454090038935297E-6</v>
      </c>
      <c r="U63" s="1">
        <v>1.03960434595744E-5</v>
      </c>
      <c r="V63" s="1">
        <v>1.07350655727916E-5</v>
      </c>
      <c r="W63" s="1">
        <v>1.5086183945337901E-6</v>
      </c>
      <c r="X63" s="1">
        <v>4.5629632141855002E-6</v>
      </c>
      <c r="Y63" s="1">
        <v>-2.12695449590683E-6</v>
      </c>
      <c r="Z63" s="1">
        <v>1.0648121436437E-6</v>
      </c>
      <c r="AA63" s="1">
        <v>-2.70427308148808E-5</v>
      </c>
      <c r="AB63" s="1">
        <v>-2.9340013861656201E-5</v>
      </c>
      <c r="AC63" s="1">
        <v>9.7797148757510696E-6</v>
      </c>
      <c r="AD63" s="1">
        <v>2.7763139870431699E-6</v>
      </c>
      <c r="AE63" s="1">
        <v>-6.9612430201636401E-6</v>
      </c>
      <c r="AF63" s="1">
        <v>2.4702813890245199E-6</v>
      </c>
      <c r="AG63" s="1">
        <v>3.0168642600377398E-6</v>
      </c>
      <c r="AH63" s="1">
        <v>7.4005582266383704E-6</v>
      </c>
      <c r="AI63" s="1">
        <v>1.92156061530113E-5</v>
      </c>
      <c r="AJ63" s="1">
        <v>2.1672083271874302E-6</v>
      </c>
      <c r="AK63" s="1">
        <v>1.2116485999690199E-5</v>
      </c>
      <c r="AL63" s="1">
        <v>5.0113846858342498E-6</v>
      </c>
      <c r="AM63" s="1">
        <v>4.0099024772644097E-6</v>
      </c>
      <c r="AN63" s="1">
        <v>2.7791700429386599E-6</v>
      </c>
      <c r="AO63" s="1">
        <v>1.3578062256177301E-6</v>
      </c>
      <c r="AP63" s="1">
        <v>2.4285374416245402E-6</v>
      </c>
      <c r="AQ63" s="1">
        <v>4.5815068814489596E-6</v>
      </c>
      <c r="AR63" s="1">
        <v>-4.3318565520975298E-5</v>
      </c>
      <c r="AS63" s="1">
        <v>-5.3551399873362601E-5</v>
      </c>
      <c r="AT63" s="1">
        <v>-5.6500049928824101E-5</v>
      </c>
      <c r="AU63" s="1">
        <v>4.9064970678753298E-6</v>
      </c>
      <c r="AV63" s="1">
        <v>1.1159293353557599E-5</v>
      </c>
      <c r="AW63" s="1">
        <v>2.93211390574773E-6</v>
      </c>
      <c r="AX63" s="1">
        <v>3.2480971680747102E-5</v>
      </c>
      <c r="AY63" s="1">
        <v>-9.3220215704706005E-6</v>
      </c>
      <c r="AZ63" s="1">
        <v>-1.6283533639378E-5</v>
      </c>
      <c r="BA63" s="1">
        <v>-1.2974358267254299E-7</v>
      </c>
      <c r="BB63" s="1">
        <v>-1.60302138990826E-5</v>
      </c>
      <c r="BC63" s="1">
        <v>6.4584737022717796E-6</v>
      </c>
      <c r="BD63" s="1">
        <v>2.4137811528311802E-6</v>
      </c>
      <c r="BE63" s="1">
        <v>5.0945207476615904E-6</v>
      </c>
      <c r="BF63" s="1">
        <v>2.8227352433734502E-6</v>
      </c>
      <c r="BG63" s="1">
        <v>1.51192562447654E-5</v>
      </c>
      <c r="BH63" s="1">
        <v>1.03406608104706E-5</v>
      </c>
      <c r="BI63" s="1">
        <v>1.6171733538309699E-5</v>
      </c>
      <c r="BJ63" s="1">
        <v>2.4034289850129E-5</v>
      </c>
      <c r="BK63" s="1">
        <v>8.2020958264668792E-6</v>
      </c>
      <c r="BL63" s="1">
        <v>-1.6351954804526401E-7</v>
      </c>
      <c r="BM63" s="1">
        <v>-3.7839036020967697E-5</v>
      </c>
      <c r="BN63" s="1">
        <v>3.4514193733533199E-6</v>
      </c>
      <c r="BO63" s="1">
        <v>-4.81264251801703E-5</v>
      </c>
      <c r="BP63" s="1">
        <v>3.2162293791770902E-6</v>
      </c>
      <c r="BQ63" s="1">
        <v>3.24916922383838E-5</v>
      </c>
      <c r="BR63" s="1">
        <v>3.1531560752126902E-5</v>
      </c>
      <c r="BS63" s="1">
        <v>1.40823009941313E-5</v>
      </c>
      <c r="BT63" s="1">
        <v>-9.5918629732396897E-5</v>
      </c>
      <c r="BU63" s="1">
        <v>-3.87375760409567E-5</v>
      </c>
      <c r="BV63" s="1">
        <v>1.82390213012695E-6</v>
      </c>
      <c r="BW63" s="1">
        <v>-3.3305399119854002E-5</v>
      </c>
      <c r="BX63" s="1">
        <v>1.38689453403155E-5</v>
      </c>
      <c r="BY63" s="1">
        <v>2.7187582519319302E-6</v>
      </c>
      <c r="BZ63" s="1">
        <v>-7.7229986588160196E-5</v>
      </c>
      <c r="CA63" s="1">
        <v>-8.4505561325285195E-5</v>
      </c>
      <c r="CB63" s="1">
        <v>2.1173308293024699E-6</v>
      </c>
      <c r="CC63" s="1">
        <v>-3.3372475041283503E-5</v>
      </c>
      <c r="CD63" s="1">
        <v>1.0607350203726001E-5</v>
      </c>
      <c r="CE63" s="1">
        <v>2.4079303774568801E-5</v>
      </c>
      <c r="CF63" s="1">
        <v>1.3097830944591099E-5</v>
      </c>
      <c r="CG63" s="1">
        <v>1.26858345336384E-5</v>
      </c>
      <c r="CH63" s="1">
        <v>-3.21734696626663E-5</v>
      </c>
      <c r="CI63" s="1">
        <v>-4.4784922566678803E-5</v>
      </c>
      <c r="CJ63" s="1">
        <v>2.5874210728539399E-6</v>
      </c>
      <c r="CK63" s="1">
        <v>6.0373710261450897E-6</v>
      </c>
      <c r="CL63" s="1">
        <v>4.6643738945325196E-6</v>
      </c>
      <c r="CM63" s="1">
        <v>2.6617613103654699E-6</v>
      </c>
      <c r="CN63" s="1">
        <v>5.6529831555154601E-6</v>
      </c>
    </row>
    <row r="64" spans="1:92" x14ac:dyDescent="0.25">
      <c r="A64">
        <v>63</v>
      </c>
      <c r="B64" s="1">
        <v>1.1308739582697599E-6</v>
      </c>
      <c r="C64" s="1">
        <v>6.5010454919603097E-7</v>
      </c>
      <c r="D64" s="1">
        <v>-3.7294502059618598E-6</v>
      </c>
      <c r="E64" s="1">
        <v>-9.1078380743662504E-6</v>
      </c>
      <c r="F64" s="1">
        <v>-3.6312267184257499E-6</v>
      </c>
      <c r="G64" s="1">
        <v>4.9047792951266001E-6</v>
      </c>
      <c r="H64" s="1">
        <v>3.4243903226322602E-6</v>
      </c>
      <c r="I64" s="1">
        <v>5.96696303950416E-6</v>
      </c>
      <c r="J64" s="1">
        <v>3.2731435365147102E-6</v>
      </c>
      <c r="K64" s="1">
        <v>1.5847591890229101E-6</v>
      </c>
      <c r="L64" s="1">
        <v>-6.9527990288204599E-6</v>
      </c>
      <c r="M64" s="1">
        <v>-2.83588137891557E-5</v>
      </c>
      <c r="N64" s="1">
        <v>4.3952423665258597E-6</v>
      </c>
      <c r="O64" s="1">
        <v>4.2674649092886196E-6</v>
      </c>
      <c r="P64" s="1">
        <v>6.6579216056399899E-7</v>
      </c>
      <c r="Q64" s="1">
        <v>-1.1429232027795599E-5</v>
      </c>
      <c r="R64" s="1">
        <v>3.2512678040398501E-6</v>
      </c>
      <c r="S64" s="1">
        <v>4.7716622551282302E-6</v>
      </c>
      <c r="T64" s="1">
        <v>-1.5732459723949401E-5</v>
      </c>
      <c r="U64" s="1">
        <v>-3.2433970934814901E-5</v>
      </c>
      <c r="V64" s="1">
        <v>-3.3496568600336702E-5</v>
      </c>
      <c r="W64" s="1">
        <v>4.71232665909661E-6</v>
      </c>
      <c r="X64" s="1">
        <v>-1.4157986475361701E-5</v>
      </c>
      <c r="Y64" s="1">
        <v>2.6718609862857399E-8</v>
      </c>
      <c r="Z64" s="1">
        <v>3.2917906840642301E-6</v>
      </c>
      <c r="AA64" s="1">
        <v>1.8151890900400001E-6</v>
      </c>
      <c r="AB64" s="1">
        <v>1.9728930460082202E-6</v>
      </c>
      <c r="AC64" s="1">
        <v>-3.0371319088670899E-5</v>
      </c>
      <c r="AD64" s="1">
        <v>8.7714650564723505E-6</v>
      </c>
      <c r="AE64" s="1">
        <v>4.5847975545459303E-7</v>
      </c>
      <c r="AF64" s="1">
        <v>7.8088914354642201E-6</v>
      </c>
      <c r="AG64" s="1">
        <v>9.5221524437268598E-6</v>
      </c>
      <c r="AH64" s="1">
        <v>8.3911129169993895E-6</v>
      </c>
      <c r="AI64" s="1">
        <v>2.14530155062675E-5</v>
      </c>
      <c r="AJ64" s="1">
        <v>6.8601220846176198E-6</v>
      </c>
      <c r="AK64" s="1">
        <v>-7.8922344578636995E-7</v>
      </c>
      <c r="AL64" s="1">
        <v>-1.5528500080108601E-5</v>
      </c>
      <c r="AM64" s="1">
        <v>-1.2421690755420301E-5</v>
      </c>
      <c r="AN64" s="1">
        <v>8.8702887296676598E-6</v>
      </c>
      <c r="AO64" s="1">
        <v>4.0090746349758603E-6</v>
      </c>
      <c r="AP64" s="1">
        <v>7.25748638312022E-6</v>
      </c>
      <c r="AQ64" s="1">
        <v>1.3919774856832299E-5</v>
      </c>
      <c r="AR64" s="1">
        <v>3.0780004130469402E-6</v>
      </c>
      <c r="AS64" s="1">
        <v>4.1140036450492002E-6</v>
      </c>
      <c r="AT64" s="1">
        <v>4.3459857503573096E-6</v>
      </c>
      <c r="AU64" s="1">
        <v>1.98070166839494E-5</v>
      </c>
      <c r="AV64" s="1">
        <v>-3.2620794243282697E-5</v>
      </c>
      <c r="AW64" s="1">
        <v>1.17066419786877E-5</v>
      </c>
      <c r="AX64" s="1">
        <v>-2.71797180175781E-6</v>
      </c>
      <c r="AY64" s="1">
        <v>1.36676761839125E-7</v>
      </c>
      <c r="AZ64" s="1">
        <v>-8.1554055213928199E-6</v>
      </c>
      <c r="BA64" s="1">
        <v>1.41825526952744E-5</v>
      </c>
      <c r="BB64" s="1">
        <v>4.6987748808330998E-5</v>
      </c>
      <c r="BC64" s="1">
        <v>2.8228966726197101E-5</v>
      </c>
      <c r="BD64" s="1">
        <v>1.02048739790916E-5</v>
      </c>
      <c r="BE64" s="1">
        <v>2.2266349858707898E-5</v>
      </c>
      <c r="BF64" s="1">
        <v>1.2300929261578499E-5</v>
      </c>
      <c r="BG64" s="1">
        <v>-4.3960019118256002E-5</v>
      </c>
      <c r="BH64" s="1">
        <v>-3.0108251505427901E-5</v>
      </c>
      <c r="BI64" s="1">
        <v>-4.70668698350589E-5</v>
      </c>
      <c r="BJ64" s="1">
        <v>-3.4638990958531698E-7</v>
      </c>
      <c r="BK64" s="1">
        <v>4.0740395585695899E-6</v>
      </c>
      <c r="BL64" s="1">
        <v>1.5498056179947301E-5</v>
      </c>
      <c r="BM64" s="1">
        <v>3.2376911905076802E-6</v>
      </c>
      <c r="BN64" s="1">
        <v>1.5970402293735099E-5</v>
      </c>
      <c r="BO64" s="1">
        <v>4.1181635525491498E-6</v>
      </c>
      <c r="BP64" s="1">
        <v>1.47665126456155E-5</v>
      </c>
      <c r="BQ64" s="1">
        <v>-9.4113395445876604E-5</v>
      </c>
      <c r="BR64" s="1">
        <v>-9.1471274693807E-5</v>
      </c>
      <c r="BS64" s="1">
        <v>-4.0866124133268997E-5</v>
      </c>
      <c r="BT64" s="1">
        <v>8.2220261295636501E-6</v>
      </c>
      <c r="BU64" s="1">
        <v>3.3090098036660098E-6</v>
      </c>
      <c r="BV64" s="1">
        <v>8.0212950706481893E-6</v>
      </c>
      <c r="BW64" s="1">
        <v>2.8480258252885601E-6</v>
      </c>
      <c r="BX64" s="1">
        <v>-4.0017337434821702E-5</v>
      </c>
      <c r="BY64" s="1">
        <v>1.2776648832692E-5</v>
      </c>
      <c r="BZ64" s="1">
        <v>6.6221381227175399E-6</v>
      </c>
      <c r="CA64" s="1">
        <v>7.2537403967645397E-6</v>
      </c>
      <c r="CB64" s="1">
        <v>9.1946373383204204E-6</v>
      </c>
      <c r="CC64" s="1">
        <v>2.7428277664714399E-6</v>
      </c>
      <c r="CD64" s="1">
        <v>-3.0943772031201302E-5</v>
      </c>
      <c r="CE64" s="1">
        <v>-7.0530734956264499E-5</v>
      </c>
      <c r="CF64" s="1">
        <v>-3.84127721190453E-5</v>
      </c>
      <c r="CG64" s="1">
        <v>-3.7227798667218997E-5</v>
      </c>
      <c r="CH64" s="1">
        <v>2.65211694770389E-6</v>
      </c>
      <c r="CI64" s="1">
        <v>3.7060222691959801E-6</v>
      </c>
      <c r="CJ64" s="1">
        <v>1.15531186262767E-5</v>
      </c>
      <c r="CK64" s="1">
        <v>2.7449077202214102E-5</v>
      </c>
      <c r="CL64" s="1">
        <v>2.14582516087426E-5</v>
      </c>
      <c r="CM64" s="1">
        <v>1.1954829096794099E-5</v>
      </c>
      <c r="CN64" s="1">
        <v>2.60311696264479E-5</v>
      </c>
    </row>
    <row r="65" spans="1:92" x14ac:dyDescent="0.25">
      <c r="A65">
        <v>64</v>
      </c>
      <c r="B65" s="1">
        <v>4.0378007623884401E-7</v>
      </c>
      <c r="C65" s="1">
        <v>-8.9253816339704701E-6</v>
      </c>
      <c r="D65" s="1">
        <v>1.19308630625407E-6</v>
      </c>
      <c r="E65" s="1">
        <v>2.9159502850638499E-6</v>
      </c>
      <c r="F65" s="1">
        <v>1.1627251903216E-6</v>
      </c>
      <c r="G65" s="1">
        <v>1.70249905851152E-6</v>
      </c>
      <c r="H65" s="1">
        <v>1.1840628253089099E-6</v>
      </c>
      <c r="I65" s="1">
        <v>2.0429905917909399E-6</v>
      </c>
      <c r="J65" s="1">
        <v>1.1215607325236E-6</v>
      </c>
      <c r="K65" s="1">
        <v>-2.2140890359878501E-5</v>
      </c>
      <c r="L65" s="1">
        <v>2.2395203510920201E-6</v>
      </c>
      <c r="M65" s="1">
        <v>9.1386545035574198E-6</v>
      </c>
      <c r="N65" s="1">
        <v>1.4243854416741299E-6</v>
      </c>
      <c r="O65" s="1">
        <v>1.3983084095848899E-6</v>
      </c>
      <c r="P65" s="1">
        <v>-9.8790145582623001E-6</v>
      </c>
      <c r="Q65" s="1">
        <v>3.6666169762611402E-6</v>
      </c>
      <c r="R65" s="1">
        <v>1.04622708426581E-6</v>
      </c>
      <c r="S65" s="1">
        <v>1.53411593702104E-6</v>
      </c>
      <c r="T65" s="1">
        <v>5.0475406977865396E-6</v>
      </c>
      <c r="U65" s="1">
        <v>1.0398423506154001E-5</v>
      </c>
      <c r="V65" s="1">
        <v>1.07371558745702E-5</v>
      </c>
      <c r="W65" s="1">
        <v>1.5078319443596699E-6</v>
      </c>
      <c r="X65" s="1">
        <v>4.5629632141855002E-6</v>
      </c>
      <c r="Y65" s="1">
        <v>-2.1283825238545699E-6</v>
      </c>
      <c r="Z65" s="1">
        <v>1.06410847769843E-6</v>
      </c>
      <c r="AA65" s="1">
        <v>-2.70545275674926E-5</v>
      </c>
      <c r="AB65" s="1">
        <v>-2.9352514280213301E-5</v>
      </c>
      <c r="AC65" s="1">
        <v>9.7803564535246995E-6</v>
      </c>
      <c r="AD65" s="1">
        <v>2.7743685576650799E-6</v>
      </c>
      <c r="AE65" s="1">
        <v>-6.9642439484596296E-6</v>
      </c>
      <c r="AF65" s="1">
        <v>2.4691431058777698E-6</v>
      </c>
      <c r="AG65" s="1">
        <v>3.0152499675750702E-6</v>
      </c>
      <c r="AH65" s="1">
        <v>7.4059392015139304E-6</v>
      </c>
      <c r="AI65" s="1">
        <v>1.9229306942886799E-5</v>
      </c>
      <c r="AJ65" s="1">
        <v>2.1664839651849502E-6</v>
      </c>
      <c r="AK65" s="1">
        <v>1.2121453053421399E-5</v>
      </c>
      <c r="AL65" s="1">
        <v>5.0124815768665697E-6</v>
      </c>
      <c r="AM65" s="1">
        <v>4.0111028485827999E-6</v>
      </c>
      <c r="AN65" s="1">
        <v>2.77799036767748E-6</v>
      </c>
      <c r="AO65" s="1">
        <v>1.3575164808167401E-6</v>
      </c>
      <c r="AP65" s="1">
        <v>2.4263229635026699E-6</v>
      </c>
      <c r="AQ65" s="1">
        <v>4.5787750018967499E-6</v>
      </c>
      <c r="AR65" s="1">
        <v>-4.3336943619781102E-5</v>
      </c>
      <c r="AS65" s="1">
        <v>-5.3574103448126102E-5</v>
      </c>
      <c r="AT65" s="1">
        <v>-5.6524781717194498E-5</v>
      </c>
      <c r="AU65" s="1">
        <v>4.9025648170047299E-6</v>
      </c>
      <c r="AV65" s="1">
        <v>1.11617354883088E-5</v>
      </c>
      <c r="AW65" s="1">
        <v>2.9303754369417801E-6</v>
      </c>
      <c r="AX65" s="1">
        <v>3.2494962215423602E-5</v>
      </c>
      <c r="AY65" s="1">
        <v>-9.3248569303088703E-6</v>
      </c>
      <c r="AZ65" s="1">
        <v>-1.62992626428604E-5</v>
      </c>
      <c r="BA65" s="1">
        <v>-1.3100604216257701E-7</v>
      </c>
      <c r="BB65" s="1">
        <v>-1.60342496302393E-5</v>
      </c>
      <c r="BC65" s="1">
        <v>6.45249254173703E-6</v>
      </c>
      <c r="BD65" s="1">
        <v>2.4123324288262299E-6</v>
      </c>
      <c r="BE65" s="1">
        <v>5.0890569885571803E-6</v>
      </c>
      <c r="BF65" s="1">
        <v>2.8200447559356698E-6</v>
      </c>
      <c r="BG65" s="1">
        <v>1.5123457544379801E-5</v>
      </c>
      <c r="BH65" s="1">
        <v>1.03431857294507E-5</v>
      </c>
      <c r="BI65" s="1">
        <v>1.6175934837924099E-5</v>
      </c>
      <c r="BJ65" s="1">
        <v>2.4043768644332899E-5</v>
      </c>
      <c r="BK65" s="1">
        <v>8.2095877991782297E-6</v>
      </c>
      <c r="BL65" s="1">
        <v>-1.64181821876102E-7</v>
      </c>
      <c r="BM65" s="1">
        <v>-4.1781779792573699E-5</v>
      </c>
      <c r="BN65" s="1">
        <v>3.7085678842332601E-6</v>
      </c>
      <c r="BO65" s="1">
        <v>-5.3141038450929898E-5</v>
      </c>
      <c r="BP65" s="1">
        <v>3.4526818328433599E-6</v>
      </c>
      <c r="BQ65" s="1">
        <v>3.5711377859115603E-5</v>
      </c>
      <c r="BR65" s="1">
        <v>3.4655651284588698E-5</v>
      </c>
      <c r="BS65" s="1">
        <v>1.54762839277585E-5</v>
      </c>
      <c r="BT65" s="1">
        <v>-9.5959463053279498E-5</v>
      </c>
      <c r="BU65" s="1">
        <v>-3.8753056691752502E-5</v>
      </c>
      <c r="BV65" s="1">
        <v>1.8219153086344401E-6</v>
      </c>
      <c r="BW65" s="1">
        <v>-3.3319306870301601E-5</v>
      </c>
      <c r="BX65" s="1">
        <v>1.3871760004096601E-5</v>
      </c>
      <c r="BY65" s="1">
        <v>2.7160263723797298E-6</v>
      </c>
      <c r="BZ65" s="1">
        <v>-7.7263079583644899E-5</v>
      </c>
      <c r="CA65" s="1">
        <v>-8.4540723926491195E-5</v>
      </c>
      <c r="CB65" s="1">
        <v>2.1156544486681602E-6</v>
      </c>
      <c r="CC65" s="1">
        <v>-3.3386548360188802E-5</v>
      </c>
      <c r="CD65" s="1">
        <v>1.0609212848875299E-5</v>
      </c>
      <c r="CE65" s="1">
        <v>2.4084539877043798E-5</v>
      </c>
      <c r="CF65" s="1">
        <v>1.31009560492304E-5</v>
      </c>
      <c r="CG65" s="1">
        <v>1.2687821355130899E-5</v>
      </c>
      <c r="CH65" s="1">
        <v>-3.2187770638201001E-5</v>
      </c>
      <c r="CI65" s="1">
        <v>-4.48034869299995E-5</v>
      </c>
      <c r="CJ65" s="1">
        <v>2.5854135553042102E-6</v>
      </c>
      <c r="CK65" s="1">
        <v>6.0318451788690403E-6</v>
      </c>
      <c r="CL65" s="1">
        <v>4.6597586737738698E-6</v>
      </c>
      <c r="CM65" s="1">
        <v>2.6595261361863901E-6</v>
      </c>
      <c r="CN65" s="1">
        <v>5.6478091412120398E-6</v>
      </c>
    </row>
    <row r="66" spans="1:92" x14ac:dyDescent="0.25">
      <c r="A66">
        <v>65</v>
      </c>
      <c r="B66" s="1">
        <v>-3.7623569369316099E-6</v>
      </c>
      <c r="C66" s="1">
        <v>3.1857233908441299E-6</v>
      </c>
      <c r="D66" s="1">
        <v>2.3051268524593799E-7</v>
      </c>
      <c r="E66" s="1">
        <v>5.5864867236879104E-7</v>
      </c>
      <c r="F66" s="1">
        <v>2.2059927384058601E-7</v>
      </c>
      <c r="G66" s="1">
        <v>-1.6212049457761999E-5</v>
      </c>
      <c r="H66" s="1">
        <v>-1.13099606500732E-5</v>
      </c>
      <c r="I66" s="1">
        <v>-1.96534105473095E-5</v>
      </c>
      <c r="J66" s="1">
        <v>-1.07832459939851E-5</v>
      </c>
      <c r="K66" s="1">
        <v>7.9468513528505996E-6</v>
      </c>
      <c r="L66" s="1">
        <v>4.1752225822872598E-7</v>
      </c>
      <c r="M66" s="1">
        <v>1.70489980114831E-6</v>
      </c>
      <c r="N66" s="1">
        <v>-1.4294808109601301E-5</v>
      </c>
      <c r="O66" s="1">
        <v>-1.39164841837353E-5</v>
      </c>
      <c r="P66" s="1">
        <v>3.6016934447818302E-6</v>
      </c>
      <c r="Q66" s="1">
        <v>6.6461248530281897E-7</v>
      </c>
      <c r="R66" s="1">
        <v>-1.0539777576923399E-5</v>
      </c>
      <c r="S66" s="1">
        <v>-1.54661428597238E-5</v>
      </c>
      <c r="T66" s="1">
        <v>9.0892944071027996E-7</v>
      </c>
      <c r="U66" s="1">
        <v>1.8844380974769599E-6</v>
      </c>
      <c r="V66" s="1">
        <v>1.9465883572896299E-6</v>
      </c>
      <c r="W66" s="1">
        <v>-1.5255808830261199E-5</v>
      </c>
      <c r="X66" s="1">
        <v>8.5209806760152197E-7</v>
      </c>
      <c r="Y66" s="1">
        <v>-4.6016027530034401E-6</v>
      </c>
      <c r="Z66" s="1">
        <v>-1.0713852114147599E-5</v>
      </c>
      <c r="AA66" s="1">
        <v>9.8096620705392603E-6</v>
      </c>
      <c r="AB66" s="1">
        <v>1.06443133619097E-5</v>
      </c>
      <c r="AC66" s="1">
        <v>1.72530611356099E-6</v>
      </c>
      <c r="AD66" s="1">
        <v>-2.8427131474018102E-5</v>
      </c>
      <c r="AE66" s="1">
        <v>2.5319970316357101E-6</v>
      </c>
      <c r="AF66" s="1">
        <v>-2.53107398748398E-5</v>
      </c>
      <c r="AG66" s="1">
        <v>-3.0873922838105101E-5</v>
      </c>
      <c r="AH66" s="1">
        <v>7.6449993583891092E-6</v>
      </c>
      <c r="AI66" s="1">
        <v>1.9027582473225102E-5</v>
      </c>
      <c r="AJ66" s="1">
        <v>-2.2236340575748002E-5</v>
      </c>
      <c r="AK66" s="1">
        <v>-4.3955735034412796E-6</v>
      </c>
      <c r="AL66" s="1">
        <v>8.6362577146953998E-7</v>
      </c>
      <c r="AM66" s="1">
        <v>6.8946845001644603E-7</v>
      </c>
      <c r="AN66" s="1">
        <v>-2.8690240449375601E-5</v>
      </c>
      <c r="AO66" s="1">
        <v>-1.31752341985703E-5</v>
      </c>
      <c r="AP66" s="1">
        <v>-2.3785171409448E-5</v>
      </c>
      <c r="AQ66" s="1">
        <v>-4.5437076025538999E-5</v>
      </c>
      <c r="AR66" s="1">
        <v>1.5629600319597502E-5</v>
      </c>
      <c r="AS66" s="1">
        <v>1.8774531781673401E-5</v>
      </c>
      <c r="AT66" s="1">
        <v>1.97808775636885E-5</v>
      </c>
      <c r="AU66" s="1">
        <v>-6.2008409036530402E-5</v>
      </c>
      <c r="AV66" s="1">
        <v>2.0776150955094201E-6</v>
      </c>
      <c r="AW66" s="1">
        <v>-3.66999871200985E-5</v>
      </c>
      <c r="AX66" s="1">
        <v>-1.08990197380384E-5</v>
      </c>
      <c r="AY66" s="1">
        <v>-1.8167661295996801E-5</v>
      </c>
      <c r="AZ66" s="1">
        <v>1.94460153579712E-7</v>
      </c>
      <c r="BA66" s="1">
        <v>7.5899892383151601E-6</v>
      </c>
      <c r="BB66" s="1">
        <v>-3.0389262570275202E-6</v>
      </c>
      <c r="BC66" s="1">
        <v>-8.6652094291316098E-5</v>
      </c>
      <c r="BD66" s="1">
        <v>-3.15247517493036E-5</v>
      </c>
      <c r="BE66" s="1">
        <v>-6.8357421292198999E-5</v>
      </c>
      <c r="BF66" s="1">
        <v>-3.7790110541714599E-5</v>
      </c>
      <c r="BG66" s="1">
        <v>3.0241285761197398E-6</v>
      </c>
      <c r="BH66" s="1">
        <v>2.0932199226485399E-6</v>
      </c>
      <c r="BI66" s="1">
        <v>3.25048135386573E-6</v>
      </c>
      <c r="BJ66" s="1">
        <v>4.5526110463672197E-5</v>
      </c>
      <c r="BK66" s="1">
        <v>-7.9679820272657595E-8</v>
      </c>
      <c r="BL66" s="1">
        <v>8.3172279927465694E-6</v>
      </c>
      <c r="BM66" s="1">
        <v>1.36061468058162E-5</v>
      </c>
      <c r="BN66" s="1">
        <v>-5.8151429726017899E-5</v>
      </c>
      <c r="BO66" s="1">
        <v>1.7687678337097198E-5</v>
      </c>
      <c r="BP66" s="1">
        <v>-5.1085671616925102E-5</v>
      </c>
      <c r="BQ66" s="1">
        <v>7.9335851801766307E-6</v>
      </c>
      <c r="BR66" s="1">
        <v>7.7620355619324606E-6</v>
      </c>
      <c r="BS66" s="1">
        <v>3.4695698155297201E-6</v>
      </c>
      <c r="BT66" s="1">
        <v>3.1477399170398697E-5</v>
      </c>
      <c r="BU66" s="1">
        <v>1.27376988530159E-5</v>
      </c>
      <c r="BV66" s="1">
        <v>-2.47536020146476E-5</v>
      </c>
      <c r="BW66" s="1">
        <v>1.0942916075388601E-5</v>
      </c>
      <c r="BX66" s="1">
        <v>2.7411927779515598E-6</v>
      </c>
      <c r="BY66" s="1">
        <v>-3.8975104689598101E-5</v>
      </c>
      <c r="BZ66" s="1">
        <v>2.5349379413657699E-5</v>
      </c>
      <c r="CA66" s="1">
        <v>2.7724148498641099E-5</v>
      </c>
      <c r="CB66" s="1">
        <v>-2.8270296752452901E-5</v>
      </c>
      <c r="CC66" s="1">
        <v>1.11243998010953E-5</v>
      </c>
      <c r="CD66" s="1">
        <v>2.0842378338177999E-6</v>
      </c>
      <c r="CE66" s="1">
        <v>4.8228022125032204E-6</v>
      </c>
      <c r="CF66" s="1">
        <v>2.6398441857761801E-6</v>
      </c>
      <c r="CG66" s="1">
        <v>2.56020575761795E-6</v>
      </c>
      <c r="CH66" s="1">
        <v>1.0692452390988699E-5</v>
      </c>
      <c r="CI66" s="1">
        <v>1.4882327781783199E-5</v>
      </c>
      <c r="CJ66" s="1">
        <v>-3.5334275000625202E-5</v>
      </c>
      <c r="CK66" s="1">
        <v>-8.3663956158691003E-5</v>
      </c>
      <c r="CL66" s="1">
        <v>-6.5276461342970502E-5</v>
      </c>
      <c r="CM66" s="1">
        <v>-3.6522352861033497E-5</v>
      </c>
      <c r="CN66" s="1">
        <v>-7.9166040652328096E-5</v>
      </c>
    </row>
    <row r="67" spans="1:92" x14ac:dyDescent="0.25">
      <c r="A67">
        <v>66</v>
      </c>
      <c r="B67" s="1">
        <v>4.03179890579648E-7</v>
      </c>
      <c r="C67" s="1">
        <v>-8.9264992210600094E-6</v>
      </c>
      <c r="D67" s="1">
        <v>1.19418319728639E-6</v>
      </c>
      <c r="E67" s="1">
        <v>2.9163435101509099E-6</v>
      </c>
      <c r="F67" s="1">
        <v>1.1643808748986999E-6</v>
      </c>
      <c r="G67" s="1">
        <v>1.7026025387975901E-6</v>
      </c>
      <c r="H67" s="1">
        <v>1.18447674645318E-6</v>
      </c>
      <c r="I67" s="1">
        <v>2.0420799652735399E-6</v>
      </c>
      <c r="J67" s="1">
        <v>1.1219539576106599E-6</v>
      </c>
      <c r="K67" s="1">
        <v>-2.2143187622229301E-5</v>
      </c>
      <c r="L67" s="1">
        <v>2.2400998406940001E-6</v>
      </c>
      <c r="M67" s="1">
        <v>9.1381577981842903E-6</v>
      </c>
      <c r="N67" s="1">
        <v>1.4249442352189E-6</v>
      </c>
      <c r="O67" s="1">
        <v>1.3980186647838999E-6</v>
      </c>
      <c r="P67" s="1">
        <v>-9.8799044887224804E-6</v>
      </c>
      <c r="Q67" s="1">
        <v>3.6672585540347599E-6</v>
      </c>
      <c r="R67" s="1">
        <v>1.0465582211812299E-6</v>
      </c>
      <c r="S67" s="1">
        <v>1.5340331527921899E-6</v>
      </c>
      <c r="T67" s="1">
        <v>5.0466507673263602E-6</v>
      </c>
      <c r="U67" s="1">
        <v>1.03984648982684E-5</v>
      </c>
      <c r="V67" s="1">
        <v>1.0736638473139899E-5</v>
      </c>
      <c r="W67" s="1">
        <v>1.5078733364741001E-6</v>
      </c>
      <c r="X67" s="1">
        <v>4.5629425181282902E-6</v>
      </c>
      <c r="Y67" s="1">
        <v>-2.1263129181332098E-6</v>
      </c>
      <c r="Z67" s="1">
        <v>1.0650604963302601E-6</v>
      </c>
      <c r="AA67" s="1">
        <v>-2.7058232161733801E-5</v>
      </c>
      <c r="AB67" s="1">
        <v>-2.9355929129653501E-5</v>
      </c>
      <c r="AC67" s="1">
        <v>9.7810808155271694E-6</v>
      </c>
      <c r="AD67" s="1">
        <v>2.7740995089213099E-6</v>
      </c>
      <c r="AE67" s="1">
        <v>-6.9647406538327498E-6</v>
      </c>
      <c r="AF67" s="1">
        <v>2.4685222241613601E-6</v>
      </c>
      <c r="AG67" s="1">
        <v>3.0145463016298099E-6</v>
      </c>
      <c r="AH67" s="1">
        <v>7.4092712667253297E-6</v>
      </c>
      <c r="AI67" s="1">
        <v>1.9237626757886698E-5</v>
      </c>
      <c r="AJ67" s="1">
        <v>2.1669806705580801E-6</v>
      </c>
      <c r="AK67" s="1">
        <v>1.2123936580287099E-5</v>
      </c>
      <c r="AL67" s="1">
        <v>5.01256436109543E-6</v>
      </c>
      <c r="AM67" s="1">
        <v>4.01044057475196E-6</v>
      </c>
      <c r="AN67" s="1">
        <v>2.7771832214461402E-6</v>
      </c>
      <c r="AO67" s="1">
        <v>1.3579304019610099E-6</v>
      </c>
      <c r="AP67" s="1">
        <v>2.4269852373335098E-6</v>
      </c>
      <c r="AQ67" s="1">
        <v>4.5771400133768703E-6</v>
      </c>
      <c r="AR67" s="1">
        <v>-4.3342717819743701E-5</v>
      </c>
      <c r="AS67" s="1">
        <v>-5.3580477833747903E-5</v>
      </c>
      <c r="AT67" s="1">
        <v>-5.6531011230415799E-5</v>
      </c>
      <c r="AU67" s="1">
        <v>4.8994397123654703E-6</v>
      </c>
      <c r="AV67" s="1">
        <v>1.1161776880423199E-5</v>
      </c>
      <c r="AW67" s="1">
        <v>2.9285334878497702E-6</v>
      </c>
      <c r="AX67" s="1">
        <v>3.2498977250523003E-5</v>
      </c>
      <c r="AY67" s="1">
        <v>-9.3212765124109104E-6</v>
      </c>
      <c r="AZ67" s="1">
        <v>-1.63124046391911E-5</v>
      </c>
      <c r="BA67" s="1">
        <v>-1.3216502136654299E-7</v>
      </c>
      <c r="BB67" s="1">
        <v>-1.6031828191545301E-5</v>
      </c>
      <c r="BC67" s="1">
        <v>6.4468218220604803E-6</v>
      </c>
      <c r="BD67" s="1">
        <v>2.4123531248834399E-6</v>
      </c>
      <c r="BE67" s="1">
        <v>5.0851868258582197E-6</v>
      </c>
      <c r="BF67" s="1">
        <v>2.8184925516446399E-6</v>
      </c>
      <c r="BG67" s="1">
        <v>1.5122257173061399E-5</v>
      </c>
      <c r="BH67" s="1">
        <v>1.0342730416191901E-5</v>
      </c>
      <c r="BI67" s="1">
        <v>1.6175251868036102E-5</v>
      </c>
      <c r="BJ67" s="1">
        <v>2.4036711288822998E-5</v>
      </c>
      <c r="BK67" s="1">
        <v>8.2180110944641992E-6</v>
      </c>
      <c r="BL67" s="1">
        <v>-1.65609849823846E-7</v>
      </c>
      <c r="BM67" s="1">
        <v>-4.1786250140931903E-5</v>
      </c>
      <c r="BN67" s="1">
        <v>3.7712976336479201E-6</v>
      </c>
      <c r="BO67" s="1">
        <v>-6.0322756568590799E-5</v>
      </c>
      <c r="BP67" s="1">
        <v>3.79696074459288E-6</v>
      </c>
      <c r="BQ67" s="1">
        <v>4.0324197875128902E-5</v>
      </c>
      <c r="BR67" s="1">
        <v>3.9132601684994197E-5</v>
      </c>
      <c r="BS67" s="1">
        <v>1.74756679270003E-5</v>
      </c>
      <c r="BT67" s="1">
        <v>-9.5970742404460896E-5</v>
      </c>
      <c r="BU67" s="1">
        <v>-3.8758354882399201E-5</v>
      </c>
      <c r="BV67" s="1">
        <v>1.82199809286329E-6</v>
      </c>
      <c r="BW67" s="1">
        <v>-3.3323135640886102E-5</v>
      </c>
      <c r="BX67" s="1">
        <v>1.38701871037483E-5</v>
      </c>
      <c r="BY67" s="1">
        <v>2.7145569523175602E-6</v>
      </c>
      <c r="BZ67" s="1">
        <v>-7.72720202803612E-5</v>
      </c>
      <c r="CA67" s="1">
        <v>-8.4550761514239899E-5</v>
      </c>
      <c r="CB67" s="1">
        <v>2.1149714787801099E-6</v>
      </c>
      <c r="CC67" s="1">
        <v>-3.3390501307116597E-5</v>
      </c>
      <c r="CD67" s="1">
        <v>1.06089851922459E-5</v>
      </c>
      <c r="CE67" s="1">
        <v>2.4081807997491599E-5</v>
      </c>
      <c r="CF67" s="1">
        <v>1.31006456083722E-5</v>
      </c>
      <c r="CG67" s="1">
        <v>1.2687448826101101E-5</v>
      </c>
      <c r="CH67" s="1">
        <v>-3.2190254165066599E-5</v>
      </c>
      <c r="CI67" s="1">
        <v>-4.48093853063054E-5</v>
      </c>
      <c r="CJ67" s="1">
        <v>2.5845029287868102E-6</v>
      </c>
      <c r="CK67" s="1">
        <v>6.0274990068541602E-6</v>
      </c>
      <c r="CL67" s="1">
        <v>4.6554331978162098E-6</v>
      </c>
      <c r="CM67" s="1">
        <v>2.6589259505271899E-6</v>
      </c>
      <c r="CN67" s="1">
        <v>5.6429248717096102E-6</v>
      </c>
    </row>
    <row r="68" spans="1:92" x14ac:dyDescent="0.25">
      <c r="A68">
        <v>67</v>
      </c>
      <c r="B68" s="1">
        <v>-3.7668479813469798E-6</v>
      </c>
      <c r="C68" s="1">
        <v>3.1848955485555898E-6</v>
      </c>
      <c r="D68" s="1">
        <v>2.3274785942501501E-7</v>
      </c>
      <c r="E68" s="1">
        <v>5.65230018562741E-7</v>
      </c>
      <c r="F68" s="1">
        <v>2.2289653619130501E-7</v>
      </c>
      <c r="G68" s="1">
        <v>-1.6227612892786699E-5</v>
      </c>
      <c r="H68" s="1">
        <v>-1.13215918342272E-5</v>
      </c>
      <c r="I68" s="1">
        <v>-1.9672161175145002E-5</v>
      </c>
      <c r="J68" s="1">
        <v>-1.0793676806820801E-5</v>
      </c>
      <c r="K68" s="1">
        <v>7.9476998911963599E-6</v>
      </c>
      <c r="L68" s="1">
        <v>4.22282351387872E-7</v>
      </c>
      <c r="M68" s="1">
        <v>1.7252440253893501E-6</v>
      </c>
      <c r="N68" s="1">
        <v>-1.43081363704469E-5</v>
      </c>
      <c r="O68" s="1">
        <v>-1.39292329549789E-5</v>
      </c>
      <c r="P68" s="1">
        <v>3.60250059101317E-6</v>
      </c>
      <c r="Q68" s="1">
        <v>6.7210445801416998E-7</v>
      </c>
      <c r="R68" s="1">
        <v>-1.0551056928104799E-5</v>
      </c>
      <c r="S68" s="1">
        <v>-1.5482058127721198E-5</v>
      </c>
      <c r="T68" s="1">
        <v>9.1950512594646901E-7</v>
      </c>
      <c r="U68" s="1">
        <v>1.9079488184717002E-6</v>
      </c>
      <c r="V68" s="1">
        <v>1.97171337074704E-6</v>
      </c>
      <c r="W68" s="1">
        <v>-1.5271475745571999E-5</v>
      </c>
      <c r="X68" s="1">
        <v>8.6203217506408704E-7</v>
      </c>
      <c r="Y68" s="1">
        <v>-4.60772878593869E-6</v>
      </c>
      <c r="Z68" s="1">
        <v>-1.0725317729844E-5</v>
      </c>
      <c r="AA68" s="1">
        <v>9.8098069429397607E-6</v>
      </c>
      <c r="AB68" s="1">
        <v>1.0644996331797699E-5</v>
      </c>
      <c r="AC68" s="1">
        <v>1.74761646323734E-6</v>
      </c>
      <c r="AD68" s="1">
        <v>-2.8453208506107301E-5</v>
      </c>
      <c r="AE68" s="1">
        <v>2.5318314631780001E-6</v>
      </c>
      <c r="AF68" s="1">
        <v>-2.5334105723434E-5</v>
      </c>
      <c r="AG68" s="1">
        <v>-3.0901841819286298E-5</v>
      </c>
      <c r="AH68" s="1">
        <v>7.6452684071328899E-6</v>
      </c>
      <c r="AI68" s="1">
        <v>1.90275617771678E-5</v>
      </c>
      <c r="AJ68" s="1">
        <v>-2.22577196028497E-5</v>
      </c>
      <c r="AK68" s="1">
        <v>-4.3974361485905097E-6</v>
      </c>
      <c r="AL68" s="1">
        <v>8.7428424093458401E-7</v>
      </c>
      <c r="AM68" s="1">
        <v>6.9793313741684E-7</v>
      </c>
      <c r="AN68" s="1">
        <v>-2.87154689431191E-5</v>
      </c>
      <c r="AO68" s="1">
        <v>-1.3187175823582499E-5</v>
      </c>
      <c r="AP68" s="1">
        <v>-2.3807709415753702E-5</v>
      </c>
      <c r="AQ68" s="1">
        <v>-4.5477867954307099E-5</v>
      </c>
      <c r="AR68" s="1">
        <v>1.5631338788403401E-5</v>
      </c>
      <c r="AS68" s="1">
        <v>1.8775628672705801E-5</v>
      </c>
      <c r="AT68" s="1">
        <v>1.9781643317805401E-5</v>
      </c>
      <c r="AU68" s="1">
        <v>-6.2061701383855604E-5</v>
      </c>
      <c r="AV68" s="1">
        <v>2.10180878639221E-6</v>
      </c>
      <c r="AW68" s="1">
        <v>-3.6734032134214998E-5</v>
      </c>
      <c r="AX68" s="1">
        <v>-1.09001166290707E-5</v>
      </c>
      <c r="AY68" s="1">
        <v>-1.8187115589777601E-5</v>
      </c>
      <c r="AZ68" s="1">
        <v>2.00772451029884E-7</v>
      </c>
      <c r="BA68" s="1">
        <v>7.5867606533898201E-6</v>
      </c>
      <c r="BB68" s="1">
        <v>-3.0751443571514599E-6</v>
      </c>
      <c r="BC68" s="1">
        <v>-8.6725627382596294E-5</v>
      </c>
      <c r="BD68" s="1">
        <v>-3.1555733746952498E-5</v>
      </c>
      <c r="BE68" s="1">
        <v>-6.8413942224449596E-5</v>
      </c>
      <c r="BF68" s="1">
        <v>-3.7822748223940499E-5</v>
      </c>
      <c r="BG68" s="1">
        <v>3.0575320124626202E-6</v>
      </c>
      <c r="BH68" s="1">
        <v>2.1143712931209101E-6</v>
      </c>
      <c r="BI68" s="1">
        <v>3.2863062289026101E-6</v>
      </c>
      <c r="BJ68" s="1">
        <v>4.5568744341532402E-5</v>
      </c>
      <c r="BK68" s="1">
        <v>-8.4605481889512794E-8</v>
      </c>
      <c r="BL68" s="1">
        <v>8.3134820063908907E-6</v>
      </c>
      <c r="BM68" s="1">
        <v>1.3606395158502801E-5</v>
      </c>
      <c r="BN68" s="1">
        <v>-5.52897858950827E-5</v>
      </c>
      <c r="BO68" s="1">
        <v>1.9480453597174802E-5</v>
      </c>
      <c r="BP68" s="1">
        <v>-6.1887647542688604E-5</v>
      </c>
      <c r="BQ68" s="1">
        <v>1.05611566040251E-5</v>
      </c>
      <c r="BR68" s="1">
        <v>9.6388368142975702E-6</v>
      </c>
      <c r="BS68" s="1">
        <v>4.3075531721115102E-6</v>
      </c>
      <c r="BT68" s="1">
        <v>3.1478020052115099E-5</v>
      </c>
      <c r="BU68" s="1">
        <v>1.27378230293592E-5</v>
      </c>
      <c r="BV68" s="1">
        <v>-2.4778602851761701E-5</v>
      </c>
      <c r="BW68" s="1">
        <v>1.09426056345304E-5</v>
      </c>
      <c r="BX68" s="1">
        <v>2.7710364924536798E-6</v>
      </c>
      <c r="BY68" s="1">
        <v>-3.9010577731662302E-5</v>
      </c>
      <c r="BZ68" s="1">
        <v>2.5348054865995999E-5</v>
      </c>
      <c r="CA68" s="1">
        <v>2.77242105868128E-5</v>
      </c>
      <c r="CB68" s="1">
        <v>-2.8297015362315698E-5</v>
      </c>
      <c r="CC68" s="1">
        <v>1.1123737527264501E-5</v>
      </c>
      <c r="CD68" s="1">
        <v>2.1072104573249799E-6</v>
      </c>
      <c r="CE68" s="1">
        <v>4.8769637942314202E-6</v>
      </c>
      <c r="CF68" s="1">
        <v>2.66780455907186E-6</v>
      </c>
      <c r="CG68" s="1">
        <v>2.58839378754298E-6</v>
      </c>
      <c r="CH68" s="1">
        <v>1.06925558712747E-5</v>
      </c>
      <c r="CI68" s="1">
        <v>1.4882741702927501E-5</v>
      </c>
      <c r="CJ68" s="1">
        <v>-3.5366146928734302E-5</v>
      </c>
      <c r="CK68" s="1">
        <v>-8.3735667996936395E-5</v>
      </c>
      <c r="CL68" s="1">
        <v>-6.5331492159101696E-5</v>
      </c>
      <c r="CM68" s="1">
        <v>-3.6556335786978403E-5</v>
      </c>
      <c r="CN68" s="1">
        <v>-7.9232806132899396E-5</v>
      </c>
    </row>
    <row r="69" spans="1:92" x14ac:dyDescent="0.25">
      <c r="A69">
        <v>68</v>
      </c>
      <c r="B69" s="1">
        <v>1.1314534478717399E-6</v>
      </c>
      <c r="C69" s="1">
        <v>6.5107726388507405E-7</v>
      </c>
      <c r="D69" s="1">
        <v>-3.7374595801035601E-6</v>
      </c>
      <c r="E69" s="1">
        <v>-9.1248502333958997E-6</v>
      </c>
      <c r="F69" s="1">
        <v>-3.6385738187366098E-6</v>
      </c>
      <c r="G69" s="1">
        <v>4.9086494578255599E-6</v>
      </c>
      <c r="H69" s="1">
        <v>3.4268117613262599E-6</v>
      </c>
      <c r="I69" s="1">
        <v>5.97128851546182E-6</v>
      </c>
      <c r="J69" s="1">
        <v>3.2754407988654199E-6</v>
      </c>
      <c r="K69" s="1">
        <v>1.5896020664109099E-6</v>
      </c>
      <c r="L69" s="1">
        <v>-6.9648441341188201E-6</v>
      </c>
      <c r="M69" s="1">
        <v>-2.8409622609615301E-5</v>
      </c>
      <c r="N69" s="1">
        <v>4.3987400001949702E-6</v>
      </c>
      <c r="O69" s="1">
        <v>4.2692447702089903E-6</v>
      </c>
      <c r="P69" s="1">
        <v>6.6788246234258005E-7</v>
      </c>
      <c r="Q69" s="1">
        <v>-1.1449948781066501E-5</v>
      </c>
      <c r="R69" s="1">
        <v>3.25319253736072E-6</v>
      </c>
      <c r="S69" s="1">
        <v>4.7754289375411197E-6</v>
      </c>
      <c r="T69" s="1">
        <v>-1.5760709842046099E-5</v>
      </c>
      <c r="U69" s="1">
        <v>-3.2491319709354E-5</v>
      </c>
      <c r="V69" s="1">
        <v>-3.3556545774141899E-5</v>
      </c>
      <c r="W69" s="1">
        <v>4.7155966361363701E-6</v>
      </c>
      <c r="X69" s="1">
        <v>-1.41833598415057E-5</v>
      </c>
      <c r="Y69" s="1">
        <v>2.8436382611592599E-8</v>
      </c>
      <c r="Z69" s="1">
        <v>3.2938809858428099E-6</v>
      </c>
      <c r="AA69" s="1">
        <v>1.82096329000261E-6</v>
      </c>
      <c r="AB69" s="1">
        <v>1.9785430696275498E-6</v>
      </c>
      <c r="AC69" s="1">
        <v>-3.0425522062513599E-5</v>
      </c>
      <c r="AD69" s="1">
        <v>8.7793295582135504E-6</v>
      </c>
      <c r="AE69" s="1">
        <v>4.5996987157397802E-7</v>
      </c>
      <c r="AF69" s="1">
        <v>7.8151830368571796E-6</v>
      </c>
      <c r="AG69" s="1">
        <v>9.5297272006670605E-6</v>
      </c>
      <c r="AH69" s="1">
        <v>8.4078974193996899E-6</v>
      </c>
      <c r="AI69" s="1">
        <v>2.1495773560470999E-5</v>
      </c>
      <c r="AJ69" s="1">
        <v>6.8661653333240104E-6</v>
      </c>
      <c r="AK69" s="1">
        <v>-7.9280386368433601E-7</v>
      </c>
      <c r="AL69" s="1">
        <v>-1.55568950706058E-5</v>
      </c>
      <c r="AM69" s="1">
        <v>-1.24433802233802E-5</v>
      </c>
      <c r="AN69" s="1">
        <v>8.8781739274660798E-6</v>
      </c>
      <c r="AO69" s="1">
        <v>4.0112477209832902E-6</v>
      </c>
      <c r="AP69" s="1">
        <v>7.2640056411425301E-6</v>
      </c>
      <c r="AQ69" s="1">
        <v>1.3932606412304801E-5</v>
      </c>
      <c r="AR69" s="1">
        <v>3.0862581398752001E-6</v>
      </c>
      <c r="AS69" s="1">
        <v>4.12582109371821E-6</v>
      </c>
      <c r="AT69" s="1">
        <v>4.3585275610288002E-6</v>
      </c>
      <c r="AU69" s="1">
        <v>1.9827009075217799E-5</v>
      </c>
      <c r="AV69" s="1">
        <v>-3.2678039537535797E-5</v>
      </c>
      <c r="AW69" s="1">
        <v>1.17178385456403E-5</v>
      </c>
      <c r="AX69" s="1">
        <v>-2.7263950970437799E-6</v>
      </c>
      <c r="AY69" s="1">
        <v>1.43589244948493E-7</v>
      </c>
      <c r="AZ69" s="1">
        <v>-8.1605795356962402E-6</v>
      </c>
      <c r="BA69" s="1">
        <v>1.42244829071893E-5</v>
      </c>
      <c r="BB69" s="1">
        <v>4.7069643106725499E-5</v>
      </c>
      <c r="BC69" s="1">
        <v>2.8259038097328601E-5</v>
      </c>
      <c r="BD69" s="1">
        <v>1.02140630284945E-5</v>
      </c>
      <c r="BE69" s="1">
        <v>2.2290233108732399E-5</v>
      </c>
      <c r="BF69" s="1">
        <v>1.23137194249365E-5</v>
      </c>
      <c r="BG69" s="1">
        <v>-4.40364703536034E-5</v>
      </c>
      <c r="BH69" s="1">
        <v>-3.01600123445193E-5</v>
      </c>
      <c r="BI69" s="1">
        <v>-4.7149798936314098E-5</v>
      </c>
      <c r="BJ69" s="1">
        <v>-3.6654786931143899E-7</v>
      </c>
      <c r="BK69" s="1">
        <v>4.0756745470894703E-6</v>
      </c>
      <c r="BL69" s="1">
        <v>1.5544974141650699E-5</v>
      </c>
      <c r="BM69" s="1">
        <v>3.5264011886384802E-6</v>
      </c>
      <c r="BN69" s="1">
        <v>1.83324226074749E-5</v>
      </c>
      <c r="BO69" s="1">
        <v>4.9947243597772397E-6</v>
      </c>
      <c r="BP69" s="1">
        <v>2.0845586227046102E-5</v>
      </c>
      <c r="BQ69">
        <v>-1.34145220120748E-4</v>
      </c>
      <c r="BR69">
        <v>-1.18646563755141E-4</v>
      </c>
      <c r="BS69" s="1">
        <v>-5.3007859322759803E-5</v>
      </c>
      <c r="BT69" s="1">
        <v>8.2482687301105905E-6</v>
      </c>
      <c r="BU69" s="1">
        <v>3.3189853032429998E-6</v>
      </c>
      <c r="BV69" s="1">
        <v>8.0287870433595399E-6</v>
      </c>
      <c r="BW69" s="1">
        <v>2.8565526008606002E-6</v>
      </c>
      <c r="BX69" s="1">
        <v>-4.0086752010716301E-5</v>
      </c>
      <c r="BY69" s="1">
        <v>1.2789190643363499E-5</v>
      </c>
      <c r="BZ69" s="1">
        <v>6.6437861985630498E-6</v>
      </c>
      <c r="CA69" s="1">
        <v>7.2761956188413797E-6</v>
      </c>
      <c r="CB69" s="1">
        <v>9.2034124665790105E-6</v>
      </c>
      <c r="CC69" s="1">
        <v>2.7509199248419902E-6</v>
      </c>
      <c r="CD69" s="1">
        <v>-3.0997250643041398E-5</v>
      </c>
      <c r="CE69" s="1">
        <v>-7.0653959280914702E-5</v>
      </c>
      <c r="CF69" s="1">
        <v>-3.84793513351017E-5</v>
      </c>
      <c r="CG69" s="1">
        <v>-3.7293922570016703E-5</v>
      </c>
      <c r="CH69" s="1">
        <v>2.6605402429898599E-6</v>
      </c>
      <c r="CI69" s="1">
        <v>3.7164530820316699E-6</v>
      </c>
      <c r="CJ69" s="1">
        <v>1.1564522153801399E-5</v>
      </c>
      <c r="CK69" s="1">
        <v>2.74770168794526E-5</v>
      </c>
      <c r="CL69" s="1">
        <v>2.1481286320421399E-5</v>
      </c>
      <c r="CM69" s="1">
        <v>1.19654461741447E-5</v>
      </c>
      <c r="CN69" s="1">
        <v>2.60588402549426E-5</v>
      </c>
    </row>
    <row r="70" spans="1:92" x14ac:dyDescent="0.25">
      <c r="A70">
        <v>69</v>
      </c>
      <c r="B70" s="1">
        <v>1.1331505245632601E-6</v>
      </c>
      <c r="C70" s="1">
        <v>6.5316756566365595E-7</v>
      </c>
      <c r="D70" s="1">
        <v>-3.74269568257862E-6</v>
      </c>
      <c r="E70" s="1">
        <v>-9.1387165917290599E-6</v>
      </c>
      <c r="F70" s="1">
        <v>-3.6440375778410199E-6</v>
      </c>
      <c r="G70" s="1">
        <v>4.9177350269423599E-6</v>
      </c>
      <c r="H70" s="1">
        <v>3.43297918637594E-6</v>
      </c>
      <c r="I70" s="1">
        <v>5.9818021125263599E-6</v>
      </c>
      <c r="J70" s="1">
        <v>3.28158752785789E-6</v>
      </c>
      <c r="K70" s="1">
        <v>1.5945277280277699E-6</v>
      </c>
      <c r="L70" s="1">
        <v>-6.9758337404992804E-6</v>
      </c>
      <c r="M70" s="1">
        <v>-2.8456064562002801E-5</v>
      </c>
      <c r="N70" s="1">
        <v>4.4069770309660201E-6</v>
      </c>
      <c r="O70" s="1">
        <v>4.27779224183824E-6</v>
      </c>
      <c r="P70" s="1">
        <v>6.6968301932017003E-7</v>
      </c>
      <c r="Q70" s="1">
        <v>-1.1468264791700599E-5</v>
      </c>
      <c r="R70" s="1">
        <v>3.2596704032685999E-6</v>
      </c>
      <c r="S70" s="1">
        <v>4.7838108407126497E-6</v>
      </c>
      <c r="T70" s="1">
        <v>-1.5785131189558198E-5</v>
      </c>
      <c r="U70" s="1">
        <v>-3.2544094655248902E-5</v>
      </c>
      <c r="V70" s="1">
        <v>-3.3611141973071598E-5</v>
      </c>
      <c r="W70" s="1">
        <v>4.7237301866213497E-6</v>
      </c>
      <c r="X70" s="1">
        <v>-1.4205835759639701E-5</v>
      </c>
      <c r="Y70" s="1">
        <v>2.9140048556857602E-8</v>
      </c>
      <c r="Z70" s="1">
        <v>3.3001518911785599E-6</v>
      </c>
      <c r="AA70" s="1">
        <v>1.82514389355977E-6</v>
      </c>
      <c r="AB70" s="1">
        <v>1.9838205642170399E-6</v>
      </c>
      <c r="AC70" s="1">
        <v>-3.04743233654234E-5</v>
      </c>
      <c r="AD70" s="1">
        <v>8.7946239444944606E-6</v>
      </c>
      <c r="AE70" s="1">
        <v>4.6079771386252498E-7</v>
      </c>
      <c r="AF70" s="1">
        <v>7.82904939519035E-6</v>
      </c>
      <c r="AG70" s="1">
        <v>9.5463875267240705E-6</v>
      </c>
      <c r="AH70" s="1">
        <v>8.42099802361594E-6</v>
      </c>
      <c r="AI70" s="1">
        <v>2.1528659595383501E-5</v>
      </c>
      <c r="AJ70" s="1">
        <v>6.8777758214208804E-6</v>
      </c>
      <c r="AK70" s="1">
        <v>-7.9485277334849E-7</v>
      </c>
      <c r="AL70" s="1">
        <v>-1.55813578102324E-5</v>
      </c>
      <c r="AM70" s="1">
        <v>-1.24625861644745E-5</v>
      </c>
      <c r="AN70" s="1">
        <v>8.8928267359733602E-6</v>
      </c>
      <c r="AO70" s="1">
        <v>4.0193398793538397E-6</v>
      </c>
      <c r="AP70" s="1">
        <v>7.2764646675851604E-6</v>
      </c>
      <c r="AQ70" s="1">
        <v>1.39555997318692E-5</v>
      </c>
      <c r="AR70" s="1">
        <v>3.0957576301362799E-6</v>
      </c>
      <c r="AS70" s="1">
        <v>4.1365623474121097E-6</v>
      </c>
      <c r="AT70" s="1">
        <v>4.3700138727823899E-6</v>
      </c>
      <c r="AU70" s="1">
        <v>1.9859729541672601E-5</v>
      </c>
      <c r="AV70" s="1">
        <v>-3.2730793787373397E-5</v>
      </c>
      <c r="AW70" s="1">
        <v>1.1738431122567899E-5</v>
      </c>
      <c r="AX70" s="1">
        <v>-2.7334110604392199E-6</v>
      </c>
      <c r="AY70" s="1">
        <v>1.4416873455047601E-7</v>
      </c>
      <c r="AZ70" s="1">
        <v>-8.1728729936811702E-6</v>
      </c>
      <c r="BA70" s="1">
        <v>1.42464207278358E-5</v>
      </c>
      <c r="BB70" s="1">
        <v>4.7147605154249398E-5</v>
      </c>
      <c r="BC70" s="1">
        <v>2.8305604226059399E-5</v>
      </c>
      <c r="BD70" s="1">
        <v>1.0231758157412201E-5</v>
      </c>
      <c r="BE70" s="1">
        <v>2.2327092786630001E-5</v>
      </c>
      <c r="BF70" s="1">
        <v>1.23347052269512E-5</v>
      </c>
      <c r="BG70" s="1">
        <v>-4.4108596112992998E-5</v>
      </c>
      <c r="BH70" s="1">
        <v>-3.02081720696555E-5</v>
      </c>
      <c r="BI70" s="1">
        <v>-4.7226146691375299E-5</v>
      </c>
      <c r="BJ70" s="1">
        <v>-3.6710666285620798E-7</v>
      </c>
      <c r="BK70" s="1">
        <v>4.0830630395147498E-6</v>
      </c>
      <c r="BL70" s="1">
        <v>1.5567822588814601E-5</v>
      </c>
      <c r="BM70" s="1">
        <v>3.5355488459269199E-6</v>
      </c>
      <c r="BN70" s="1">
        <v>1.83629285958078E-5</v>
      </c>
      <c r="BO70" s="1">
        <v>5.00751452313529E-6</v>
      </c>
      <c r="BP70" s="1">
        <v>1.9797599977917101E-5</v>
      </c>
      <c r="BQ70">
        <v>-1.2227396170298301E-4</v>
      </c>
      <c r="BR70">
        <v>-1.3922142485777499E-4</v>
      </c>
      <c r="BS70" s="1">
        <v>-6.2202993366453397E-5</v>
      </c>
      <c r="BT70" s="1">
        <v>8.2687164346377093E-6</v>
      </c>
      <c r="BU70" s="1">
        <v>3.32809156841702E-6</v>
      </c>
      <c r="BV70" s="1">
        <v>8.0418876475758001E-6</v>
      </c>
      <c r="BW70" s="1">
        <v>2.86340299579832E-6</v>
      </c>
      <c r="BX70" s="1">
        <v>-4.0150723523563802E-5</v>
      </c>
      <c r="BY70" s="1">
        <v>1.2811066375838401E-5</v>
      </c>
      <c r="BZ70" s="1">
        <v>6.6605707009633401E-6</v>
      </c>
      <c r="CA70" s="1">
        <v>7.2946358058187698E-6</v>
      </c>
      <c r="CB70" s="1">
        <v>9.2190586858325499E-6</v>
      </c>
      <c r="CC70" s="1">
        <v>2.75791519218021E-6</v>
      </c>
      <c r="CD70" s="1">
        <v>-3.1047273013326901E-5</v>
      </c>
      <c r="CE70" s="1">
        <v>-7.07689465747939E-5</v>
      </c>
      <c r="CF70" s="1">
        <v>-3.8541542987028803E-5</v>
      </c>
      <c r="CG70" s="1">
        <v>-3.7354313664966202E-5</v>
      </c>
      <c r="CH70" s="1">
        <v>2.66705950101217E-6</v>
      </c>
      <c r="CI70" s="1">
        <v>3.72636649343703E-6</v>
      </c>
      <c r="CJ70" s="1">
        <v>1.1583438350094699E-5</v>
      </c>
      <c r="CK70" s="1">
        <v>2.7522465421093801E-5</v>
      </c>
      <c r="CL70" s="1">
        <v>2.15165110097991E-5</v>
      </c>
      <c r="CM70" s="1">
        <v>1.19853971732987E-5</v>
      </c>
      <c r="CN70" s="1">
        <v>2.6102426151434601E-5</v>
      </c>
    </row>
    <row r="71" spans="1:92" x14ac:dyDescent="0.25">
      <c r="A71">
        <v>70</v>
      </c>
      <c r="B71" s="1">
        <v>1.1352615223990501E-6</v>
      </c>
      <c r="C71" s="1">
        <v>6.5474046601189498E-7</v>
      </c>
      <c r="D71" s="1">
        <v>-3.7451999055014699E-6</v>
      </c>
      <c r="E71" s="1">
        <v>-9.1454221142662903E-6</v>
      </c>
      <c r="F71" s="1">
        <v>-3.64556908607483E-6</v>
      </c>
      <c r="G71" s="1">
        <v>4.9223295516437997E-6</v>
      </c>
      <c r="H71" s="1">
        <v>3.4370563096470301E-6</v>
      </c>
      <c r="I71" s="1">
        <v>5.98722447951635E-6</v>
      </c>
      <c r="J71" s="1">
        <v>3.28487820095486E-6</v>
      </c>
      <c r="K71" s="1">
        <v>1.59612132443322E-6</v>
      </c>
      <c r="L71" s="1">
        <v>-6.98038687308629E-6</v>
      </c>
      <c r="M71" s="1">
        <v>-2.8478292127450299E-5</v>
      </c>
      <c r="N71" s="1">
        <v>4.4107023212644803E-6</v>
      </c>
      <c r="O71" s="1">
        <v>4.2816624045371997E-6</v>
      </c>
      <c r="P71" s="1">
        <v>6.7094547881020397E-7</v>
      </c>
      <c r="Q71" s="1">
        <v>-1.1477102008130801E-5</v>
      </c>
      <c r="R71" s="1">
        <v>3.2626713315645898E-6</v>
      </c>
      <c r="S71" s="1">
        <v>4.7885502378145899E-6</v>
      </c>
      <c r="T71" s="1">
        <v>-1.5797610912058101E-5</v>
      </c>
      <c r="U71" s="1">
        <v>-3.2569840550422701E-5</v>
      </c>
      <c r="V71" s="1">
        <v>-3.3637467357847399E-5</v>
      </c>
      <c r="W71" s="1">
        <v>4.7286144561237802E-6</v>
      </c>
      <c r="X71" s="1">
        <v>-1.4217094414763999E-5</v>
      </c>
      <c r="Y71" s="1">
        <v>3.0154155360327802E-8</v>
      </c>
      <c r="Z71" s="1">
        <v>3.3032562997606099E-6</v>
      </c>
      <c r="AA71" s="1">
        <v>1.8278757731119801E-6</v>
      </c>
      <c r="AB71" s="1">
        <v>1.9859522581100499E-6</v>
      </c>
      <c r="AC71" s="1">
        <v>-3.0498579144477799E-5</v>
      </c>
      <c r="AD71" s="1">
        <v>8.8020538290341694E-6</v>
      </c>
      <c r="AE71" s="1">
        <v>4.6206017335255898E-7</v>
      </c>
      <c r="AF71" s="1">
        <v>7.8359411822425008E-6</v>
      </c>
      <c r="AG71" s="1">
        <v>9.5542313324080603E-6</v>
      </c>
      <c r="AH71" s="1">
        <v>8.4289039174715699E-6</v>
      </c>
      <c r="AI71" s="1">
        <v>2.1547327438990299E-5</v>
      </c>
      <c r="AJ71" s="1">
        <v>6.8834879332118603E-6</v>
      </c>
      <c r="AK71" s="1">
        <v>-7.9448024431864404E-7</v>
      </c>
      <c r="AL71" s="1">
        <v>-1.5593444307645201E-5</v>
      </c>
      <c r="AM71" s="1">
        <v>-1.2472168438964399E-5</v>
      </c>
      <c r="AN71" s="1">
        <v>8.9016639524036005E-6</v>
      </c>
      <c r="AO71" s="1">
        <v>4.0233342183960797E-6</v>
      </c>
      <c r="AP71" s="1">
        <v>7.2830460137791097E-6</v>
      </c>
      <c r="AQ71" s="1">
        <v>1.3967769013510799E-5</v>
      </c>
      <c r="AR71" s="1">
        <v>3.0985929899745501E-6</v>
      </c>
      <c r="AS71" s="1">
        <v>4.1409706075986198E-6</v>
      </c>
      <c r="AT71" s="1">
        <v>4.3751464949713801E-6</v>
      </c>
      <c r="AU71" s="1">
        <v>1.9876617524359001E-5</v>
      </c>
      <c r="AV71" s="1">
        <v>-3.2757367524835799E-5</v>
      </c>
      <c r="AW71" s="1">
        <v>1.17484894063738E-5</v>
      </c>
      <c r="AX71" s="1">
        <v>-2.7343423830138299E-6</v>
      </c>
      <c r="AY71" s="1">
        <v>1.4603137969970699E-7</v>
      </c>
      <c r="AZ71" s="1">
        <v>-8.1793715556462601E-6</v>
      </c>
      <c r="BA71" s="1">
        <v>1.42583623528481E-5</v>
      </c>
      <c r="BB71" s="1">
        <v>4.7187527848614597E-5</v>
      </c>
      <c r="BC71" s="1">
        <v>2.83297358287705E-5</v>
      </c>
      <c r="BD71" s="1">
        <v>1.0240740246242901E-5</v>
      </c>
      <c r="BE71" s="1">
        <v>2.2346257335609899E-5</v>
      </c>
      <c r="BF71" s="1">
        <v>1.23448876871003E-5</v>
      </c>
      <c r="BG71" s="1">
        <v>-4.4144338203801102E-5</v>
      </c>
      <c r="BH71" s="1">
        <v>-3.02322829763095E-5</v>
      </c>
      <c r="BI71" s="1">
        <v>-4.7264372309049001E-5</v>
      </c>
      <c r="BJ71" s="1">
        <v>-3.6667204565472099E-7</v>
      </c>
      <c r="BK71" s="1">
        <v>4.0879680050743902E-6</v>
      </c>
      <c r="BL71" s="1">
        <v>1.5581233633889099E-5</v>
      </c>
      <c r="BM71" s="1">
        <v>3.53939831256866E-6</v>
      </c>
      <c r="BN71" s="1">
        <v>1.8378222982088702E-5</v>
      </c>
      <c r="BO71" s="1">
        <v>5.0120883517795096E-6</v>
      </c>
      <c r="BP71" s="1">
        <v>1.9814074039459199E-5</v>
      </c>
      <c r="BQ71">
        <v>-1.2237396505143899E-4</v>
      </c>
      <c r="BR71">
        <v>-1.39335211780336E-4</v>
      </c>
      <c r="BS71" s="1">
        <v>-6.86555893884765E-5</v>
      </c>
      <c r="BT71" s="1">
        <v>8.2756910059187204E-6</v>
      </c>
      <c r="BU71" s="1">
        <v>3.3305337031682302E-6</v>
      </c>
      <c r="BV71" s="1">
        <v>8.0487794346279594E-6</v>
      </c>
      <c r="BW71" s="1">
        <v>2.8672731584972798E-6</v>
      </c>
      <c r="BX71" s="1">
        <v>-4.0182657539844502E-5</v>
      </c>
      <c r="BY71" s="1">
        <v>1.2822718256049701E-5</v>
      </c>
      <c r="BZ71" s="1">
        <v>6.6665311654408797E-6</v>
      </c>
      <c r="CA71" s="1">
        <v>7.3010101914405802E-6</v>
      </c>
      <c r="CB71" s="1">
        <v>9.2274819811185193E-6</v>
      </c>
      <c r="CC71" s="1">
        <v>2.7607919441329099E-6</v>
      </c>
      <c r="CD71" s="1">
        <v>-3.1071984105639997E-5</v>
      </c>
      <c r="CE71" s="1">
        <v>-7.0826150476932499E-5</v>
      </c>
      <c r="CF71" s="1">
        <v>-3.8572193847762199E-5</v>
      </c>
      <c r="CG71" s="1">
        <v>-3.7383557193809102E-5</v>
      </c>
      <c r="CH71" s="1">
        <v>2.6705157425668499E-6</v>
      </c>
      <c r="CI71" s="1">
        <v>3.7300917837354902E-6</v>
      </c>
      <c r="CJ71" s="1">
        <v>1.15934966339005E-5</v>
      </c>
      <c r="CK71" s="1">
        <v>2.75462658868896E-5</v>
      </c>
      <c r="CL71" s="1">
        <v>2.15349718928337E-5</v>
      </c>
      <c r="CM71" s="1">
        <v>1.1997711327340901E-5</v>
      </c>
      <c r="CN71" s="1">
        <v>2.61244467563099E-5</v>
      </c>
    </row>
    <row r="72" spans="1:92" x14ac:dyDescent="0.25">
      <c r="A72">
        <v>71</v>
      </c>
      <c r="B72" s="1">
        <v>4.04442350069682E-7</v>
      </c>
      <c r="C72" s="1">
        <v>-8.9346741636594098E-6</v>
      </c>
      <c r="D72" s="1">
        <v>1.19370718797048E-6</v>
      </c>
      <c r="E72" s="1">
        <v>2.91673673523797E-6</v>
      </c>
      <c r="F72" s="1">
        <v>1.16477409998576E-6</v>
      </c>
      <c r="G72" s="1">
        <v>1.7071349753273899E-6</v>
      </c>
      <c r="H72" s="1">
        <v>1.1865049600601201E-6</v>
      </c>
      <c r="I72" s="1">
        <v>2.0474609401490999E-6</v>
      </c>
      <c r="J72" s="1">
        <v>1.1249548859066401E-6</v>
      </c>
      <c r="K72" s="1">
        <v>-2.216301444504E-5</v>
      </c>
      <c r="L72" s="1">
        <v>2.2409690750969802E-6</v>
      </c>
      <c r="M72" s="1">
        <v>9.1442631350623192E-6</v>
      </c>
      <c r="N72" s="1">
        <v>1.42780029111438E-6</v>
      </c>
      <c r="O72" s="1">
        <v>1.4018888274828599E-6</v>
      </c>
      <c r="P72" s="1">
        <v>-9.88981790012784E-6</v>
      </c>
      <c r="Q72" s="1">
        <v>3.6695351203282698E-6</v>
      </c>
      <c r="R72" s="1">
        <v>1.0486692190170301E-6</v>
      </c>
      <c r="S72" s="1">
        <v>1.53875185383691E-6</v>
      </c>
      <c r="T72" s="1">
        <v>5.0500035285949704E-6</v>
      </c>
      <c r="U72" s="1">
        <v>1.0404715107546901E-5</v>
      </c>
      <c r="V72" s="1">
        <v>1.07439855734507E-5</v>
      </c>
      <c r="W72" s="1">
        <v>1.51137097014321E-6</v>
      </c>
      <c r="X72" s="1">
        <v>4.5661297109392001E-6</v>
      </c>
      <c r="Y72" s="1">
        <v>-2.1297898557450998E-6</v>
      </c>
      <c r="Z72" s="1">
        <v>1.0672749744521199E-6</v>
      </c>
      <c r="AA72" s="1">
        <v>-2.7081577314270899E-5</v>
      </c>
      <c r="AB72" s="1">
        <v>-2.9382068249914401E-5</v>
      </c>
      <c r="AC72" s="1">
        <v>9.7871240642335701E-6</v>
      </c>
      <c r="AD72" s="1">
        <v>2.7807843354013201E-6</v>
      </c>
      <c r="AE72" s="1">
        <v>-6.9709908631112801E-6</v>
      </c>
      <c r="AF72" s="1">
        <v>2.47500009006924E-6</v>
      </c>
      <c r="AG72" s="1">
        <v>3.0225556757715E-6</v>
      </c>
      <c r="AH72" s="1">
        <v>7.4131621254815003E-6</v>
      </c>
      <c r="AI72" s="1">
        <v>1.92468158072896E-5</v>
      </c>
      <c r="AJ72" s="1">
        <v>2.1719270282321498E-6</v>
      </c>
      <c r="AK72" s="1">
        <v>1.21332705020905E-5</v>
      </c>
      <c r="AL72" s="1">
        <v>5.0153790248764898E-6</v>
      </c>
      <c r="AM72" s="1">
        <v>4.0136484636200799E-6</v>
      </c>
      <c r="AN72" s="1">
        <v>2.78413709666994E-6</v>
      </c>
      <c r="AO72" s="1">
        <v>1.36219378974703E-6</v>
      </c>
      <c r="AP72" s="1">
        <v>2.4339598086145201E-6</v>
      </c>
      <c r="AQ72" s="1">
        <v>4.5890195502175202E-6</v>
      </c>
      <c r="AR72" s="1">
        <v>-4.33797637621562E-5</v>
      </c>
      <c r="AS72" s="1">
        <v>-5.3627023266421403E-5</v>
      </c>
      <c r="AT72" s="1">
        <v>-5.6579998797840497E-5</v>
      </c>
      <c r="AU72" s="1">
        <v>4.9157689015070604E-6</v>
      </c>
      <c r="AV72" s="1">
        <v>1.11692895491918E-5</v>
      </c>
      <c r="AW72" s="1">
        <v>2.93894360462825E-6</v>
      </c>
      <c r="AX72" s="1">
        <v>3.2526254653930701E-5</v>
      </c>
      <c r="AY72" s="1">
        <v>-9.3355153997739199E-6</v>
      </c>
      <c r="AZ72" s="1">
        <v>-1.6314287980397501E-5</v>
      </c>
      <c r="BA72" s="1">
        <v>-1.3202014896604801E-7</v>
      </c>
      <c r="BB72" s="1">
        <v>-1.60432731111844E-5</v>
      </c>
      <c r="BC72" s="1">
        <v>6.4680352807045E-6</v>
      </c>
      <c r="BD72" s="1">
        <v>2.4199485778808599E-6</v>
      </c>
      <c r="BE72" s="1">
        <v>5.1010193096266896E-6</v>
      </c>
      <c r="BF72" s="1">
        <v>2.8269986311594599E-6</v>
      </c>
      <c r="BG72" s="1">
        <v>1.5132067104180701E-5</v>
      </c>
      <c r="BH72" s="1">
        <v>1.03489185372988E-5</v>
      </c>
      <c r="BI72" s="1">
        <v>1.6185682680871799E-5</v>
      </c>
      <c r="BJ72" s="1">
        <v>2.4067589806185799E-5</v>
      </c>
      <c r="BK72" s="1">
        <v>8.2177213496632102E-6</v>
      </c>
      <c r="BL72" s="1">
        <v>-1.66023770968119E-7</v>
      </c>
      <c r="BM72" s="1">
        <v>-3.78920800156064E-5</v>
      </c>
      <c r="BN72" s="1">
        <v>3.45833185646269E-6</v>
      </c>
      <c r="BO72" s="1">
        <v>-4.8194949825604798E-5</v>
      </c>
      <c r="BP72" s="1">
        <v>3.22572886943817E-6</v>
      </c>
      <c r="BQ72" s="1">
        <v>3.2518079711331302E-5</v>
      </c>
      <c r="BR72" s="1">
        <v>3.1557120382785801E-5</v>
      </c>
      <c r="BS72" s="1">
        <v>1.40932492083973E-5</v>
      </c>
      <c r="BT72">
        <v>-1.13693583342764E-4</v>
      </c>
      <c r="BU72" s="1">
        <v>-4.5914844506316699E-5</v>
      </c>
      <c r="BV72" s="1">
        <v>2.0637280411190499E-6</v>
      </c>
      <c r="BW72" s="1">
        <v>-3.9476921988858103E-5</v>
      </c>
      <c r="BX72" s="1">
        <v>1.6531844933827699E-5</v>
      </c>
      <c r="BY72" s="1">
        <v>3.0857407384448601E-6</v>
      </c>
      <c r="BZ72" s="1">
        <v>-9.1539695858955397E-5</v>
      </c>
      <c r="CA72">
        <v>-1.00163804988066E-4</v>
      </c>
      <c r="CB72" s="1">
        <v>2.1230222450362301E-6</v>
      </c>
      <c r="CC72" s="1">
        <v>-3.3420075972875E-5</v>
      </c>
      <c r="CD72" s="1">
        <v>1.0615918371412499E-5</v>
      </c>
      <c r="CE72" s="1">
        <v>2.4099089205264998E-5</v>
      </c>
      <c r="CF72" s="1">
        <v>1.31086963746283E-5</v>
      </c>
      <c r="CG72" s="1">
        <v>1.26957065529294E-5</v>
      </c>
      <c r="CH72" s="1">
        <v>-3.2219021684593599E-5</v>
      </c>
      <c r="CI72" s="1">
        <v>-4.4848728511068597E-5</v>
      </c>
      <c r="CJ72" s="1">
        <v>2.59385754664739E-6</v>
      </c>
      <c r="CK72" s="1">
        <v>6.0497058762444397E-6</v>
      </c>
      <c r="CL72" s="1">
        <v>4.6699411339229999E-6</v>
      </c>
      <c r="CM72" s="1">
        <v>2.6689842343330402E-6</v>
      </c>
      <c r="CN72" s="1">
        <v>5.6605993045700901E-6</v>
      </c>
    </row>
    <row r="73" spans="1:92" x14ac:dyDescent="0.25">
      <c r="A73">
        <v>72</v>
      </c>
      <c r="B73" s="1">
        <v>4.0562202533086101E-7</v>
      </c>
      <c r="C73" s="1">
        <v>-8.9408415887090908E-6</v>
      </c>
      <c r="D73" s="1">
        <v>1.19488686323166E-6</v>
      </c>
      <c r="E73" s="1">
        <v>2.91909608576033E-6</v>
      </c>
      <c r="F73" s="1">
        <v>1.1654570698738099E-6</v>
      </c>
      <c r="G73" s="1">
        <v>1.7104256484243599E-6</v>
      </c>
      <c r="H73" s="1">
        <v>1.18952658441332E-6</v>
      </c>
      <c r="I73" s="1">
        <v>2.0505860447883599E-6</v>
      </c>
      <c r="J73" s="1">
        <v>1.12648639414046E-6</v>
      </c>
      <c r="K73" s="1">
        <v>-2.21789711051517E-5</v>
      </c>
      <c r="L73" s="1">
        <v>2.24287311236064E-6</v>
      </c>
      <c r="M73" s="1">
        <v>9.1484437386194907E-6</v>
      </c>
      <c r="N73" s="1">
        <v>1.4300975534651001E-6</v>
      </c>
      <c r="O73" s="1">
        <v>1.4051588045226199E-6</v>
      </c>
      <c r="P73" s="1">
        <v>-9.8957576685481603E-6</v>
      </c>
      <c r="Q73" s="1">
        <v>3.6721014314227598E-6</v>
      </c>
      <c r="R73" s="1">
        <v>1.05125622616874E-6</v>
      </c>
      <c r="S73" s="1">
        <v>1.5423529677920899E-6</v>
      </c>
      <c r="T73" s="1">
        <v>5.0525077515178304E-6</v>
      </c>
      <c r="U73" s="1">
        <v>1.04094338085916E-5</v>
      </c>
      <c r="V73" s="1">
        <v>1.07488284508387E-5</v>
      </c>
      <c r="W73" s="1">
        <v>1.5140614575809899E-6</v>
      </c>
      <c r="X73" s="1">
        <v>4.5678060915734996E-6</v>
      </c>
      <c r="Y73" s="1">
        <v>-2.1302865611182301E-6</v>
      </c>
      <c r="Z73" s="1">
        <v>1.07035868697696E-6</v>
      </c>
      <c r="AA73" s="1">
        <v>-2.7101093696223401E-5</v>
      </c>
      <c r="AB73" s="1">
        <v>-2.9403012659814599E-5</v>
      </c>
      <c r="AC73" s="1">
        <v>9.7928154799673298E-6</v>
      </c>
      <c r="AD73" s="1">
        <v>2.7845303217570001E-6</v>
      </c>
      <c r="AE73" s="1">
        <v>-6.9767443670166901E-6</v>
      </c>
      <c r="AF73" s="1">
        <v>2.4793255660269E-6</v>
      </c>
      <c r="AG73" s="1">
        <v>3.0270674162440799E-6</v>
      </c>
      <c r="AH73" s="1">
        <v>7.4199504322475901E-6</v>
      </c>
      <c r="AI73" s="1">
        <v>1.9263786574204799E-5</v>
      </c>
      <c r="AJ73" s="1">
        <v>2.1755281421873298E-6</v>
      </c>
      <c r="AK73" s="1">
        <v>1.2142314679092799E-5</v>
      </c>
      <c r="AL73" s="1">
        <v>5.0188145703739602E-6</v>
      </c>
      <c r="AM73" s="1">
        <v>4.0154283245404599E-6</v>
      </c>
      <c r="AN73" s="1">
        <v>2.7885867489708798E-6</v>
      </c>
      <c r="AO73" s="1">
        <v>1.36577420764499E-6</v>
      </c>
      <c r="AP73" s="1">
        <v>2.4381404121716801E-6</v>
      </c>
      <c r="AQ73" s="1">
        <v>4.5947730541229302E-6</v>
      </c>
      <c r="AR73" s="1">
        <v>-4.3411449425750299E-5</v>
      </c>
      <c r="AS73" s="1">
        <v>-5.3666945960786602E-5</v>
      </c>
      <c r="AT73" s="1">
        <v>-5.6621639264954501E-5</v>
      </c>
      <c r="AU73" s="1">
        <v>4.92137753301197E-6</v>
      </c>
      <c r="AV73" s="1">
        <v>1.11743600832091E-5</v>
      </c>
      <c r="AW73" s="1">
        <v>2.9441797071033099E-6</v>
      </c>
      <c r="AX73" s="1">
        <v>3.2550800177786097E-5</v>
      </c>
      <c r="AY73" s="1">
        <v>-9.3420553538534399E-6</v>
      </c>
      <c r="AZ73" s="1">
        <v>-1.6330286032623701E-5</v>
      </c>
      <c r="BA73" s="1">
        <v>-1.32413374053107E-7</v>
      </c>
      <c r="BB73" s="1">
        <v>-1.6048902438746601E-5</v>
      </c>
      <c r="BC73" s="1">
        <v>6.4754030770725703E-6</v>
      </c>
      <c r="BD73" s="1">
        <v>2.4247914552688602E-6</v>
      </c>
      <c r="BE73" s="1">
        <v>5.1067314214176602E-6</v>
      </c>
      <c r="BF73" s="1">
        <v>2.8295235501395299E-6</v>
      </c>
      <c r="BG73" s="1">
        <v>1.51393728123771E-5</v>
      </c>
      <c r="BH73" s="1">
        <v>1.03538855910301E-5</v>
      </c>
      <c r="BI73" s="1">
        <v>1.6193381614155199E-5</v>
      </c>
      <c r="BJ73" s="1">
        <v>2.4087168276309999E-5</v>
      </c>
      <c r="BK73" s="1">
        <v>8.2280486822128306E-6</v>
      </c>
      <c r="BL73" s="1">
        <v>-1.66768829027812E-7</v>
      </c>
      <c r="BM73" s="1">
        <v>-3.7919233242670702E-5</v>
      </c>
      <c r="BN73" s="1">
        <v>3.4636921352810302E-6</v>
      </c>
      <c r="BO73" s="1">
        <v>-4.8231002357271001E-5</v>
      </c>
      <c r="BP73" s="1">
        <v>3.23202047083113E-6</v>
      </c>
      <c r="BQ73" s="1">
        <v>3.2531821893321099E-5</v>
      </c>
      <c r="BR73" s="1">
        <v>3.15708418687185E-5</v>
      </c>
      <c r="BS73" s="1">
        <v>1.4099209672874899E-5</v>
      </c>
      <c r="BT73">
        <v>-1.13778499265512E-4</v>
      </c>
      <c r="BU73" s="1">
        <v>-5.0470708972877899E-5</v>
      </c>
      <c r="BV73" s="1">
        <v>2.2223426236046702E-6</v>
      </c>
      <c r="BW73" s="1">
        <v>-4.3393940561347498E-5</v>
      </c>
      <c r="BX73" s="1">
        <v>1.80763088994556E-5</v>
      </c>
      <c r="BY73" s="1">
        <v>3.3268084128697699E-6</v>
      </c>
      <c r="BZ73">
        <v>-1.0062389903598399E-4</v>
      </c>
      <c r="CA73">
        <v>-1.10104266140196E-4</v>
      </c>
      <c r="CB73" s="1">
        <v>2.12697519196404E-6</v>
      </c>
      <c r="CC73" s="1">
        <v>-3.3444124791357302E-5</v>
      </c>
      <c r="CD73" s="1">
        <v>1.06209475133154E-5</v>
      </c>
      <c r="CE73" s="1">
        <v>2.4108961224555999E-5</v>
      </c>
      <c r="CF73" s="1">
        <v>1.31151535444789E-5</v>
      </c>
      <c r="CG73" s="1">
        <v>1.27018325858646E-5</v>
      </c>
      <c r="CH73" s="1">
        <v>-3.2242656581931599E-5</v>
      </c>
      <c r="CI73" s="1">
        <v>-4.48822975158691E-5</v>
      </c>
      <c r="CJ73" s="1">
        <v>2.5983071989483299E-6</v>
      </c>
      <c r="CK73" s="1">
        <v>6.0579015149010603E-6</v>
      </c>
      <c r="CL73" s="1">
        <v>4.6754669811990501E-6</v>
      </c>
      <c r="CM73" s="1">
        <v>2.6747584342956501E-6</v>
      </c>
      <c r="CN73" s="1">
        <v>5.6673462192217498E-6</v>
      </c>
    </row>
    <row r="74" spans="1:92" x14ac:dyDescent="0.25">
      <c r="A74">
        <v>73</v>
      </c>
      <c r="B74" s="1">
        <v>-3.7609496050410799E-6</v>
      </c>
      <c r="C74" s="1">
        <v>3.18539225392871E-6</v>
      </c>
      <c r="D74" s="1">
        <v>2.28629344039493E-7</v>
      </c>
      <c r="E74" s="1">
        <v>5.5262611971961102E-7</v>
      </c>
      <c r="F74" s="1">
        <v>2.18053658803304E-7</v>
      </c>
      <c r="G74" s="1">
        <v>-1.6201432380411399E-5</v>
      </c>
      <c r="H74" s="1">
        <v>-1.13059456149737E-5</v>
      </c>
      <c r="I74" s="1">
        <v>-1.96397718456056E-5</v>
      </c>
      <c r="J74" s="1">
        <v>-1.0776436991161799E-5</v>
      </c>
      <c r="K74" s="1">
        <v>7.9475343227386495E-6</v>
      </c>
      <c r="L74" s="1">
        <v>4.1298982169893102E-7</v>
      </c>
      <c r="M74" s="1">
        <v>1.68550759553909E-6</v>
      </c>
      <c r="N74" s="1">
        <v>-1.4284853306081601E-5</v>
      </c>
      <c r="O74" s="1">
        <v>-1.3910565111372199E-5</v>
      </c>
      <c r="P74" s="1">
        <v>3.6048806375927401E-6</v>
      </c>
      <c r="Q74" s="1">
        <v>6.5701703230540003E-7</v>
      </c>
      <c r="R74" s="1">
        <v>-1.05362799432543E-5</v>
      </c>
      <c r="S74" s="1">
        <v>-1.5461631119251301E-5</v>
      </c>
      <c r="T74" s="1">
        <v>8.9837445153130397E-7</v>
      </c>
      <c r="U74" s="1">
        <v>1.8636385599772101E-6</v>
      </c>
      <c r="V74" s="1">
        <v>1.9247954090436302E-6</v>
      </c>
      <c r="W74" s="1">
        <v>-1.52471164862315E-5</v>
      </c>
      <c r="X74" s="1">
        <v>8.4317806694242705E-7</v>
      </c>
      <c r="Y74" s="1">
        <v>-4.6091361178292199E-6</v>
      </c>
      <c r="Z74" s="1">
        <v>-1.0709878471162601E-5</v>
      </c>
      <c r="AA74" s="1">
        <v>9.8093516296810596E-6</v>
      </c>
      <c r="AB74" s="1">
        <v>1.06438166565365E-5</v>
      </c>
      <c r="AC74" s="1">
        <v>1.70593460400899E-6</v>
      </c>
      <c r="AD74" s="1">
        <v>-2.8407490915722299E-5</v>
      </c>
      <c r="AE74" s="1">
        <v>2.5302792588869702E-6</v>
      </c>
      <c r="AF74" s="1">
        <v>-2.5294224421183299E-5</v>
      </c>
      <c r="AG74" s="1">
        <v>-3.0852047105630203E-5</v>
      </c>
      <c r="AH74" s="1">
        <v>7.6454546716478103E-6</v>
      </c>
      <c r="AI74" s="1">
        <v>1.90316182043817E-5</v>
      </c>
      <c r="AJ74" s="1">
        <v>-2.2223426236046699E-5</v>
      </c>
      <c r="AK74" s="1">
        <v>-4.3931106726328497E-6</v>
      </c>
      <c r="AL74" s="1">
        <v>8.5346400737762502E-7</v>
      </c>
      <c r="AM74" s="1">
        <v>6.8166603644688898E-7</v>
      </c>
      <c r="AN74" s="1">
        <v>-2.8667392002211699E-5</v>
      </c>
      <c r="AO74" s="1">
        <v>-1.31743235720528E-5</v>
      </c>
      <c r="AP74" s="1">
        <v>-2.37751545177566E-5</v>
      </c>
      <c r="AQ74" s="1">
        <v>-4.5402058296733397E-5</v>
      </c>
      <c r="AR74" s="1">
        <v>1.56322908070352E-5</v>
      </c>
      <c r="AS74" s="1">
        <v>1.8776477211051499E-5</v>
      </c>
      <c r="AT74" s="1">
        <v>1.9781870974434701E-5</v>
      </c>
      <c r="AU74" s="1">
        <v>-6.19612220260832E-5</v>
      </c>
      <c r="AV74" s="1">
        <v>2.0542906390296102E-6</v>
      </c>
      <c r="AW74" s="1">
        <v>-3.6683119833469402E-5</v>
      </c>
      <c r="AX74" s="1">
        <v>-1.08932455380758E-5</v>
      </c>
      <c r="AY74" s="1">
        <v>-1.8193696935971601E-5</v>
      </c>
      <c r="AZ74" s="1">
        <v>1.9592957364188299E-7</v>
      </c>
      <c r="BA74" s="1">
        <v>7.5759159194098602E-6</v>
      </c>
      <c r="BB74" s="1">
        <v>-3.00717850526174E-6</v>
      </c>
      <c r="BC74" s="1">
        <v>-8.6579616698953798E-5</v>
      </c>
      <c r="BD74" s="1">
        <v>-3.1508484648333703E-5</v>
      </c>
      <c r="BE74" s="1">
        <v>-6.8296843932734607E-5</v>
      </c>
      <c r="BF74" s="1">
        <v>-3.7755465341938899E-5</v>
      </c>
      <c r="BG74" s="1">
        <v>2.9919875992669E-6</v>
      </c>
      <c r="BH74" s="1">
        <v>2.0731447471512698E-6</v>
      </c>
      <c r="BI74" s="1">
        <v>3.2156498895751102E-6</v>
      </c>
      <c r="BJ74" s="1">
        <v>4.5601340631643903E-5</v>
      </c>
      <c r="BK74" s="1">
        <v>-8.1004367934333003E-8</v>
      </c>
      <c r="BL74" s="1">
        <v>8.3038790358437402E-6</v>
      </c>
      <c r="BM74" s="1">
        <v>1.24181931217512E-5</v>
      </c>
      <c r="BN74" s="1">
        <v>-4.8738366199864303E-5</v>
      </c>
      <c r="BO74" s="1">
        <v>1.5800508360068001E-5</v>
      </c>
      <c r="BP74" s="1">
        <v>-4.5097474422719702E-5</v>
      </c>
      <c r="BQ74" s="1">
        <v>6.4536515209409901E-6</v>
      </c>
      <c r="BR74" s="1">
        <v>6.31533977058199E-6</v>
      </c>
      <c r="BS74" s="1">
        <v>2.8241218792067599E-6</v>
      </c>
      <c r="BT74" s="1">
        <v>3.6739102668232397E-5</v>
      </c>
      <c r="BU74" s="1">
        <v>1.6236243148644799E-5</v>
      </c>
      <c r="BV74" s="1">
        <v>-3.3629933993021703E-5</v>
      </c>
      <c r="BW74" s="1">
        <v>1.3948314719730001E-5</v>
      </c>
      <c r="BX74" s="1">
        <v>3.79876130157047E-6</v>
      </c>
      <c r="BY74" s="1">
        <v>-5.0753210153844603E-5</v>
      </c>
      <c r="BZ74" s="1">
        <v>3.2315320438808901E-5</v>
      </c>
      <c r="CA74" s="1">
        <v>3.5344374676545499E-5</v>
      </c>
      <c r="CB74" s="1">
        <v>-2.8256119953261501E-5</v>
      </c>
      <c r="CC74" s="1">
        <v>1.1127359337276901E-5</v>
      </c>
      <c r="CD74" s="1">
        <v>2.0615963472260399E-6</v>
      </c>
      <c r="CE74" s="1">
        <v>4.7736904687351698E-6</v>
      </c>
      <c r="CF74" s="1">
        <v>2.6132704483138202E-6</v>
      </c>
      <c r="CG74" s="1">
        <v>2.5340045491854402E-6</v>
      </c>
      <c r="CH74" s="1">
        <v>1.0691127843327001E-5</v>
      </c>
      <c r="CI74" s="1">
        <v>1.4883321192529501E-5</v>
      </c>
      <c r="CJ74" s="1">
        <v>-3.5313868688212501E-5</v>
      </c>
      <c r="CK74" s="1">
        <v>-8.3604330817858399E-5</v>
      </c>
      <c r="CL74" s="1">
        <v>-6.5215883983506096E-5</v>
      </c>
      <c r="CM74" s="1">
        <v>-3.6504161026742702E-5</v>
      </c>
      <c r="CN74" s="1">
        <v>-7.9093832108709502E-5</v>
      </c>
    </row>
    <row r="75" spans="1:92" x14ac:dyDescent="0.25">
      <c r="A75">
        <v>74</v>
      </c>
      <c r="B75" s="1">
        <v>4.05828985902998E-7</v>
      </c>
      <c r="C75" s="1">
        <v>-8.9429111944304606E-6</v>
      </c>
      <c r="D75" s="1">
        <v>1.1945143342018099E-6</v>
      </c>
      <c r="E75" s="1">
        <v>2.9189098212454101E-6</v>
      </c>
      <c r="F75" s="1">
        <v>1.1645878354708401E-6</v>
      </c>
      <c r="G75" s="1">
        <v>1.7092459731631799E-6</v>
      </c>
      <c r="H75" s="1">
        <v>1.1894438001844599E-6</v>
      </c>
      <c r="I75" s="1">
        <v>2.0497995946142402E-6</v>
      </c>
      <c r="J75" s="1">
        <v>1.12617595328225E-6</v>
      </c>
      <c r="K75" s="1">
        <v>-2.2183772590425301E-5</v>
      </c>
      <c r="L75" s="1">
        <v>2.2427903281317801E-6</v>
      </c>
      <c r="M75" s="1">
        <v>9.1499131586816607E-6</v>
      </c>
      <c r="N75" s="1">
        <v>1.4291662308904901E-6</v>
      </c>
      <c r="O75" s="1">
        <v>1.4047034912639199E-6</v>
      </c>
      <c r="P75" s="1">
        <v>-9.8987585968441405E-6</v>
      </c>
      <c r="Q75" s="1">
        <v>3.6714805497063501E-6</v>
      </c>
      <c r="R75" s="1">
        <v>1.05106996165382E-6</v>
      </c>
      <c r="S75" s="1">
        <v>1.54171139001846E-6</v>
      </c>
      <c r="T75" s="1">
        <v>5.0526319278611098E-6</v>
      </c>
      <c r="U75" s="1">
        <v>1.04105513956812E-5</v>
      </c>
      <c r="V75" s="1">
        <v>1.0750028822157099E-5</v>
      </c>
      <c r="W75" s="1">
        <v>1.5143718984391999E-6</v>
      </c>
      <c r="X75" s="1">
        <v>4.5681993166605597E-6</v>
      </c>
      <c r="Y75" s="1">
        <v>-2.1316318048371199E-6</v>
      </c>
      <c r="Z75" s="1">
        <v>1.0697585013177699E-6</v>
      </c>
      <c r="AA75" s="1">
        <v>-2.7106516063213401E-5</v>
      </c>
      <c r="AB75" s="1">
        <v>-2.9409573309951399E-5</v>
      </c>
      <c r="AC75" s="1">
        <v>9.7925050391091207E-6</v>
      </c>
      <c r="AD75" s="1">
        <v>2.7844475375281398E-6</v>
      </c>
      <c r="AE75" s="1">
        <v>-6.9769513275888196E-6</v>
      </c>
      <c r="AF75" s="1">
        <v>2.47810449865129E-6</v>
      </c>
      <c r="AG75" s="1">
        <v>3.0264879266420999E-6</v>
      </c>
      <c r="AH75" s="1">
        <v>7.4216268128818897E-6</v>
      </c>
      <c r="AI75" s="1">
        <v>1.9269415901766902E-5</v>
      </c>
      <c r="AJ75" s="1">
        <v>2.1746796038415699E-6</v>
      </c>
      <c r="AK75" s="1">
        <v>1.2144446372985799E-5</v>
      </c>
      <c r="AL75" s="1">
        <v>5.0189594427744598E-6</v>
      </c>
      <c r="AM75" s="1">
        <v>4.0151592757966801E-6</v>
      </c>
      <c r="AN75" s="1">
        <v>2.7870552407370701E-6</v>
      </c>
      <c r="AO75" s="1">
        <v>1.36610534456041E-6</v>
      </c>
      <c r="AP75" s="1">
        <v>2.4371263053682098E-6</v>
      </c>
      <c r="AQ75" s="1">
        <v>4.5935105946328897E-6</v>
      </c>
      <c r="AR75" s="1">
        <v>-4.3420224554008899E-5</v>
      </c>
      <c r="AS75" s="1">
        <v>-5.3677956263224301E-5</v>
      </c>
      <c r="AT75" s="1">
        <v>-5.6633891330825003E-5</v>
      </c>
      <c r="AU75" s="1">
        <v>4.9211291803254002E-6</v>
      </c>
      <c r="AV75" s="1">
        <v>1.1175332797898199E-5</v>
      </c>
      <c r="AW75" s="1">
        <v>2.9442624913321601E-6</v>
      </c>
      <c r="AX75" s="1">
        <v>3.2556408809291003E-5</v>
      </c>
      <c r="AY75" s="1">
        <v>-9.3440007832315193E-6</v>
      </c>
      <c r="AZ75" s="1">
        <v>-1.6336267193158499E-5</v>
      </c>
      <c r="BA75" s="1">
        <v>-1.33572353257073E-7</v>
      </c>
      <c r="BB75" s="1">
        <v>-1.6051158308982899E-5</v>
      </c>
      <c r="BC75" s="1">
        <v>6.4732299910651302E-6</v>
      </c>
      <c r="BD75" s="1">
        <v>2.4248328473832899E-6</v>
      </c>
      <c r="BE75" s="1">
        <v>5.1045583354102201E-6</v>
      </c>
      <c r="BF75" s="1">
        <v>2.8286336196793501E-6</v>
      </c>
      <c r="BG75" s="1">
        <v>1.5141007800896999E-5</v>
      </c>
      <c r="BH75" s="1">
        <v>1.0353823502858501E-5</v>
      </c>
      <c r="BI75" s="1">
        <v>1.61947682499886E-5</v>
      </c>
      <c r="BJ75" s="1">
        <v>2.4090955654780101E-5</v>
      </c>
      <c r="BK75" s="1">
        <v>8.2302838563919108E-6</v>
      </c>
      <c r="BL75" s="1">
        <v>-1.6798989640341901E-7</v>
      </c>
      <c r="BM75" s="1">
        <v>-3.7927966978814903E-5</v>
      </c>
      <c r="BN75" s="1">
        <v>3.4617260098457298E-6</v>
      </c>
      <c r="BO75" s="1">
        <v>-4.8241329689820598E-5</v>
      </c>
      <c r="BP75" s="1">
        <v>3.2317928142017799E-6</v>
      </c>
      <c r="BQ75" s="1">
        <v>3.25349883900748E-5</v>
      </c>
      <c r="BR75" s="1">
        <v>3.15741118457582E-5</v>
      </c>
      <c r="BS75" s="1">
        <v>1.4100223779678301E-5</v>
      </c>
      <c r="BT75">
        <v>-1.1380213416285E-4</v>
      </c>
      <c r="BU75" s="1">
        <v>-5.0481946931944999E-5</v>
      </c>
      <c r="BV75" s="1">
        <v>2.2225702802340198E-6</v>
      </c>
      <c r="BW75" s="1">
        <v>-4.8510461217827298E-5</v>
      </c>
      <c r="BX75" s="1">
        <v>1.9015392495526199E-5</v>
      </c>
      <c r="BY75" s="1">
        <v>3.4711220198207398E-6</v>
      </c>
      <c r="BZ75">
        <v>-1.06153285337819E-4</v>
      </c>
      <c r="CA75">
        <v>-1.16153102782038E-4</v>
      </c>
      <c r="CB75" s="1">
        <v>2.1270165840784701E-6</v>
      </c>
      <c r="CC75" s="1">
        <v>-3.34522997339567E-5</v>
      </c>
      <c r="CD75" s="1">
        <v>1.0621692571375101E-5</v>
      </c>
      <c r="CE75" s="1">
        <v>2.41109894381629E-5</v>
      </c>
      <c r="CF75" s="1">
        <v>1.3116229739454101E-5</v>
      </c>
      <c r="CG75" s="1">
        <v>1.27024120754666E-5</v>
      </c>
      <c r="CH75" s="1">
        <v>-3.2249796721670397E-5</v>
      </c>
      <c r="CI75" s="1">
        <v>-4.48910726441277E-5</v>
      </c>
      <c r="CJ75" s="1">
        <v>2.5975621408886398E-6</v>
      </c>
      <c r="CK75" s="1">
        <v>6.0563907027244602E-6</v>
      </c>
      <c r="CL75" s="1">
        <v>4.6729006701045602E-6</v>
      </c>
      <c r="CM75" s="1">
        <v>2.6734959748056201E-6</v>
      </c>
      <c r="CN75" s="1">
        <v>5.6643659869829796E-6</v>
      </c>
    </row>
    <row r="76" spans="1:92" x14ac:dyDescent="0.25">
      <c r="A76">
        <v>75</v>
      </c>
      <c r="B76" s="1">
        <v>1.1290940973493799E-6</v>
      </c>
      <c r="C76" s="1">
        <v>6.6096997923321204E-7</v>
      </c>
      <c r="D76" s="1">
        <v>-3.7359694639841699E-6</v>
      </c>
      <c r="E76" s="1">
        <v>-9.1218079129854792E-6</v>
      </c>
      <c r="F76" s="1">
        <v>-3.6361316839853899E-6</v>
      </c>
      <c r="G76" s="1">
        <v>4.9005159073405802E-6</v>
      </c>
      <c r="H76" s="1">
        <v>3.4210996495352901E-6</v>
      </c>
      <c r="I76" s="1">
        <v>5.96009194850922E-6</v>
      </c>
      <c r="J76" s="1">
        <v>3.2699770397610098E-6</v>
      </c>
      <c r="K76" s="1">
        <v>1.61292652289073E-6</v>
      </c>
      <c r="L76" s="1">
        <v>-6.9626917441686002E-6</v>
      </c>
      <c r="M76" s="1">
        <v>-2.84022134211328E-5</v>
      </c>
      <c r="N76" s="1">
        <v>4.3912480274836196E-6</v>
      </c>
      <c r="O76" s="1">
        <v>4.2625392476717598E-6</v>
      </c>
      <c r="P76" s="1">
        <v>6.7837536334991495E-7</v>
      </c>
      <c r="Q76" s="1">
        <v>-1.1446471843454599E-5</v>
      </c>
      <c r="R76" s="1">
        <v>3.2478943467140199E-6</v>
      </c>
      <c r="S76" s="1">
        <v>4.7666124171680902E-6</v>
      </c>
      <c r="T76" s="1">
        <v>-1.5755535827742701E-5</v>
      </c>
      <c r="U76" s="1">
        <v>-3.2483579383956102E-5</v>
      </c>
      <c r="V76" s="1">
        <v>-3.3548391527599802E-5</v>
      </c>
      <c r="W76" s="1">
        <v>4.7070905566215497E-6</v>
      </c>
      <c r="X76" s="1">
        <v>-1.4178992973433599E-5</v>
      </c>
      <c r="Y76" s="1">
        <v>3.3982925944858099E-8</v>
      </c>
      <c r="Z76" s="1">
        <v>3.2887069715393901E-6</v>
      </c>
      <c r="AA76" s="1">
        <v>1.8480337328381E-6</v>
      </c>
      <c r="AB76" s="1">
        <v>2.0079935590426101E-6</v>
      </c>
      <c r="AC76" s="1">
        <v>-3.04178852174017E-5</v>
      </c>
      <c r="AD76" s="1">
        <v>8.7631038493580297E-6</v>
      </c>
      <c r="AE76" s="1">
        <v>4.6669609016842299E-7</v>
      </c>
      <c r="AF76" s="1">
        <v>7.8009234534369601E-6</v>
      </c>
      <c r="AG76" s="1">
        <v>9.5123839047220005E-6</v>
      </c>
      <c r="AH76" s="1">
        <v>8.3999087413152098E-6</v>
      </c>
      <c r="AI76" s="1">
        <v>2.1475325855943899E-5</v>
      </c>
      <c r="AJ76" s="1">
        <v>6.8526301119062599E-6</v>
      </c>
      <c r="AK76" s="1">
        <v>-8.0470409658220104E-7</v>
      </c>
      <c r="AL76" s="1">
        <v>-1.55516589681307E-5</v>
      </c>
      <c r="AM76" s="1">
        <v>-1.24397584133678E-5</v>
      </c>
      <c r="AN76" s="1">
        <v>8.8615963856379199E-6</v>
      </c>
      <c r="AO76" s="1">
        <v>4.0045008063316398E-6</v>
      </c>
      <c r="AP76" s="1">
        <v>7.2504704197247797E-6</v>
      </c>
      <c r="AQ76" s="1">
        <v>1.3905225528611099E-5</v>
      </c>
      <c r="AR76" s="1">
        <v>3.1306097904841101E-6</v>
      </c>
      <c r="AS76" s="1">
        <v>4.1802517241901803E-6</v>
      </c>
      <c r="AT76" s="1">
        <v>4.4170353147718598E-6</v>
      </c>
      <c r="AU76" s="1">
        <v>1.9791929258240602E-5</v>
      </c>
      <c r="AV76" s="1">
        <v>-3.2669243713219997E-5</v>
      </c>
      <c r="AW76" s="1">
        <v>1.16964388224814E-5</v>
      </c>
      <c r="AX76" s="1">
        <v>-2.7596329649289499E-6</v>
      </c>
      <c r="AY76" s="1">
        <v>1.6393346918953799E-7</v>
      </c>
      <c r="AZ76" s="1">
        <v>-8.1435466806093894E-6</v>
      </c>
      <c r="BA76" s="1">
        <v>1.4226842257711599E-5</v>
      </c>
      <c r="BB76" s="1">
        <v>4.7058198187086299E-5</v>
      </c>
      <c r="BC76" s="1">
        <v>2.82092019915581E-5</v>
      </c>
      <c r="BD76" s="1">
        <v>1.01957263218032E-5</v>
      </c>
      <c r="BE76" s="1">
        <v>2.2250600159168201E-5</v>
      </c>
      <c r="BF76" s="1">
        <v>1.22920299569766E-5</v>
      </c>
      <c r="BG76" s="1">
        <v>-4.4025211698479099E-5</v>
      </c>
      <c r="BH76" s="1">
        <v>-3.0150988863574098E-5</v>
      </c>
      <c r="BI76" s="1">
        <v>-4.71368639005555E-5</v>
      </c>
      <c r="BJ76" s="1">
        <v>-4.1209989123874203E-7</v>
      </c>
      <c r="BK76" s="1">
        <v>4.0684516231219004E-6</v>
      </c>
      <c r="BL76" s="1">
        <v>1.55467333065139E-5</v>
      </c>
      <c r="BM76" s="1">
        <v>3.28698919879066E-6</v>
      </c>
      <c r="BN76" s="1">
        <v>1.59590194622676E-5</v>
      </c>
      <c r="BO76" s="1">
        <v>4.1812865270508703E-6</v>
      </c>
      <c r="BP76" s="1">
        <v>1.4755854176150399E-5</v>
      </c>
      <c r="BQ76" s="1">
        <v>-9.4252493646409806E-5</v>
      </c>
      <c r="BR76" s="1">
        <v>-9.1605302360322802E-5</v>
      </c>
      <c r="BS76" s="1">
        <v>-4.0925169984499599E-5</v>
      </c>
      <c r="BT76" s="1">
        <v>1.02662584847874E-5</v>
      </c>
      <c r="BU76" s="1">
        <v>4.4495488206545498E-6</v>
      </c>
      <c r="BV76" s="1">
        <v>1.05632676018609E-5</v>
      </c>
      <c r="BW76" s="1">
        <v>3.9956428938441801E-6</v>
      </c>
      <c r="BX76" s="1">
        <v>-6.0999248590734298E-5</v>
      </c>
      <c r="BY76" s="1">
        <v>1.8700936602221599E-5</v>
      </c>
      <c r="BZ76" s="1">
        <v>9.6107936567730406E-6</v>
      </c>
      <c r="CA76" s="1">
        <v>1.05275875992245E-5</v>
      </c>
      <c r="CB76" s="1">
        <v>9.1867521405220005E-6</v>
      </c>
      <c r="CC76" s="1">
        <v>2.7850891153017701E-6</v>
      </c>
      <c r="CD76" s="1">
        <v>-3.0988061593638503E-5</v>
      </c>
      <c r="CE76" s="1">
        <v>-7.0634815427992099E-5</v>
      </c>
      <c r="CF76" s="1">
        <v>-3.8468879130151501E-5</v>
      </c>
      <c r="CG76" s="1">
        <v>-3.7282353474034202E-5</v>
      </c>
      <c r="CH76" s="1">
        <v>2.6942334241337199E-6</v>
      </c>
      <c r="CI76" s="1">
        <v>3.76297781864802E-6</v>
      </c>
      <c r="CJ76" s="1">
        <v>1.1543660528129999E-5</v>
      </c>
      <c r="CK76" s="1">
        <v>2.74293124675751E-5</v>
      </c>
      <c r="CL76" s="1">
        <v>2.14436401923498E-5</v>
      </c>
      <c r="CM76" s="1">
        <v>1.1945308910475801E-5</v>
      </c>
      <c r="CN76" s="1">
        <v>2.6013702154159498E-5</v>
      </c>
    </row>
    <row r="77" spans="1:92" x14ac:dyDescent="0.25">
      <c r="A77">
        <v>76</v>
      </c>
      <c r="B77" s="1">
        <v>-3.7605770760112299E-6</v>
      </c>
      <c r="C77" s="1">
        <v>3.18404701020983E-6</v>
      </c>
      <c r="D77" s="1">
        <v>2.28277511066861E-7</v>
      </c>
      <c r="E77" s="1">
        <v>5.5208802223205605E-7</v>
      </c>
      <c r="F77" s="1">
        <v>2.1788809034559501E-7</v>
      </c>
      <c r="G77" s="1">
        <v>-1.6197189688682599E-5</v>
      </c>
      <c r="H77" s="1">
        <v>-1.1302820510334401E-5</v>
      </c>
      <c r="I77" s="1">
        <v>-1.9633583724498801E-5</v>
      </c>
      <c r="J77" s="1">
        <v>-1.07734360628658E-5</v>
      </c>
      <c r="K77" s="1">
        <v>7.9445126983854508E-6</v>
      </c>
      <c r="L77" s="1">
        <v>4.1265868478351202E-7</v>
      </c>
      <c r="M77" s="1">
        <v>1.6865837905142E-6</v>
      </c>
      <c r="N77" s="1">
        <v>-1.42801759971513E-5</v>
      </c>
      <c r="O77" s="1">
        <v>-1.39078746239344E-5</v>
      </c>
      <c r="P77" s="1">
        <v>3.6047978533638802E-6</v>
      </c>
      <c r="Q77" s="1">
        <v>6.5633406241734803E-7</v>
      </c>
      <c r="R77" s="1">
        <v>-1.0532927181985601E-5</v>
      </c>
      <c r="S77" s="1">
        <v>-1.54587129751841E-5</v>
      </c>
      <c r="T77" s="1">
        <v>8.98664196332296E-7</v>
      </c>
      <c r="U77" s="1">
        <v>1.86432152986526E-6</v>
      </c>
      <c r="V77" s="1">
        <v>1.9260371724764501E-6</v>
      </c>
      <c r="W77" s="1">
        <v>-1.52433084117042E-5</v>
      </c>
      <c r="X77" s="1">
        <v>8.4292971425586304E-7</v>
      </c>
      <c r="Y77" s="1">
        <v>-4.6109573708640199E-6</v>
      </c>
      <c r="Z77" s="1">
        <v>-1.0707601904869101E-5</v>
      </c>
      <c r="AA77" s="1">
        <v>9.8048605852656892E-6</v>
      </c>
      <c r="AB77" s="1">
        <v>1.06403190228674E-5</v>
      </c>
      <c r="AC77" s="1">
        <v>1.70647270149655E-6</v>
      </c>
      <c r="AD77" s="1">
        <v>-2.83978051609463E-5</v>
      </c>
      <c r="AE77" s="1">
        <v>2.5291202796830101E-6</v>
      </c>
      <c r="AF77" s="1">
        <v>-2.5285697645611198E-5</v>
      </c>
      <c r="AG77" s="1">
        <v>-3.0843065016799503E-5</v>
      </c>
      <c r="AH77" s="1">
        <v>7.6421639985508394E-6</v>
      </c>
      <c r="AI77" s="1">
        <v>1.9024705721272402E-5</v>
      </c>
      <c r="AJ77" s="1">
        <v>-2.22181901335716E-5</v>
      </c>
      <c r="AK77" s="1">
        <v>-4.3909375866254198E-6</v>
      </c>
      <c r="AL77" s="1">
        <v>8.5404349697960802E-7</v>
      </c>
      <c r="AM77" s="1">
        <v>6.8224552604887198E-7</v>
      </c>
      <c r="AN77" s="1">
        <v>-2.8657747639550099E-5</v>
      </c>
      <c r="AO77" s="1">
        <v>-1.31717572609584E-5</v>
      </c>
      <c r="AP77" s="1">
        <v>-2.37683041228188E-5</v>
      </c>
      <c r="AQ77" s="1">
        <v>-4.5387364096111697E-5</v>
      </c>
      <c r="AR77" s="1">
        <v>1.5625854333241799E-5</v>
      </c>
      <c r="AS77" s="1">
        <v>1.8769254287083899E-5</v>
      </c>
      <c r="AT77" s="1">
        <v>1.97737788160642E-5</v>
      </c>
      <c r="AU77" s="1">
        <v>-6.1940091351668004E-5</v>
      </c>
      <c r="AV77" s="1">
        <v>2.0542906390296102E-6</v>
      </c>
      <c r="AW77" s="1">
        <v>-3.6672544148233197E-5</v>
      </c>
      <c r="AX77" s="1">
        <v>-1.0887636906570901E-5</v>
      </c>
      <c r="AY77" s="1">
        <v>-1.8199926449192901E-5</v>
      </c>
      <c r="AZ77" s="1">
        <v>1.9886841376622499E-7</v>
      </c>
      <c r="BA77" s="1">
        <v>7.5662508606910704E-6</v>
      </c>
      <c r="BB77" s="1">
        <v>-3.0084409647517699E-6</v>
      </c>
      <c r="BC77" s="1">
        <v>-8.6549566023879596E-5</v>
      </c>
      <c r="BD77" s="1">
        <v>-3.1499626735846202E-5</v>
      </c>
      <c r="BE77" s="1">
        <v>-6.8272174232535896E-5</v>
      </c>
      <c r="BF77" s="1">
        <v>-3.7739943299028602E-5</v>
      </c>
      <c r="BG77" s="1">
        <v>2.9923601282967501E-6</v>
      </c>
      <c r="BH77" s="1">
        <v>2.0740553736686698E-6</v>
      </c>
      <c r="BI77" s="1">
        <v>3.2160845067766E-6</v>
      </c>
      <c r="BJ77" s="1">
        <v>4.5618311398559102E-5</v>
      </c>
      <c r="BK77" s="1">
        <v>-8.2618660396999794E-8</v>
      </c>
      <c r="BL77" s="1">
        <v>8.2954143484433508E-6</v>
      </c>
      <c r="BM77" s="1">
        <v>1.24127707547612E-5</v>
      </c>
      <c r="BN77" s="1">
        <v>-4.8723071813583401E-5</v>
      </c>
      <c r="BO77" s="1">
        <v>1.5792954299185E-5</v>
      </c>
      <c r="BP77" s="1">
        <v>-4.5086650384796998E-5</v>
      </c>
      <c r="BQ77" s="1">
        <v>6.45429309871462E-6</v>
      </c>
      <c r="BR77" s="1">
        <v>6.3165608379575902E-6</v>
      </c>
      <c r="BS77" s="1">
        <v>2.8240183989206998E-6</v>
      </c>
      <c r="BT77" s="1">
        <v>3.6721738676230097E-5</v>
      </c>
      <c r="BU77" s="1">
        <v>1.6230882869826399E-5</v>
      </c>
      <c r="BV77" s="1">
        <v>-3.2205548551347501E-5</v>
      </c>
      <c r="BW77" s="1">
        <v>1.4660383264223699E-5</v>
      </c>
      <c r="BX77" s="1">
        <v>4.3974568446477299E-6</v>
      </c>
      <c r="BY77" s="1">
        <v>-6.1811465356085001E-5</v>
      </c>
      <c r="BZ77" s="1">
        <v>3.6696220437685699E-5</v>
      </c>
      <c r="CA77" s="1">
        <v>4.0136443244086403E-5</v>
      </c>
      <c r="CB77" s="1">
        <v>-2.82499111360974E-5</v>
      </c>
      <c r="CC77" s="1">
        <v>1.11228682928615E-5</v>
      </c>
      <c r="CD77" s="1">
        <v>2.0624448855718002E-6</v>
      </c>
      <c r="CE77" s="1">
        <v>4.77451831102371E-6</v>
      </c>
      <c r="CF77" s="1">
        <v>2.6138913300302299E-6</v>
      </c>
      <c r="CG77" s="1">
        <v>2.5341080294714999E-6</v>
      </c>
      <c r="CH77" s="1">
        <v>1.06868023673693E-5</v>
      </c>
      <c r="CI77" s="1">
        <v>1.4877008895079301E-5</v>
      </c>
      <c r="CJ77" s="1">
        <v>-3.5305259128411601E-5</v>
      </c>
      <c r="CK77" s="1">
        <v>-8.3578688402970606E-5</v>
      </c>
      <c r="CL77" s="1">
        <v>-6.5192580223083496E-5</v>
      </c>
      <c r="CM77" s="1">
        <v>-3.6495303114255303E-5</v>
      </c>
      <c r="CN77" s="1">
        <v>-7.9063346816433806E-5</v>
      </c>
    </row>
    <row r="78" spans="1:92" x14ac:dyDescent="0.25">
      <c r="A78">
        <v>77</v>
      </c>
      <c r="B78" s="1">
        <v>4.0607733858956201E-7</v>
      </c>
      <c r="C78" s="1">
        <v>-8.9476298954751798E-6</v>
      </c>
      <c r="D78" s="1">
        <v>1.1960251463784101E-6</v>
      </c>
      <c r="E78" s="1">
        <v>2.9213933481110499E-6</v>
      </c>
      <c r="F78" s="1">
        <v>1.16614003976186E-6</v>
      </c>
      <c r="G78" s="1">
        <v>1.71028077602386E-6</v>
      </c>
      <c r="H78" s="1">
        <v>1.1907890439033499E-6</v>
      </c>
      <c r="I78" s="1">
        <v>2.0514345831341202E-6</v>
      </c>
      <c r="J78" s="1">
        <v>1.1273142364289999E-6</v>
      </c>
      <c r="K78" s="1">
        <v>-2.21995843781365E-5</v>
      </c>
      <c r="L78" s="1">
        <v>2.2438458270496801E-6</v>
      </c>
      <c r="M78" s="1">
        <v>9.1543007228109608E-6</v>
      </c>
      <c r="N78" s="1">
        <v>1.43030451403724E-6</v>
      </c>
      <c r="O78" s="1">
        <v>1.40673170487086E-6</v>
      </c>
      <c r="P78" s="1">
        <v>-9.9067886670430507E-6</v>
      </c>
      <c r="Q78" s="1">
        <v>3.6740054686864201E-6</v>
      </c>
      <c r="R78" s="1">
        <v>1.05185641182794E-6</v>
      </c>
      <c r="S78" s="1">
        <v>1.54382238785426E-6</v>
      </c>
      <c r="T78" s="1">
        <v>5.0554879837565997E-6</v>
      </c>
      <c r="U78" s="1">
        <v>1.0416573948330401E-5</v>
      </c>
      <c r="V78" s="1">
        <v>1.07568378249804E-5</v>
      </c>
      <c r="W78" s="1">
        <v>1.51517904467053E-6</v>
      </c>
      <c r="X78" s="1">
        <v>4.5710967646704798E-6</v>
      </c>
      <c r="Y78" s="1">
        <v>-2.1326873037550199E-6</v>
      </c>
      <c r="Z78" s="1">
        <v>1.07133140166601E-6</v>
      </c>
      <c r="AA78" s="1">
        <v>-2.71257220043076E-5</v>
      </c>
      <c r="AB78" s="1">
        <v>-2.9430559111965999E-5</v>
      </c>
      <c r="AC78" s="1">
        <v>9.7983620233005892E-6</v>
      </c>
      <c r="AD78" s="1">
        <v>2.7868068880504998E-6</v>
      </c>
      <c r="AE78" s="1">
        <v>-6.9816907246907598E-6</v>
      </c>
      <c r="AF78" s="1">
        <v>2.4800292319721599E-6</v>
      </c>
      <c r="AG78" s="1">
        <v>3.0283091796768998E-6</v>
      </c>
      <c r="AH78" s="1">
        <v>7.42855999204848E-6</v>
      </c>
      <c r="AI78" s="1">
        <v>1.9283447828557801E-5</v>
      </c>
      <c r="AJ78" s="1">
        <v>2.1773907873365599E-6</v>
      </c>
      <c r="AK78" s="1">
        <v>1.21531594130728E-5</v>
      </c>
      <c r="AL78" s="1">
        <v>5.0218982828987998E-6</v>
      </c>
      <c r="AM78" s="1">
        <v>4.0182429883215197E-6</v>
      </c>
      <c r="AN78" s="1">
        <v>2.7900768650902598E-6</v>
      </c>
      <c r="AO78" s="1">
        <v>1.3674505882793E-6</v>
      </c>
      <c r="AP78" s="1">
        <v>2.4398374888631998E-6</v>
      </c>
      <c r="AQ78" s="1">
        <v>4.5974014533890603E-6</v>
      </c>
      <c r="AR78" s="1">
        <v>-4.3451475600401599E-5</v>
      </c>
      <c r="AS78" s="1">
        <v>-5.3717133899529798E-5</v>
      </c>
      <c r="AT78" s="1">
        <v>-5.6673565672503601E-5</v>
      </c>
      <c r="AU78" s="1">
        <v>4.9240887165069604E-6</v>
      </c>
      <c r="AV78" s="1">
        <v>1.1182224584950299E-5</v>
      </c>
      <c r="AW78" s="1">
        <v>2.9461251364813902E-6</v>
      </c>
      <c r="AX78" s="1">
        <v>3.2580023010571797E-5</v>
      </c>
      <c r="AY78" s="1">
        <v>-9.3511409229702408E-6</v>
      </c>
      <c r="AZ78" s="1">
        <v>-1.63499472869767E-5</v>
      </c>
      <c r="BA78" s="1">
        <v>-1.33448176913791E-7</v>
      </c>
      <c r="BB78" s="1">
        <v>-1.60600990056992E-5</v>
      </c>
      <c r="BC78" s="1">
        <v>6.47859026988347E-6</v>
      </c>
      <c r="BD78" s="1">
        <v>2.4271508057912198E-6</v>
      </c>
      <c r="BE78" s="1">
        <v>5.1082836257086897E-6</v>
      </c>
      <c r="BF78" s="1">
        <v>2.8297925988833101E-6</v>
      </c>
      <c r="BG78" s="1">
        <v>1.51491206553247E-5</v>
      </c>
      <c r="BH78" s="1">
        <v>1.0360322064823601E-5</v>
      </c>
      <c r="BI78" s="1">
        <v>1.6203315721617799E-5</v>
      </c>
      <c r="BJ78" s="1">
        <v>2.4108091990153E-5</v>
      </c>
      <c r="BK78" s="1">
        <v>8.2374653882450506E-6</v>
      </c>
      <c r="BL78" s="1">
        <v>-1.68217553032769E-7</v>
      </c>
      <c r="BM78" s="1">
        <v>-3.7955409950680199E-5</v>
      </c>
      <c r="BN78" s="1">
        <v>3.4656996528307599E-6</v>
      </c>
      <c r="BO78" s="1">
        <v>-4.8276057673825198E-5</v>
      </c>
      <c r="BP78" s="1">
        <v>3.2356008887290999E-6</v>
      </c>
      <c r="BQ78" s="1">
        <v>3.2553366488880603E-5</v>
      </c>
      <c r="BR78" s="1">
        <v>3.1591972543133601E-5</v>
      </c>
      <c r="BS78" s="1">
        <v>1.4108605682849899E-5</v>
      </c>
      <c r="BT78">
        <v>-1.13882579737239E-4</v>
      </c>
      <c r="BU78" s="1">
        <v>-5.0518061551782802E-5</v>
      </c>
      <c r="BV78" s="1">
        <v>2.2270820207066002E-6</v>
      </c>
      <c r="BW78" s="1">
        <v>-4.5810743338531899E-5</v>
      </c>
      <c r="BX78" s="1">
        <v>1.9793543550703299E-5</v>
      </c>
      <c r="BY78" s="1">
        <v>3.7146318289968699E-6</v>
      </c>
      <c r="BZ78">
        <v>-1.21252611279488E-4</v>
      </c>
      <c r="CA78">
        <v>-1.3267662790086501E-4</v>
      </c>
      <c r="CB78" s="1">
        <v>2.1292517582575499E-6</v>
      </c>
      <c r="CC78" s="1">
        <v>-3.3475396533807099E-5</v>
      </c>
      <c r="CD78" s="1">
        <v>1.0627590947680999E-5</v>
      </c>
      <c r="CE78" s="1">
        <v>2.4125186933411499E-5</v>
      </c>
      <c r="CF78" s="1">
        <v>1.3122728301419201E-5</v>
      </c>
      <c r="CG78" s="1">
        <v>1.2709428038861999E-5</v>
      </c>
      <c r="CH78" s="1">
        <v>-3.2272458904319302E-5</v>
      </c>
      <c r="CI78" s="1">
        <v>-4.4923958679040297E-5</v>
      </c>
      <c r="CJ78" s="1">
        <v>2.60031471649806E-6</v>
      </c>
      <c r="CK78" s="1">
        <v>6.0609438353114698E-6</v>
      </c>
      <c r="CL78" s="1">
        <v>4.6768329209751601E-6</v>
      </c>
      <c r="CM78" s="1">
        <v>2.67542070812649E-6</v>
      </c>
      <c r="CN78" s="1">
        <v>5.6684431102540799E-6</v>
      </c>
    </row>
    <row r="79" spans="1:92" x14ac:dyDescent="0.25">
      <c r="A79">
        <v>78</v>
      </c>
      <c r="B79" s="1">
        <v>4.0587037801742602E-7</v>
      </c>
      <c r="C79" s="1">
        <v>-8.9501134223408205E-6</v>
      </c>
      <c r="D79" s="1">
        <v>1.1952386962042899E-6</v>
      </c>
      <c r="E79" s="1">
        <v>2.9218900534841701E-6</v>
      </c>
      <c r="F79" s="1">
        <v>1.1656433343887301E-6</v>
      </c>
      <c r="G79" s="1">
        <v>1.71143975522783E-6</v>
      </c>
      <c r="H79" s="1">
        <v>1.1914927098486199E-6</v>
      </c>
      <c r="I79" s="1">
        <v>2.0514966713057599E-6</v>
      </c>
      <c r="J79" s="1">
        <v>1.1280592944887001E-6</v>
      </c>
      <c r="K79" s="1">
        <v>-2.22036201092932E-5</v>
      </c>
      <c r="L79" s="1">
        <v>2.2448806299103599E-6</v>
      </c>
      <c r="M79" s="1">
        <v>9.1561840640174001E-6</v>
      </c>
      <c r="N79" s="1">
        <v>1.43133931689792E-6</v>
      </c>
      <c r="O79" s="1">
        <v>1.40708353784349E-6</v>
      </c>
      <c r="P79" s="1">
        <v>-9.9079476462470201E-6</v>
      </c>
      <c r="Q79" s="1">
        <v>3.6757853296068001E-6</v>
      </c>
      <c r="R79" s="1">
        <v>1.05183571577072E-6</v>
      </c>
      <c r="S79" s="1">
        <v>1.5447951025433001E-6</v>
      </c>
      <c r="T79" s="1">
        <v>5.0560467773013601E-6</v>
      </c>
      <c r="U79" s="1">
        <v>1.04186021619373E-5</v>
      </c>
      <c r="V79" s="1">
        <v>1.07579968041844E-5</v>
      </c>
      <c r="W79" s="1">
        <v>1.5157378382153001E-6</v>
      </c>
      <c r="X79" s="1">
        <v>4.5730628901057802E-6</v>
      </c>
      <c r="Y79" s="1">
        <v>-2.1339083711306298E-6</v>
      </c>
      <c r="Z79" s="1">
        <v>1.0713107056087901E-6</v>
      </c>
      <c r="AA79" s="1">
        <v>-2.7130937410725499E-5</v>
      </c>
      <c r="AB79" s="1">
        <v>-2.9436126351356499E-5</v>
      </c>
      <c r="AC79" s="1">
        <v>9.8003281487358904E-6</v>
      </c>
      <c r="AD79" s="1">
        <v>2.7880072593689002E-6</v>
      </c>
      <c r="AE79" s="1">
        <v>-6.9834912816683498E-6</v>
      </c>
      <c r="AF79" s="1">
        <v>2.4807535939746399E-6</v>
      </c>
      <c r="AG79" s="1">
        <v>3.0299027760823599E-6</v>
      </c>
      <c r="AH79" s="1">
        <v>7.4294706185658804E-6</v>
      </c>
      <c r="AI79" s="1">
        <v>1.9286945462226899E-5</v>
      </c>
      <c r="AJ79" s="1">
        <v>2.17852907048331E-6</v>
      </c>
      <c r="AK79" s="1">
        <v>1.21562224295404E-5</v>
      </c>
      <c r="AL79" s="1">
        <v>5.0229330857594797E-6</v>
      </c>
      <c r="AM79" s="1">
        <v>4.0186983015802199E-6</v>
      </c>
      <c r="AN79" s="1">
        <v>2.7899940808614102E-6</v>
      </c>
      <c r="AO79" s="1">
        <v>1.3675126764509401E-6</v>
      </c>
      <c r="AP79" s="1">
        <v>2.44097577200996E-6</v>
      </c>
      <c r="AQ79" s="1">
        <v>4.5990571379661601E-6</v>
      </c>
      <c r="AR79" s="1">
        <v>-4.3459153837627802E-5</v>
      </c>
      <c r="AS79" s="1">
        <v>-5.3726219468646598E-5</v>
      </c>
      <c r="AT79" s="1">
        <v>-5.6684244838025798E-5</v>
      </c>
      <c r="AU79" s="1">
        <v>4.9257857931984801E-6</v>
      </c>
      <c r="AV79" s="1">
        <v>1.1184728807873199E-5</v>
      </c>
      <c r="AW79" s="1">
        <v>2.94697367482715E-6</v>
      </c>
      <c r="AX79" s="1">
        <v>3.2586707837051799E-5</v>
      </c>
      <c r="AY79" s="1">
        <v>-9.3531691365771805E-6</v>
      </c>
      <c r="AZ79" s="1">
        <v>-1.63531551758448E-5</v>
      </c>
      <c r="BA79" s="1">
        <v>-1.3319982422722699E-7</v>
      </c>
      <c r="BB79" s="1">
        <v>-1.6062686012850899E-5</v>
      </c>
      <c r="BC79" s="1">
        <v>6.4791490634282397E-6</v>
      </c>
      <c r="BD79" s="1">
        <v>2.4277302953931998E-6</v>
      </c>
      <c r="BE79" s="1">
        <v>5.1089252034823103E-6</v>
      </c>
      <c r="BF79" s="1">
        <v>2.8310757544305602E-6</v>
      </c>
      <c r="BG79" s="1">
        <v>1.51519974072774E-5</v>
      </c>
      <c r="BH79" s="1">
        <v>1.03623502784305E-5</v>
      </c>
      <c r="BI79" s="1">
        <v>1.6207103100087901E-5</v>
      </c>
      <c r="BJ79" s="1">
        <v>2.4112810691197701E-5</v>
      </c>
      <c r="BK79" s="1">
        <v>8.2400523953967599E-6</v>
      </c>
      <c r="BL79" s="1">
        <v>-1.6865217023425599E-7</v>
      </c>
      <c r="BM79" s="1">
        <v>-3.79615566796727E-5</v>
      </c>
      <c r="BN79" s="1">
        <v>3.4663619266616002E-6</v>
      </c>
      <c r="BO79" s="1">
        <v>-4.8284460273053897E-5</v>
      </c>
      <c r="BP79" s="1">
        <v>3.23547671238581E-6</v>
      </c>
      <c r="BQ79" s="1">
        <v>3.2559119992786003E-5</v>
      </c>
      <c r="BR79" s="1">
        <v>3.1597477694352501E-5</v>
      </c>
      <c r="BS79" s="1">
        <v>1.41117514835464E-5</v>
      </c>
      <c r="BT79">
        <v>-1.13904145028856E-4</v>
      </c>
      <c r="BU79" s="1">
        <v>-5.0526298582553901E-5</v>
      </c>
      <c r="BV79" s="1">
        <v>2.2278063827090798E-6</v>
      </c>
      <c r="BW79" s="1">
        <v>-4.5818545752101498E-5</v>
      </c>
      <c r="BX79" s="1">
        <v>1.9797351625230601E-5</v>
      </c>
      <c r="BY79" s="1">
        <v>3.71519062254164E-6</v>
      </c>
      <c r="BZ79">
        <v>-1.21275439030594E-4</v>
      </c>
      <c r="CA79">
        <v>-1.3824626803398099E-4</v>
      </c>
      <c r="CB79" s="1">
        <v>2.12892062134213E-6</v>
      </c>
      <c r="CC79" s="1">
        <v>-3.34814604785707E-5</v>
      </c>
      <c r="CD79" s="1">
        <v>1.0630012386375E-5</v>
      </c>
      <c r="CE79" s="1">
        <v>2.4129346840911402E-5</v>
      </c>
      <c r="CF79" s="1">
        <v>1.31256671415435E-5</v>
      </c>
      <c r="CG79" s="1">
        <v>1.27125945356157E-5</v>
      </c>
      <c r="CH79" s="1">
        <v>-3.2279474867714799E-5</v>
      </c>
      <c r="CI79" s="1">
        <v>-4.4932278494040203E-5</v>
      </c>
      <c r="CJ79" s="1">
        <v>2.60087351004283E-6</v>
      </c>
      <c r="CK79" s="1">
        <v>6.0619372460577204E-6</v>
      </c>
      <c r="CL79" s="1">
        <v>4.6773503224055004E-6</v>
      </c>
      <c r="CM79" s="1">
        <v>2.6770970887608001E-6</v>
      </c>
      <c r="CN79" s="1">
        <v>5.6694572170575498E-6</v>
      </c>
    </row>
    <row r="80" spans="1:92" x14ac:dyDescent="0.25">
      <c r="A80">
        <v>79</v>
      </c>
      <c r="B80" s="1">
        <v>-3.76312269104852E-6</v>
      </c>
      <c r="C80" s="1">
        <v>3.19102158149083E-6</v>
      </c>
      <c r="D80" s="1">
        <v>2.2687017917633101E-7</v>
      </c>
      <c r="E80" s="1">
        <v>5.5134296417236296E-7</v>
      </c>
      <c r="F80" s="1">
        <v>2.1722581651475699E-7</v>
      </c>
      <c r="G80" s="1">
        <v>-1.6218610107898701E-5</v>
      </c>
      <c r="H80" s="1">
        <v>-1.13132099310557E-5</v>
      </c>
      <c r="I80" s="1">
        <v>-1.966276516517E-5</v>
      </c>
      <c r="J80" s="1">
        <v>-1.07882544398308E-5</v>
      </c>
      <c r="K80" s="1">
        <v>7.9602003097534203E-6</v>
      </c>
      <c r="L80" s="1">
        <v>4.1129274500740897E-7</v>
      </c>
      <c r="M80" s="1">
        <v>1.67996105220583E-6</v>
      </c>
      <c r="N80" s="1">
        <v>-1.43002097805341E-5</v>
      </c>
      <c r="O80" s="1">
        <v>-1.39200646016333E-5</v>
      </c>
      <c r="P80" s="1">
        <v>3.6067225866847602E-6</v>
      </c>
      <c r="Q80" s="1">
        <v>6.5482325024074997E-7</v>
      </c>
      <c r="R80" s="1">
        <v>-1.0543834004137301E-5</v>
      </c>
      <c r="S80" s="1">
        <v>-1.5470695992310801E-5</v>
      </c>
      <c r="T80" s="1">
        <v>8.9481472969055203E-7</v>
      </c>
      <c r="U80" s="1">
        <v>1.8555877937210901E-6</v>
      </c>
      <c r="V80" s="1">
        <v>1.91676533884472E-6</v>
      </c>
      <c r="W80" s="1">
        <v>-1.5261562334166599E-5</v>
      </c>
      <c r="X80" s="1">
        <v>8.3932860030068297E-7</v>
      </c>
      <c r="Y80" s="1">
        <v>-4.5987673931651601E-6</v>
      </c>
      <c r="Z80" s="1">
        <v>-1.07173911399312E-5</v>
      </c>
      <c r="AA80" s="1">
        <v>9.8258877793947894E-6</v>
      </c>
      <c r="AB80" s="1">
        <v>1.06621533632278E-5</v>
      </c>
      <c r="AC80" s="1">
        <v>1.69800801409615E-6</v>
      </c>
      <c r="AD80" s="1">
        <v>-2.8440107901891099E-5</v>
      </c>
      <c r="AE80" s="1">
        <v>2.5361362430784399E-6</v>
      </c>
      <c r="AF80" s="1">
        <v>-2.5321977833906799E-5</v>
      </c>
      <c r="AG80" s="1">
        <v>-3.0886899265978098E-5</v>
      </c>
      <c r="AH80" s="1">
        <v>7.65472650527954E-6</v>
      </c>
      <c r="AI80" s="1">
        <v>1.90502860479885E-5</v>
      </c>
      <c r="AJ80" s="1">
        <v>-2.22447017828623E-5</v>
      </c>
      <c r="AK80" s="1">
        <v>-4.40443141592873E-6</v>
      </c>
      <c r="AL80" s="1">
        <v>8.5009055005179495E-7</v>
      </c>
      <c r="AM80" s="1">
        <v>6.7969991101158998E-7</v>
      </c>
      <c r="AN80" s="1">
        <v>-2.87030099166764E-5</v>
      </c>
      <c r="AO80" s="1">
        <v>-1.3179497586356299E-5</v>
      </c>
      <c r="AP80" s="1">
        <v>-2.3793884449534899E-5</v>
      </c>
      <c r="AQ80" s="1">
        <v>-4.5459200110700403E-5</v>
      </c>
      <c r="AR80" s="1">
        <v>1.5656029184659301E-5</v>
      </c>
      <c r="AS80" s="1">
        <v>1.8807024591498899E-5</v>
      </c>
      <c r="AT80" s="1">
        <v>1.9816909399297499E-5</v>
      </c>
      <c r="AU80" s="1">
        <v>-6.2036286625597199E-5</v>
      </c>
      <c r="AV80" s="1">
        <v>2.0486820075247001E-6</v>
      </c>
      <c r="AW80" s="1">
        <v>-3.6713853478431699E-5</v>
      </c>
      <c r="AX80" s="1">
        <v>-1.09217647049162E-5</v>
      </c>
      <c r="AY80" s="1">
        <v>-1.8157706492477001E-5</v>
      </c>
      <c r="AZ80" s="1">
        <v>1.83015233940548E-7</v>
      </c>
      <c r="BA80" s="1">
        <v>7.6118442747328004E-6</v>
      </c>
      <c r="BB80" s="1">
        <v>-2.9975755347145899E-6</v>
      </c>
      <c r="BC80" s="1">
        <v>-8.6694148679574302E-5</v>
      </c>
      <c r="BD80" s="1">
        <v>-3.1533464789390601E-5</v>
      </c>
      <c r="BE80" s="1">
        <v>-6.8394343058268204E-5</v>
      </c>
      <c r="BF80" s="1">
        <v>-3.7809213002522802E-5</v>
      </c>
      <c r="BG80" s="1">
        <v>2.7357704109615799E-6</v>
      </c>
      <c r="BH80" s="1">
        <v>1.8943515088823101E-6</v>
      </c>
      <c r="BI80" s="1">
        <v>2.9395851824018701E-6</v>
      </c>
      <c r="BJ80" s="1">
        <v>3.9631293879614898E-5</v>
      </c>
      <c r="BK80" s="1">
        <v>-8.0073045359717498E-8</v>
      </c>
      <c r="BL80" s="1">
        <v>7.2945530215899196E-6</v>
      </c>
      <c r="BM80" s="1">
        <v>1.10352411866188E-5</v>
      </c>
      <c r="BN80" s="1">
        <v>-4.2727527519067097E-5</v>
      </c>
      <c r="BO80" s="1">
        <v>1.4039936165014901E-5</v>
      </c>
      <c r="BP80" s="1">
        <v>-3.9529862503210699E-5</v>
      </c>
      <c r="BQ80" s="1">
        <v>5.5593334966235702E-6</v>
      </c>
      <c r="BR80" s="1">
        <v>5.4414280586772503E-6</v>
      </c>
      <c r="BS80" s="1">
        <v>2.43282152546777E-6</v>
      </c>
      <c r="BT80" s="1">
        <v>2.79646780755785E-5</v>
      </c>
      <c r="BU80" s="1">
        <v>1.1317949328157601E-5</v>
      </c>
      <c r="BV80" s="1">
        <v>-2.16983465684785E-5</v>
      </c>
      <c r="BW80" s="1">
        <v>9.7224281893836093E-6</v>
      </c>
      <c r="BX80" s="1">
        <v>2.3379507992002702E-6</v>
      </c>
      <c r="BY80" s="1">
        <v>-3.4139698578251703E-5</v>
      </c>
      <c r="BZ80" s="1">
        <v>2.25208492742644E-5</v>
      </c>
      <c r="CA80" s="1">
        <v>2.46306467387411E-5</v>
      </c>
      <c r="CB80" s="1">
        <v>-3.2712643345197002E-5</v>
      </c>
      <c r="CC80" s="1">
        <v>1.27128221922451E-5</v>
      </c>
      <c r="CD80" s="1">
        <v>2.4192242158783799E-6</v>
      </c>
      <c r="CE80" s="1">
        <v>5.1586578289667799E-6</v>
      </c>
      <c r="CF80" s="1">
        <v>2.8232733408610001E-6</v>
      </c>
      <c r="CG80" s="1">
        <v>2.7397026618321701E-6</v>
      </c>
      <c r="CH80" s="1">
        <v>1.14332056707806E-5</v>
      </c>
      <c r="CI80" s="1">
        <v>1.5910197463300501E-5</v>
      </c>
      <c r="CJ80" s="1">
        <v>-3.7984508607122599E-5</v>
      </c>
      <c r="CK80" s="1">
        <v>-8.9960462517208505E-5</v>
      </c>
      <c r="CL80" s="1">
        <v>-7.0203033586343103E-5</v>
      </c>
      <c r="CM80" s="1">
        <v>-3.9260337750116998E-5</v>
      </c>
      <c r="CN80" s="1">
        <v>-8.5136439237329701E-5</v>
      </c>
    </row>
    <row r="81" spans="1:92" x14ac:dyDescent="0.25">
      <c r="A81">
        <v>80</v>
      </c>
      <c r="B81" s="1">
        <v>4.0365589989556201E-7</v>
      </c>
      <c r="C81" s="1">
        <v>-8.9172066913710696E-6</v>
      </c>
      <c r="D81" s="1">
        <v>1.19418319728639E-6</v>
      </c>
      <c r="E81" s="1">
        <v>2.91762666569816E-6</v>
      </c>
      <c r="F81" s="1">
        <v>1.1642773946126301E-6</v>
      </c>
      <c r="G81" s="1">
        <v>1.7019816570811801E-6</v>
      </c>
      <c r="H81" s="1">
        <v>1.1833591593636401E-6</v>
      </c>
      <c r="I81" s="1">
        <v>2.0420385731591098E-6</v>
      </c>
      <c r="J81" s="1">
        <v>1.1219539576106599E-6</v>
      </c>
      <c r="K81" s="1">
        <v>-2.2121643026669801E-5</v>
      </c>
      <c r="L81" s="1">
        <v>2.2414450844128899E-6</v>
      </c>
      <c r="M81" s="1">
        <v>9.1420279608832492E-6</v>
      </c>
      <c r="N81" s="1">
        <v>1.4232057664129501E-6</v>
      </c>
      <c r="O81" s="1">
        <v>1.3968596855799401E-6</v>
      </c>
      <c r="P81" s="1">
        <v>-9.8699910773171292E-6</v>
      </c>
      <c r="Q81" s="1">
        <v>3.6700732178158202E-6</v>
      </c>
      <c r="R81" s="1">
        <v>1.0443230470021601E-6</v>
      </c>
      <c r="S81" s="1">
        <v>1.53233607610067E-6</v>
      </c>
      <c r="T81" s="1">
        <v>5.0489687257342897E-6</v>
      </c>
      <c r="U81" s="1">
        <v>1.04031008150842E-5</v>
      </c>
      <c r="V81" s="1">
        <v>1.0741646918985601E-5</v>
      </c>
      <c r="W81" s="1">
        <v>1.5061555637253699E-6</v>
      </c>
      <c r="X81" s="1">
        <v>4.5659020543098504E-6</v>
      </c>
      <c r="Y81" s="1">
        <v>-2.1261059575610701E-6</v>
      </c>
      <c r="Z81" s="1">
        <v>1.064067085584E-6</v>
      </c>
      <c r="AA81" s="1">
        <v>-2.7031803296672001E-5</v>
      </c>
      <c r="AB81" s="1">
        <v>-2.9328299893273302E-5</v>
      </c>
      <c r="AC81" s="1">
        <v>9.7847854097684196E-6</v>
      </c>
      <c r="AD81" s="1">
        <v>2.77296122577455E-6</v>
      </c>
      <c r="AE81" s="1">
        <v>-6.9576419062084602E-6</v>
      </c>
      <c r="AF81" s="1">
        <v>2.4676115976439601E-6</v>
      </c>
      <c r="AG81" s="1">
        <v>3.0136149790551902E-6</v>
      </c>
      <c r="AH81" s="1">
        <v>7.3975572983423902E-6</v>
      </c>
      <c r="AI81" s="1">
        <v>1.92041405373149E-5</v>
      </c>
      <c r="AJ81" s="1">
        <v>2.16493176089393E-6</v>
      </c>
      <c r="AK81" s="1">
        <v>1.2112719317277301E-5</v>
      </c>
      <c r="AL81" s="1">
        <v>5.0150064958466397E-6</v>
      </c>
      <c r="AM81" s="1">
        <v>4.0128413173887498E-6</v>
      </c>
      <c r="AN81" s="1">
        <v>2.77670721213023E-6</v>
      </c>
      <c r="AO81" s="1">
        <v>1.3558401001824299E-6</v>
      </c>
      <c r="AP81" s="1">
        <v>2.4251432882414901E-6</v>
      </c>
      <c r="AQ81" s="1">
        <v>4.5756705933147003E-6</v>
      </c>
      <c r="AR81" s="1">
        <v>-4.3300352990627297E-5</v>
      </c>
      <c r="AS81" s="1">
        <v>-5.3529234396086798E-5</v>
      </c>
      <c r="AT81" s="1">
        <v>-5.6477263569831902E-5</v>
      </c>
      <c r="AU81" s="1">
        <v>4.8989223109351299E-6</v>
      </c>
      <c r="AV81" s="1">
        <v>1.11662886208958E-5</v>
      </c>
      <c r="AW81" s="1">
        <v>2.9270847638448101E-6</v>
      </c>
      <c r="AX81" s="1">
        <v>3.2470230427053197E-5</v>
      </c>
      <c r="AY81" s="1">
        <v>-9.3191034264034704E-6</v>
      </c>
      <c r="AZ81" s="1">
        <v>-1.6270412339104499E-5</v>
      </c>
      <c r="BA81" s="1">
        <v>-1.3156483570734701E-7</v>
      </c>
      <c r="BB81" s="1">
        <v>-1.60361743635601E-5</v>
      </c>
      <c r="BC81" s="1">
        <v>6.4480014973216597E-6</v>
      </c>
      <c r="BD81" s="1">
        <v>2.40914523601532E-6</v>
      </c>
      <c r="BE81" s="1">
        <v>5.0869252946641704E-6</v>
      </c>
      <c r="BF81" s="1">
        <v>2.8198170993063201E-6</v>
      </c>
      <c r="BG81" s="1">
        <v>1.39206440912353E-5</v>
      </c>
      <c r="BH81" s="1">
        <v>9.5207037197218997E-6</v>
      </c>
      <c r="BI81" s="1">
        <v>1.4889612793922399E-5</v>
      </c>
      <c r="BJ81" s="1">
        <v>2.0488165318965898E-5</v>
      </c>
      <c r="BK81" s="1">
        <v>7.2625983092520002E-6</v>
      </c>
      <c r="BL81" s="1">
        <v>-1.5449606710010099E-7</v>
      </c>
      <c r="BM81" s="1">
        <v>-3.3101998269558E-5</v>
      </c>
      <c r="BN81" s="1">
        <v>3.1404197216033902E-6</v>
      </c>
      <c r="BO81" s="1">
        <v>-4.2103355129559799E-5</v>
      </c>
      <c r="BP81" s="1">
        <v>2.92958898676766E-6</v>
      </c>
      <c r="BQ81" s="1">
        <v>2.8275719119442799E-5</v>
      </c>
      <c r="BR81" s="1">
        <v>2.7441109220186901E-5</v>
      </c>
      <c r="BS81" s="1">
        <v>1.2255439327822801E-5</v>
      </c>
      <c r="BT81" s="1">
        <v>-8.3914564715491407E-5</v>
      </c>
      <c r="BU81" s="1">
        <v>-3.3889131413565699E-5</v>
      </c>
      <c r="BV81" s="1">
        <v>1.6640250881513E-6</v>
      </c>
      <c r="BW81" s="1">
        <v>-2.9137213197019401E-5</v>
      </c>
      <c r="BX81" s="1">
        <v>1.20699198709594E-5</v>
      </c>
      <c r="BY81" s="1">
        <v>2.47514496246974E-6</v>
      </c>
      <c r="BZ81" s="1">
        <v>-6.7565445270803201E-5</v>
      </c>
      <c r="CA81" s="1">
        <v>-7.3930227922068702E-5</v>
      </c>
      <c r="CB81" s="1">
        <v>2.33894420994653E-6</v>
      </c>
      <c r="CC81" s="1">
        <v>-4.4121676021152102E-5</v>
      </c>
      <c r="CD81" s="1">
        <v>1.42076156205601E-5</v>
      </c>
      <c r="CE81" s="1">
        <v>2.5990046560764301E-5</v>
      </c>
      <c r="CF81" s="1">
        <v>1.4138097564379401E-5</v>
      </c>
      <c r="CG81" s="1">
        <v>1.3692656324969399E-5</v>
      </c>
      <c r="CH81" s="1">
        <v>-3.4575019445684199E-5</v>
      </c>
      <c r="CI81" s="1">
        <v>-4.8127584159374202E-5</v>
      </c>
      <c r="CJ81" s="1">
        <v>2.7124459544817598E-6</v>
      </c>
      <c r="CK81" s="1">
        <v>6.3335316048728102E-6</v>
      </c>
      <c r="CL81" s="1">
        <v>4.8968940973281903E-6</v>
      </c>
      <c r="CM81" s="1">
        <v>2.78918693463008E-6</v>
      </c>
      <c r="CN81" s="1">
        <v>5.9337458676762102E-6</v>
      </c>
    </row>
    <row r="82" spans="1:92" x14ac:dyDescent="0.25">
      <c r="A82">
        <v>81</v>
      </c>
      <c r="B82" s="1">
        <v>1.1292803618643001E-6</v>
      </c>
      <c r="C82" s="1">
        <v>6.4503401517868002E-7</v>
      </c>
      <c r="D82" s="1">
        <v>-3.72262050708135E-6</v>
      </c>
      <c r="E82" s="1">
        <v>-9.0889632701873803E-6</v>
      </c>
      <c r="F82" s="1">
        <v>-3.6238796181149001E-6</v>
      </c>
      <c r="G82" s="1">
        <v>4.8992327517933297E-6</v>
      </c>
      <c r="H82" s="1">
        <v>3.4205408559905201E-6</v>
      </c>
      <c r="I82" s="1">
        <v>5.9590364495913201E-6</v>
      </c>
      <c r="J82" s="1">
        <v>3.2690457171863999E-6</v>
      </c>
      <c r="K82" s="1">
        <v>1.57319009304047E-6</v>
      </c>
      <c r="L82" s="1">
        <v>-6.93835318088532E-6</v>
      </c>
      <c r="M82" s="1">
        <v>-2.83006578683853E-5</v>
      </c>
      <c r="N82" s="1">
        <v>4.3901304403940804E-6</v>
      </c>
      <c r="O82" s="1">
        <v>4.2619183659553501E-6</v>
      </c>
      <c r="P82" s="1">
        <v>6.6092858711878497E-7</v>
      </c>
      <c r="Q82" s="1">
        <v>-1.14061766200595E-5</v>
      </c>
      <c r="R82" s="1">
        <v>3.2470044162538299E-6</v>
      </c>
      <c r="S82" s="1">
        <v>4.7655569182501902E-6</v>
      </c>
      <c r="T82" s="1">
        <v>-1.5699532296922499E-5</v>
      </c>
      <c r="U82" s="1">
        <v>-3.2366212043497298E-5</v>
      </c>
      <c r="V82" s="1">
        <v>-3.3427919778558903E-5</v>
      </c>
      <c r="W82" s="1">
        <v>4.7066766354772796E-6</v>
      </c>
      <c r="X82" s="1">
        <v>-1.4129467308521299E-5</v>
      </c>
      <c r="Y82" s="1">
        <v>2.6408169004652201E-8</v>
      </c>
      <c r="Z82" s="1">
        <v>3.2883551385667602E-6</v>
      </c>
      <c r="AA82" s="1">
        <v>1.79979122347302E-6</v>
      </c>
      <c r="AB82" s="1">
        <v>1.9564189844661301E-6</v>
      </c>
      <c r="AC82" s="1">
        <v>-3.0307409663995099E-5</v>
      </c>
      <c r="AD82" s="1">
        <v>8.7611584199799402E-6</v>
      </c>
      <c r="AE82" s="1">
        <v>4.5487864149941301E-7</v>
      </c>
      <c r="AF82" s="1">
        <v>7.7998058663474192E-6</v>
      </c>
      <c r="AG82" s="1">
        <v>9.5100659463140702E-6</v>
      </c>
      <c r="AH82" s="1">
        <v>8.3752597371737197E-6</v>
      </c>
      <c r="AI82" s="1">
        <v>2.14136102133327E-5</v>
      </c>
      <c r="AJ82" s="1">
        <v>6.8508916431003202E-6</v>
      </c>
      <c r="AK82" s="1">
        <v>-7.8303532467948102E-7</v>
      </c>
      <c r="AL82" s="1">
        <v>-1.54964004953702E-5</v>
      </c>
      <c r="AM82" s="1">
        <v>-1.23967106143634E-5</v>
      </c>
      <c r="AN82" s="1">
        <v>8.8600027892324696E-6</v>
      </c>
      <c r="AO82" s="1">
        <v>4.0045628945032799E-6</v>
      </c>
      <c r="AP82" s="1">
        <v>7.2490423917770398E-6</v>
      </c>
      <c r="AQ82" s="1">
        <v>1.3903528451919601E-5</v>
      </c>
      <c r="AR82" s="1">
        <v>3.0534548891915199E-6</v>
      </c>
      <c r="AS82" s="1">
        <v>4.0835597448878801E-6</v>
      </c>
      <c r="AT82" s="1">
        <v>4.3137412932184003E-6</v>
      </c>
      <c r="AU82" s="1">
        <v>1.9781891670491999E-5</v>
      </c>
      <c r="AV82" s="1">
        <v>-3.2554649644427798E-5</v>
      </c>
      <c r="AW82" s="1">
        <v>1.16920926504665E-5</v>
      </c>
      <c r="AX82" s="1">
        <v>-2.69907630152173E-6</v>
      </c>
      <c r="AY82" s="1">
        <v>1.33696529600355E-7</v>
      </c>
      <c r="AZ82" s="1">
        <v>-8.1415805551740898E-6</v>
      </c>
      <c r="BA82" s="1">
        <v>1.41525227162573E-5</v>
      </c>
      <c r="BB82" s="1">
        <v>4.6889628801080897E-5</v>
      </c>
      <c r="BC82" s="1">
        <v>2.8192458881272201E-5</v>
      </c>
      <c r="BD82" s="1">
        <v>1.01915250221888E-5</v>
      </c>
      <c r="BE82" s="1">
        <v>2.2236340575748002E-5</v>
      </c>
      <c r="BF82" s="1">
        <v>1.22836687498622E-5</v>
      </c>
      <c r="BG82" s="1">
        <v>-4.06012766891056E-5</v>
      </c>
      <c r="BH82" s="1">
        <v>-2.78087125884162E-5</v>
      </c>
      <c r="BI82" s="1">
        <v>-4.3469998571607801E-5</v>
      </c>
      <c r="BJ82" s="1">
        <v>-3.1565626462300598E-7</v>
      </c>
      <c r="BK82" s="1">
        <v>3.6154563228289298E-6</v>
      </c>
      <c r="BL82" s="1">
        <v>1.3668545418315499E-5</v>
      </c>
      <c r="BM82" s="1">
        <v>2.7062578333748702E-6</v>
      </c>
      <c r="BN82" s="1">
        <v>1.3941940334108099E-5</v>
      </c>
      <c r="BO82" s="1">
        <v>3.44223032395045E-6</v>
      </c>
      <c r="BP82" s="1">
        <v>1.28913049896558E-5</v>
      </c>
      <c r="BQ82" s="1">
        <v>-8.2458017600907198E-5</v>
      </c>
      <c r="BR82" s="1">
        <v>-8.01427496804132E-5</v>
      </c>
      <c r="BS82" s="1">
        <v>-3.5805006821950299E-5</v>
      </c>
      <c r="BT82" s="1">
        <v>6.8729536400901002E-6</v>
      </c>
      <c r="BU82" s="1">
        <v>2.76548994912042E-6</v>
      </c>
      <c r="BV82" s="1">
        <v>7.0025937424765696E-6</v>
      </c>
      <c r="BW82" s="1">
        <v>2.3801707559161699E-6</v>
      </c>
      <c r="BX82" s="1">
        <v>-3.5062121848265301E-5</v>
      </c>
      <c r="BY82" s="1">
        <v>1.11538916826248E-5</v>
      </c>
      <c r="BZ82" s="1">
        <v>5.5354295505417701E-6</v>
      </c>
      <c r="CA82" s="1">
        <v>6.0633031858338201E-6</v>
      </c>
      <c r="CB82" s="1">
        <v>1.06459069583151E-5</v>
      </c>
      <c r="CC82" s="1">
        <v>3.8857675260967704E-6</v>
      </c>
      <c r="CD82" s="1">
        <v>-4.3328810069296102E-5</v>
      </c>
      <c r="CE82" s="1">
        <v>-7.5538270175457006E-5</v>
      </c>
      <c r="CF82" s="1">
        <v>-4.1141278213924803E-5</v>
      </c>
      <c r="CG82" s="1">
        <v>-3.9870912830034898E-5</v>
      </c>
      <c r="CH82" s="1">
        <v>2.8947368264198302E-6</v>
      </c>
      <c r="CI82" s="1">
        <v>4.0442786282963196E-6</v>
      </c>
      <c r="CJ82" s="1">
        <v>1.24143436551094E-5</v>
      </c>
      <c r="CK82" s="1">
        <v>2.94944064484702E-5</v>
      </c>
      <c r="CL82" s="1">
        <v>2.30559665295813E-5</v>
      </c>
      <c r="CM82" s="1">
        <v>1.28450079096688E-5</v>
      </c>
      <c r="CN82" s="1">
        <v>2.7970742020342101E-5</v>
      </c>
    </row>
    <row r="83" spans="1:92" x14ac:dyDescent="0.25">
      <c r="A83">
        <v>82</v>
      </c>
      <c r="B83" s="1">
        <v>1.1327572994762E-6</v>
      </c>
      <c r="C83" s="1">
        <v>6.4310928185780798E-7</v>
      </c>
      <c r="D83" s="1">
        <v>-3.7313956353399498E-6</v>
      </c>
      <c r="E83" s="1">
        <v>-9.1106113460328801E-6</v>
      </c>
      <c r="F83" s="1">
        <v>-3.63199247254266E-6</v>
      </c>
      <c r="G83" s="1">
        <v>4.9125403165817296E-6</v>
      </c>
      <c r="H83" s="1">
        <v>3.4291504157914099E-6</v>
      </c>
      <c r="I83" s="1">
        <v>5.9756967756483301E-6</v>
      </c>
      <c r="J83" s="1">
        <v>3.27761388487286E-6</v>
      </c>
      <c r="K83" s="1">
        <v>1.56782981422212E-6</v>
      </c>
      <c r="L83" s="1">
        <v>-6.9542063607109898E-6</v>
      </c>
      <c r="M83" s="1">
        <v>-2.83656848801507E-5</v>
      </c>
      <c r="N83" s="1">
        <v>4.4019478890630901E-6</v>
      </c>
      <c r="O83" s="1">
        <v>4.2739013830820702E-6</v>
      </c>
      <c r="P83" s="1">
        <v>6.58796893225776E-7</v>
      </c>
      <c r="Q83" s="1">
        <v>-1.14318190349473E-5</v>
      </c>
      <c r="R83" s="1">
        <v>3.2561727695994902E-6</v>
      </c>
      <c r="S83" s="1">
        <v>4.7784298658370999E-6</v>
      </c>
      <c r="T83" s="1">
        <v>-1.5735584828588702E-5</v>
      </c>
      <c r="U83" s="1">
        <v>-3.2440759241580997E-5</v>
      </c>
      <c r="V83" s="1">
        <v>-3.35044537981351E-5</v>
      </c>
      <c r="W83" s="1">
        <v>4.7195495830641901E-6</v>
      </c>
      <c r="X83" s="1">
        <v>-1.41615461972025E-5</v>
      </c>
      <c r="Y83" s="1">
        <v>2.6077032089233398E-8</v>
      </c>
      <c r="Z83" s="1">
        <v>3.29696469836765E-6</v>
      </c>
      <c r="AA83" s="1">
        <v>1.79393423928155E-6</v>
      </c>
      <c r="AB83" s="1">
        <v>1.9497548540433201E-6</v>
      </c>
      <c r="AC83" s="1">
        <v>-3.0378045307265399E-5</v>
      </c>
      <c r="AD83" s="1">
        <v>8.7852900226910908E-6</v>
      </c>
      <c r="AE83" s="1">
        <v>4.528918200069E-7</v>
      </c>
      <c r="AF83" s="1">
        <v>7.8204398353894601E-6</v>
      </c>
      <c r="AG83" s="1">
        <v>9.5363499389754408E-6</v>
      </c>
      <c r="AH83" s="1">
        <v>8.3980667922231906E-6</v>
      </c>
      <c r="AI83" s="1">
        <v>2.1471497085359401E-5</v>
      </c>
      <c r="AJ83" s="1">
        <v>6.8700561920801801E-6</v>
      </c>
      <c r="AK83" s="1">
        <v>-7.7986882792578799E-7</v>
      </c>
      <c r="AL83" s="1">
        <v>-1.55321425861783E-5</v>
      </c>
      <c r="AM83" s="1">
        <v>-1.24244019389153E-5</v>
      </c>
      <c r="AN83" s="1">
        <v>8.8834307259983502E-6</v>
      </c>
      <c r="AO83" s="1">
        <v>4.01509718762504E-6</v>
      </c>
      <c r="AP83" s="1">
        <v>7.2691796554459504E-6</v>
      </c>
      <c r="AQ83" s="1">
        <v>1.3941588501135499E-5</v>
      </c>
      <c r="AR83" s="1">
        <v>3.0442037516170099E-6</v>
      </c>
      <c r="AS83" s="1">
        <v>4.07300475570891E-6</v>
      </c>
      <c r="AT83" s="1">
        <v>4.3021928932931704E-6</v>
      </c>
      <c r="AU83" s="1">
        <v>1.98359704679913E-5</v>
      </c>
      <c r="AV83" s="1">
        <v>-3.2627210021019E-5</v>
      </c>
      <c r="AW83" s="1">
        <v>1.1723529961374101E-5</v>
      </c>
      <c r="AX83" s="1">
        <v>-2.6928674843576201E-6</v>
      </c>
      <c r="AY83" s="1">
        <v>1.3146135542127801E-7</v>
      </c>
      <c r="AZ83" s="1">
        <v>-8.1611797213554399E-6</v>
      </c>
      <c r="BA83" s="1">
        <v>1.4191141559018E-5</v>
      </c>
      <c r="BB83" s="1">
        <v>4.6997248298591998E-5</v>
      </c>
      <c r="BC83" s="1">
        <v>2.82685168915325E-5</v>
      </c>
      <c r="BD83" s="1">
        <v>1.02188438177109E-5</v>
      </c>
      <c r="BE83" s="1">
        <v>2.2296959327326898E-5</v>
      </c>
      <c r="BF83" s="1">
        <v>1.2317775852150399E-5</v>
      </c>
      <c r="BG83" s="1">
        <v>-4.0693394839763598E-5</v>
      </c>
      <c r="BH83" s="1">
        <v>-2.7871587210231399E-5</v>
      </c>
      <c r="BI83" s="1">
        <v>-4.3569712175263297E-5</v>
      </c>
      <c r="BJ83" s="1">
        <v>-3.13172737757365E-7</v>
      </c>
      <c r="BK83" s="1">
        <v>3.6246660682890101E-6</v>
      </c>
      <c r="BL83" s="1">
        <v>1.37057362331284E-5</v>
      </c>
      <c r="BM83" s="1">
        <v>2.7002766728401202E-6</v>
      </c>
      <c r="BN83" s="1">
        <v>1.3979027668635E-5</v>
      </c>
      <c r="BO83" s="1">
        <v>3.4351522723833699E-6</v>
      </c>
      <c r="BP83" s="1">
        <v>1.2926384806632999E-5</v>
      </c>
      <c r="BQ83" s="1">
        <v>-8.2645958496464604E-5</v>
      </c>
      <c r="BR83" s="1">
        <v>-8.03258476985825E-5</v>
      </c>
      <c r="BS83" s="1">
        <v>-3.5885887013541298E-5</v>
      </c>
      <c r="BT83" s="1">
        <v>6.8580110867818199E-6</v>
      </c>
      <c r="BU83" s="1">
        <v>2.75897069109811E-6</v>
      </c>
      <c r="BV83" s="1">
        <v>7.0215513308842999E-6</v>
      </c>
      <c r="BW83" s="1">
        <v>2.37499674161275E-6</v>
      </c>
      <c r="BX83" s="1">
        <v>-3.5141739580366297E-5</v>
      </c>
      <c r="BY83" s="1">
        <v>1.11842941906717E-5</v>
      </c>
      <c r="BZ83" s="1">
        <v>5.5233430531289797E-6</v>
      </c>
      <c r="CA83" s="1">
        <v>6.0498507486449401E-6</v>
      </c>
      <c r="CB83" s="1">
        <v>9.9056917760107299E-6</v>
      </c>
      <c r="CC83" s="1">
        <v>2.9874344666798899E-6</v>
      </c>
      <c r="CD83" s="1">
        <v>-3.3216302593549103E-5</v>
      </c>
      <c r="CE83" s="1">
        <v>-8.6842394537395897E-5</v>
      </c>
      <c r="CF83" s="1">
        <v>-4.72985828916232E-5</v>
      </c>
      <c r="CG83" s="1">
        <v>-4.5840835405720602E-5</v>
      </c>
      <c r="CH83" s="1">
        <v>3.15022965272268E-6</v>
      </c>
      <c r="CI83" s="1">
        <v>4.40039568477207E-6</v>
      </c>
      <c r="CJ83" s="1">
        <v>1.33252599173122E-5</v>
      </c>
      <c r="CK83" s="1">
        <v>3.1658262014389E-5</v>
      </c>
      <c r="CL83" s="1">
        <v>2.4748262431886498E-5</v>
      </c>
      <c r="CM83" s="1">
        <v>1.3788313501410999E-5</v>
      </c>
      <c r="CN83" s="1">
        <v>3.00239150722822E-5</v>
      </c>
    </row>
    <row r="84" spans="1:92" x14ac:dyDescent="0.25">
      <c r="A84">
        <v>83</v>
      </c>
      <c r="B84" s="1">
        <v>1.1341646313667299E-6</v>
      </c>
      <c r="C84" s="1">
        <v>6.4445452557669702E-7</v>
      </c>
      <c r="D84" s="1">
        <v>-3.7346242202652801E-6</v>
      </c>
      <c r="E84" s="1">
        <v>-9.1194278664059104E-6</v>
      </c>
      <c r="F84" s="1">
        <v>-3.6362765563858899E-6</v>
      </c>
      <c r="G84" s="1">
        <v>4.9182524283727002E-6</v>
      </c>
      <c r="H84" s="1">
        <v>3.4343865182664699E-6</v>
      </c>
      <c r="I84" s="1">
        <v>5.9825471705860601E-6</v>
      </c>
      <c r="J84" s="1">
        <v>3.2820635371737998E-6</v>
      </c>
      <c r="K84" s="1">
        <v>1.57060308588876E-6</v>
      </c>
      <c r="L84" s="1">
        <v>-6.96120162804921E-6</v>
      </c>
      <c r="M84" s="1">
        <v>-2.83957976433966E-5</v>
      </c>
      <c r="N84" s="1">
        <v>4.4070598151948702E-6</v>
      </c>
      <c r="O84" s="1">
        <v>4.2789926131566403E-6</v>
      </c>
      <c r="P84" s="1">
        <v>6.5989378425810103E-7</v>
      </c>
      <c r="Q84" s="1">
        <v>-1.14441331889894E-5</v>
      </c>
      <c r="R84" s="1">
        <v>3.2604775494999402E-6</v>
      </c>
      <c r="S84" s="1">
        <v>4.7841833697424998E-6</v>
      </c>
      <c r="T84" s="1">
        <v>-1.5752514203389501E-5</v>
      </c>
      <c r="U84" s="1">
        <v>-3.2476418548160098E-5</v>
      </c>
      <c r="V84" s="1">
        <v>-3.3540920250945597E-5</v>
      </c>
      <c r="W84" s="1">
        <v>4.7251996066835197E-6</v>
      </c>
      <c r="X84" s="1">
        <v>-1.41764680544535E-5</v>
      </c>
      <c r="Y84" s="1">
        <v>2.7442971865336099E-8</v>
      </c>
      <c r="Z84" s="1">
        <v>3.3011246058676E-6</v>
      </c>
      <c r="AA84" s="1">
        <v>1.79691447152032E-6</v>
      </c>
      <c r="AB84" s="1">
        <v>1.9528385665681602E-6</v>
      </c>
      <c r="AC84" s="1">
        <v>-3.04107864697774E-5</v>
      </c>
      <c r="AD84" s="1">
        <v>8.7948722971810195E-6</v>
      </c>
      <c r="AE84" s="1">
        <v>4.5411288738250697E-7</v>
      </c>
      <c r="AF84" s="1">
        <v>7.8296288847923296E-6</v>
      </c>
      <c r="AG84" s="1">
        <v>9.5467600557539197E-6</v>
      </c>
      <c r="AH84" s="1">
        <v>8.4077318509419795E-6</v>
      </c>
      <c r="AI84" s="1">
        <v>2.1495318247212302E-5</v>
      </c>
      <c r="AJ84" s="1">
        <v>6.8785208794805797E-6</v>
      </c>
      <c r="AK84" s="1">
        <v>-7.8098641501532703E-7</v>
      </c>
      <c r="AL84" s="1">
        <v>-1.5548678735892001E-5</v>
      </c>
      <c r="AM84" s="1">
        <v>-1.2437150710158899E-5</v>
      </c>
      <c r="AN84" s="1">
        <v>8.8944617244932406E-6</v>
      </c>
      <c r="AO84" s="1">
        <v>4.0203953782717396E-6</v>
      </c>
      <c r="AP84" s="1">
        <v>7.27733390198814E-6</v>
      </c>
      <c r="AQ84" s="1">
        <v>1.3956862191359199E-5</v>
      </c>
      <c r="AR84" s="1">
        <v>3.0479911300871098E-6</v>
      </c>
      <c r="AS84" s="1">
        <v>4.0772888395521399E-6</v>
      </c>
      <c r="AT84" s="1">
        <v>4.3072634273105204E-6</v>
      </c>
      <c r="AU84" s="1">
        <v>1.9857121838463699E-5</v>
      </c>
      <c r="AV84" s="1">
        <v>-3.2663179768456403E-5</v>
      </c>
      <c r="AW84" s="1">
        <v>1.17376239763366E-5</v>
      </c>
      <c r="AX84" s="1">
        <v>-2.69551657968097E-6</v>
      </c>
      <c r="AY84" s="1">
        <v>1.32703118854099E-7</v>
      </c>
      <c r="AZ84" s="1">
        <v>-8.1699962417284703E-6</v>
      </c>
      <c r="BA84" s="1">
        <v>1.4208464158905899E-5</v>
      </c>
      <c r="BB84" s="1">
        <v>4.7050126724773001E-5</v>
      </c>
      <c r="BC84" s="1">
        <v>2.8300554388099199E-5</v>
      </c>
      <c r="BD84" s="1">
        <v>1.02308268348376E-5</v>
      </c>
      <c r="BE84" s="1">
        <v>2.23224154776997E-5</v>
      </c>
      <c r="BF84" s="1">
        <v>1.23316215144263E-5</v>
      </c>
      <c r="BG84" s="1">
        <v>-4.0737912058830302E-5</v>
      </c>
      <c r="BH84" s="1">
        <v>-2.7900561690330499E-5</v>
      </c>
      <c r="BI84" s="1">
        <v>-4.3616816401481599E-5</v>
      </c>
      <c r="BJ84" s="1">
        <v>-3.1290368901358698E-7</v>
      </c>
      <c r="BK84" s="1">
        <v>3.6295710338486599E-6</v>
      </c>
      <c r="BL84" s="1">
        <v>1.37217135892974E-5</v>
      </c>
      <c r="BM84" s="1">
        <v>2.70381569862366E-6</v>
      </c>
      <c r="BN84" s="1">
        <v>1.3995191289318901E-5</v>
      </c>
      <c r="BO84" s="1">
        <v>3.4394570522838199E-6</v>
      </c>
      <c r="BP84" s="1">
        <v>1.2941327359941299E-5</v>
      </c>
      <c r="BQ84" s="1">
        <v>-8.2735862169000797E-5</v>
      </c>
      <c r="BR84" s="1">
        <v>-8.0413247148195902E-5</v>
      </c>
      <c r="BS84" s="1">
        <v>-3.5924961169560803E-5</v>
      </c>
      <c r="BT84" s="1">
        <v>6.8653167949782501E-6</v>
      </c>
      <c r="BU84" s="1">
        <v>2.7630478143692001E-6</v>
      </c>
      <c r="BV84" s="1">
        <v>7.0291053917672898E-6</v>
      </c>
      <c r="BW84" s="1">
        <v>2.3778941896226701E-6</v>
      </c>
      <c r="BX84" s="1">
        <v>-3.5178537170092303E-5</v>
      </c>
      <c r="BY84" s="1">
        <v>1.1198139852947701E-5</v>
      </c>
      <c r="BZ84" s="1">
        <v>5.5301313598950696E-6</v>
      </c>
      <c r="CA84" s="1">
        <v>6.0570115844408699E-6</v>
      </c>
      <c r="CB84" s="1">
        <v>9.9178196655379394E-6</v>
      </c>
      <c r="CC84" s="1">
        <v>2.9919255110952599E-6</v>
      </c>
      <c r="CD84" s="1">
        <v>-3.3251361714469097E-5</v>
      </c>
      <c r="CE84" s="1">
        <v>-8.6936602989832595E-5</v>
      </c>
      <c r="CF84" s="1">
        <v>-5.20452443096373E-5</v>
      </c>
      <c r="CG84" s="1">
        <v>-5.0444362892044899E-5</v>
      </c>
      <c r="CH84" s="1">
        <v>3.1539963351355699E-6</v>
      </c>
      <c r="CI84" s="1">
        <v>4.4057766596476197E-6</v>
      </c>
      <c r="CJ84" s="1">
        <v>1.3340264558792101E-5</v>
      </c>
      <c r="CK84" s="1">
        <v>3.1694086889425903E-5</v>
      </c>
      <c r="CL84" s="1">
        <v>2.4775891668266701E-5</v>
      </c>
      <c r="CM84" s="1">
        <v>1.3803090486261601E-5</v>
      </c>
      <c r="CN84" s="1">
        <v>3.00572978125678E-5</v>
      </c>
    </row>
    <row r="85" spans="1:92" x14ac:dyDescent="0.25">
      <c r="A85">
        <v>84</v>
      </c>
      <c r="B85" s="1">
        <v>1.1351787381701999E-6</v>
      </c>
      <c r="C85" s="1">
        <v>6.4422686894734702E-7</v>
      </c>
      <c r="D85" s="1">
        <v>-3.7395498818821399E-6</v>
      </c>
      <c r="E85" s="1">
        <v>-9.1305623451868694E-6</v>
      </c>
      <c r="F85" s="1">
        <v>-3.6398362782266401E-6</v>
      </c>
      <c r="G85" s="1">
        <v>4.9240887165069604E-6</v>
      </c>
      <c r="H85" s="1">
        <v>3.4376978874206499E-6</v>
      </c>
      <c r="I85" s="1">
        <v>5.9897080063819899E-6</v>
      </c>
      <c r="J85" s="1">
        <v>3.2853128181563498E-6</v>
      </c>
      <c r="K85" s="1">
        <v>1.57180345720715E-6</v>
      </c>
      <c r="L85" s="1">
        <v>-6.9696663154496096E-6</v>
      </c>
      <c r="M85" s="1">
        <v>-2.8430463539229499E-5</v>
      </c>
      <c r="N85" s="1">
        <v>4.4121924373838604E-6</v>
      </c>
      <c r="O85" s="1">
        <v>4.2831111285421598E-6</v>
      </c>
      <c r="P85" s="1">
        <v>6.6003865665859699E-7</v>
      </c>
      <c r="Q85" s="1">
        <v>-1.14576891064644E-5</v>
      </c>
      <c r="R85" s="1">
        <v>3.2636854383680601E-6</v>
      </c>
      <c r="S85" s="1">
        <v>4.7897299130757701E-6</v>
      </c>
      <c r="T85" s="1">
        <v>-1.5771740840541002E-5</v>
      </c>
      <c r="U85" s="1">
        <v>-3.25148718224631E-5</v>
      </c>
      <c r="V85" s="1">
        <v>-3.3581360346741198E-5</v>
      </c>
      <c r="W85" s="1">
        <v>4.7298976116710196E-6</v>
      </c>
      <c r="X85" s="1">
        <v>-1.41944529281722E-5</v>
      </c>
      <c r="Y85" s="1">
        <v>2.68634822633531E-8</v>
      </c>
      <c r="Z85" s="1">
        <v>3.3048498961660598E-6</v>
      </c>
      <c r="AA85" s="1">
        <v>1.7983838915824901E-6</v>
      </c>
      <c r="AB85" s="1">
        <v>1.95383197731442E-6</v>
      </c>
      <c r="AC85" s="1">
        <v>-3.0447377098931202E-5</v>
      </c>
      <c r="AD85" s="1">
        <v>8.8055514627032808E-6</v>
      </c>
      <c r="AE85" s="1">
        <v>4.5471307304170399E-7</v>
      </c>
      <c r="AF85" s="1">
        <v>7.8390455908245495E-6</v>
      </c>
      <c r="AG85" s="1">
        <v>9.5578117503060201E-6</v>
      </c>
      <c r="AH85" s="1">
        <v>8.4178108308050394E-6</v>
      </c>
      <c r="AI85" s="1">
        <v>2.1520670917299101E-5</v>
      </c>
      <c r="AJ85" s="1">
        <v>6.8858058916197898E-6</v>
      </c>
      <c r="AK85" s="1">
        <v>-7.8166938490337798E-7</v>
      </c>
      <c r="AL85" s="1">
        <v>-1.5566911962297199E-5</v>
      </c>
      <c r="AM85" s="1">
        <v>-1.24521553516388E-5</v>
      </c>
      <c r="AN85" s="1">
        <v>8.9038991265826807E-6</v>
      </c>
      <c r="AO85" s="1">
        <v>4.0242655409707003E-6</v>
      </c>
      <c r="AP85" s="1">
        <v>7.2854053643014702E-6</v>
      </c>
      <c r="AQ85" s="1">
        <v>1.3973191380500801E-5</v>
      </c>
      <c r="AR85" s="1">
        <v>3.0508885780970299E-6</v>
      </c>
      <c r="AS85" s="1">
        <v>4.0826491183704797E-6</v>
      </c>
      <c r="AT85" s="1">
        <v>4.3125202258427899E-6</v>
      </c>
      <c r="AU85" s="1">
        <v>1.98810257845455E-5</v>
      </c>
      <c r="AV85" s="1">
        <v>-3.27027506298489E-5</v>
      </c>
      <c r="AW85" s="1">
        <v>1.17507452766101E-5</v>
      </c>
      <c r="AX85" s="1">
        <v>-2.69946952660879E-6</v>
      </c>
      <c r="AY85" s="1">
        <v>1.32661726739671E-7</v>
      </c>
      <c r="AZ85" s="1">
        <v>-8.1797233886188892E-6</v>
      </c>
      <c r="BA85" s="1">
        <v>1.42246277795898E-5</v>
      </c>
      <c r="BB85" s="1">
        <v>4.71049712763892E-5</v>
      </c>
      <c r="BC85" s="1">
        <v>2.8333626687526699E-5</v>
      </c>
      <c r="BD85" s="1">
        <v>1.024239593082E-5</v>
      </c>
      <c r="BE85" s="1">
        <v>2.23484304216173E-5</v>
      </c>
      <c r="BF85" s="1">
        <v>1.23454878727595E-5</v>
      </c>
      <c r="BG85" s="1">
        <v>-4.07863408327103E-5</v>
      </c>
      <c r="BH85" s="1">
        <v>-2.7934917145305201E-5</v>
      </c>
      <c r="BI85" s="1">
        <v>-4.36691153380606E-5</v>
      </c>
      <c r="BJ85" s="1">
        <v>-3.1342109044392901E-7</v>
      </c>
      <c r="BK85" s="1">
        <v>3.6332135399182598E-6</v>
      </c>
      <c r="BL85" s="1">
        <v>1.3737421896722599E-5</v>
      </c>
      <c r="BM85" s="1">
        <v>2.70652688211865E-6</v>
      </c>
      <c r="BN85" s="1">
        <v>1.4011644654803801E-5</v>
      </c>
      <c r="BO85" s="1">
        <v>3.4424579805798001E-6</v>
      </c>
      <c r="BP85" s="1">
        <v>1.29548418853018E-5</v>
      </c>
      <c r="BQ85" s="1">
        <v>-8.2834768626424999E-5</v>
      </c>
      <c r="BR85" s="1">
        <v>-8.0509628686640004E-5</v>
      </c>
      <c r="BS85" s="1">
        <v>-3.59675950474209E-5</v>
      </c>
      <c r="BT85" s="1">
        <v>6.8729122479756701E-6</v>
      </c>
      <c r="BU85" s="1">
        <v>2.7657176057497701E-6</v>
      </c>
      <c r="BV85" s="1">
        <v>7.0369905895656996E-6</v>
      </c>
      <c r="BW85" s="1">
        <v>2.3809985982047202E-6</v>
      </c>
      <c r="BX85" s="1">
        <v>-3.5221543576982302E-5</v>
      </c>
      <c r="BY85" s="1">
        <v>1.12098538213306E-5</v>
      </c>
      <c r="BZ85" s="1">
        <v>5.5362987849447497E-6</v>
      </c>
      <c r="CA85" s="1">
        <v>6.0640482438935203E-6</v>
      </c>
      <c r="CB85" s="1">
        <v>9.9292438891198908E-6</v>
      </c>
      <c r="CC85" s="1">
        <v>2.99434694978926E-6</v>
      </c>
      <c r="CD85" s="1">
        <v>-3.3291449977292003E-5</v>
      </c>
      <c r="CE85" s="1">
        <v>-8.7040973206361101E-5</v>
      </c>
      <c r="CF85" s="1">
        <v>-5.2107249697049503E-5</v>
      </c>
      <c r="CG85" s="1">
        <v>-6.0304978655444299E-5</v>
      </c>
      <c r="CH85" s="1">
        <v>3.15734909640418E-6</v>
      </c>
      <c r="CI85" s="1">
        <v>4.4104125764634897E-6</v>
      </c>
      <c r="CJ85" s="1">
        <v>1.3356159130732201E-5</v>
      </c>
      <c r="CK85" s="1">
        <v>3.1731194920010002E-5</v>
      </c>
      <c r="CL85" s="1">
        <v>2.4804824756251401E-5</v>
      </c>
      <c r="CM85" s="1">
        <v>1.38198542926047E-5</v>
      </c>
      <c r="CN85" s="1">
        <v>3.0092667374346001E-5</v>
      </c>
    </row>
    <row r="86" spans="1:92" x14ac:dyDescent="0.25">
      <c r="A86">
        <v>85</v>
      </c>
      <c r="B86" s="1">
        <v>4.02952233950297E-7</v>
      </c>
      <c r="C86" s="1">
        <v>-8.9239536060227302E-6</v>
      </c>
      <c r="D86" s="1">
        <v>1.19457642237345E-6</v>
      </c>
      <c r="E86" s="1">
        <v>2.9177715380986498E-6</v>
      </c>
      <c r="F86" s="1">
        <v>1.16448435518477E-6</v>
      </c>
      <c r="G86" s="1">
        <v>1.69800801409615E-6</v>
      </c>
      <c r="H86" s="1">
        <v>1.18068936798308E-6</v>
      </c>
      <c r="I86" s="1">
        <v>2.03742335240046E-6</v>
      </c>
      <c r="J86" s="1">
        <v>1.1190979017151699E-6</v>
      </c>
      <c r="K86" s="1">
        <v>-2.2137972215811398E-5</v>
      </c>
      <c r="L86" s="1">
        <v>2.2418797016143801E-6</v>
      </c>
      <c r="M86" s="1">
        <v>9.1436836454603396E-6</v>
      </c>
      <c r="N86" s="1">
        <v>1.4208464158905901E-6</v>
      </c>
      <c r="O86" s="1">
        <v>1.39450033505758E-6</v>
      </c>
      <c r="P86" s="1">
        <v>-9.8774623539712698E-6</v>
      </c>
      <c r="Q86" s="1">
        <v>3.6693488558133401E-6</v>
      </c>
      <c r="R86" s="1">
        <v>1.0420878728230799E-6</v>
      </c>
      <c r="S86" s="1">
        <v>1.52950071626239E-6</v>
      </c>
      <c r="T86" s="1">
        <v>5.0492584705352804E-6</v>
      </c>
      <c r="U86" s="1">
        <v>1.04038044810295E-5</v>
      </c>
      <c r="V86" s="1">
        <v>1.0742267800702E-5</v>
      </c>
      <c r="W86" s="1">
        <v>1.5027407142851099E-6</v>
      </c>
      <c r="X86" s="1">
        <v>4.5659848385386997E-6</v>
      </c>
      <c r="Y86" s="1">
        <v>-2.13125927580728E-6</v>
      </c>
      <c r="Z86" s="1">
        <v>1.06108685334524E-6</v>
      </c>
      <c r="AA86" s="1">
        <v>-2.7052085432741401E-5</v>
      </c>
      <c r="AB86" s="1">
        <v>-2.9350217017862501E-5</v>
      </c>
      <c r="AC86" s="1">
        <v>9.7867722312609393E-6</v>
      </c>
      <c r="AD86" s="1">
        <v>2.76660753620995E-6</v>
      </c>
      <c r="AE86" s="1">
        <v>-6.9634988903999303E-6</v>
      </c>
      <c r="AF86" s="1">
        <v>2.46249967151218E-6</v>
      </c>
      <c r="AG86" s="1">
        <v>3.0063920550876198E-6</v>
      </c>
      <c r="AH86" s="1">
        <v>7.4081950717502197E-6</v>
      </c>
      <c r="AI86" s="1">
        <v>1.9233342674043401E-5</v>
      </c>
      <c r="AJ86" s="1">
        <v>2.1599854032198599E-6</v>
      </c>
      <c r="AK86" s="1">
        <v>1.21215772297647E-5</v>
      </c>
      <c r="AL86" s="1">
        <v>5.0151513682471401E-6</v>
      </c>
      <c r="AM86" s="1">
        <v>4.0128413173887498E-6</v>
      </c>
      <c r="AN86" s="1">
        <v>2.76964985662037E-6</v>
      </c>
      <c r="AO86" s="1">
        <v>1.3539153668615599E-6</v>
      </c>
      <c r="AP86" s="1">
        <v>2.420155538453E-6</v>
      </c>
      <c r="AQ86" s="1">
        <v>4.5653639568222899E-6</v>
      </c>
      <c r="AR86" s="1">
        <v>-4.3332266310850797E-5</v>
      </c>
      <c r="AS86" s="1">
        <v>-5.3569715883996798E-5</v>
      </c>
      <c r="AT86" s="1">
        <v>-5.6519773271348699E-5</v>
      </c>
      <c r="AU86" s="1">
        <v>4.8837934931119301E-6</v>
      </c>
      <c r="AV86" s="1">
        <v>1.1166930198669399E-5</v>
      </c>
      <c r="AW86" s="1">
        <v>2.9176887538698001E-6</v>
      </c>
      <c r="AX86" s="1">
        <v>3.2494506902164901E-5</v>
      </c>
      <c r="AY86" s="1">
        <v>-9.3435868620872501E-6</v>
      </c>
      <c r="AZ86" s="1">
        <v>-1.6284299393494898E-5</v>
      </c>
      <c r="BA86" s="1">
        <v>-1.2697031100591001E-7</v>
      </c>
      <c r="BB86" s="1">
        <v>-1.6039444340599901E-5</v>
      </c>
      <c r="BC86" s="1">
        <v>6.4253807067871101E-6</v>
      </c>
      <c r="BD86" s="1">
        <v>2.4017567435900401E-6</v>
      </c>
      <c r="BE86" s="1">
        <v>5.0697889592912502E-6</v>
      </c>
      <c r="BF86" s="1">
        <v>2.8096967273288301E-6</v>
      </c>
      <c r="BG86" s="1">
        <v>1.39219272467825E-5</v>
      </c>
      <c r="BH86" s="1">
        <v>9.5217385225825804E-6</v>
      </c>
      <c r="BI86" s="1">
        <v>1.48925516340468E-5</v>
      </c>
      <c r="BJ86" s="1">
        <v>2.05384567379951E-5</v>
      </c>
      <c r="BK86" s="1">
        <v>7.26797928412755E-6</v>
      </c>
      <c r="BL86" s="1">
        <v>-1.5056381622950201E-7</v>
      </c>
      <c r="BM86" s="1">
        <v>-3.312805460559E-5</v>
      </c>
      <c r="BN86" s="1">
        <v>3.13073396682739E-6</v>
      </c>
      <c r="BO86" s="1">
        <v>-4.2136137684186302E-5</v>
      </c>
      <c r="BP86" s="1">
        <v>2.9204413294792198E-6</v>
      </c>
      <c r="BQ86" s="1">
        <v>2.8280313644144301E-5</v>
      </c>
      <c r="BR86" s="1">
        <v>2.7445952097574899E-5</v>
      </c>
      <c r="BS86" s="1">
        <v>1.22562464740541E-5</v>
      </c>
      <c r="BT86" s="1">
        <v>-8.3979633119371196E-5</v>
      </c>
      <c r="BU86" s="1">
        <v>-3.3915663758913701E-5</v>
      </c>
      <c r="BV86" s="1">
        <v>1.65988587670856E-6</v>
      </c>
      <c r="BW86" s="1">
        <v>-2.9160372085041501E-5</v>
      </c>
      <c r="BX86" s="1">
        <v>1.2070975369877299E-5</v>
      </c>
      <c r="BY86" s="1">
        <v>2.46558338403702E-6</v>
      </c>
      <c r="BZ86" s="1">
        <v>-6.7617702815267803E-5</v>
      </c>
      <c r="CA86" s="1">
        <v>-7.39874732163217E-5</v>
      </c>
      <c r="CB86" s="1">
        <v>2.21325705448786E-6</v>
      </c>
      <c r="CC86" s="1">
        <v>-3.5890729890929303E-5</v>
      </c>
      <c r="CD86" s="1">
        <v>1.14511491523849E-5</v>
      </c>
      <c r="CE86" s="1">
        <v>2.78925109240744E-5</v>
      </c>
      <c r="CF86" s="1">
        <v>1.51736661791801E-5</v>
      </c>
      <c r="CG86" s="1">
        <v>1.4694055749310399E-5</v>
      </c>
      <c r="CH86" s="1">
        <v>-4.2391071716944403E-5</v>
      </c>
      <c r="CI86" s="1">
        <v>-5.9007128907574603E-5</v>
      </c>
      <c r="CJ86" s="1">
        <v>2.9796320531103298E-6</v>
      </c>
      <c r="CK86" s="1">
        <v>6.9616362452507002E-6</v>
      </c>
      <c r="CL86" s="1">
        <v>5.38844615221024E-6</v>
      </c>
      <c r="CM86" s="1">
        <v>3.0629750755098101E-6</v>
      </c>
      <c r="CN86" s="1">
        <v>6.5269362595346197E-6</v>
      </c>
    </row>
    <row r="87" spans="1:92" x14ac:dyDescent="0.25">
      <c r="A87">
        <v>86</v>
      </c>
      <c r="B87" s="1">
        <v>4.0330406692293001E-7</v>
      </c>
      <c r="C87" s="1">
        <v>-8.9315904511345795E-6</v>
      </c>
      <c r="D87" s="1">
        <v>1.1950938238037999E-6</v>
      </c>
      <c r="E87" s="1">
        <v>2.92048272159365E-6</v>
      </c>
      <c r="F87" s="1">
        <v>1.16496036450068E-6</v>
      </c>
      <c r="G87" s="1">
        <v>1.69933256175783E-6</v>
      </c>
      <c r="H87" s="1">
        <v>1.1815586023860501E-6</v>
      </c>
      <c r="I87" s="1">
        <v>2.0389962527486999E-6</v>
      </c>
      <c r="J87" s="1">
        <v>1.12009131246143E-6</v>
      </c>
      <c r="K87" s="1">
        <v>-2.21578404307365E-5</v>
      </c>
      <c r="L87" s="1">
        <v>2.24291450447506E-6</v>
      </c>
      <c r="M87" s="1">
        <v>9.1512377063433303E-6</v>
      </c>
      <c r="N87" s="1">
        <v>1.4215707778930701E-6</v>
      </c>
      <c r="O87" s="1">
        <v>1.39555583397547E-6</v>
      </c>
      <c r="P87" s="1">
        <v>-9.8867962757746397E-6</v>
      </c>
      <c r="Q87" s="1">
        <v>3.67270161708196E-6</v>
      </c>
      <c r="R87" s="1">
        <v>1.04364007711411E-6</v>
      </c>
      <c r="S87" s="1">
        <v>1.5298525492350299E-6</v>
      </c>
      <c r="T87" s="1">
        <v>5.0538529952367202E-6</v>
      </c>
      <c r="U87" s="1">
        <v>1.0412745177745801E-5</v>
      </c>
      <c r="V87" s="1">
        <v>1.0751974251535201E-5</v>
      </c>
      <c r="W87" s="1">
        <v>1.50371342897415E-6</v>
      </c>
      <c r="X87" s="1">
        <v>4.5689650707774699E-6</v>
      </c>
      <c r="Y87" s="1">
        <v>-2.1336186263296299E-6</v>
      </c>
      <c r="Z87" s="1">
        <v>1.06259766552183E-6</v>
      </c>
      <c r="AA87" s="1">
        <v>-2.7075782418251002E-5</v>
      </c>
      <c r="AB87" s="1">
        <v>-2.9375466207663199E-5</v>
      </c>
      <c r="AC87" s="1">
        <v>9.7945539487732805E-6</v>
      </c>
      <c r="AD87" s="1">
        <v>2.7682839168442601E-6</v>
      </c>
      <c r="AE87" s="1">
        <v>-6.9696249233351803E-6</v>
      </c>
      <c r="AF87" s="1">
        <v>2.4633275138007298E-6</v>
      </c>
      <c r="AG87" s="1">
        <v>3.0083788765801298E-6</v>
      </c>
      <c r="AH87" s="1">
        <v>7.4139071835411903E-6</v>
      </c>
      <c r="AI87" s="1">
        <v>1.92501064803865E-5</v>
      </c>
      <c r="AJ87" s="1">
        <v>2.16151691145367E-6</v>
      </c>
      <c r="AK87" s="1">
        <v>1.2132028738657601E-5</v>
      </c>
      <c r="AL87" s="1">
        <v>5.0196838047769296E-6</v>
      </c>
      <c r="AM87" s="1">
        <v>4.0156559811698096E-6</v>
      </c>
      <c r="AN87" s="1">
        <v>2.7717815505133698E-6</v>
      </c>
      <c r="AO87" s="1">
        <v>1.3549915618366701E-6</v>
      </c>
      <c r="AP87" s="1">
        <v>2.4213352137141798E-6</v>
      </c>
      <c r="AQ87" s="1">
        <v>4.5686546299192599E-6</v>
      </c>
      <c r="AR87" s="1">
        <v>-4.3370202183723498E-5</v>
      </c>
      <c r="AS87" s="1">
        <v>-5.3616075052155398E-5</v>
      </c>
      <c r="AT87" s="1">
        <v>-5.65691747599178E-5</v>
      </c>
      <c r="AU87" s="1">
        <v>4.8879327045546603E-6</v>
      </c>
      <c r="AV87" s="1">
        <v>1.1176574561331E-5</v>
      </c>
      <c r="AW87" s="1">
        <v>2.9204206334220001E-6</v>
      </c>
      <c r="AX87" s="1">
        <v>3.2522343099117298E-5</v>
      </c>
      <c r="AY87" s="1">
        <v>-9.3513271874851697E-6</v>
      </c>
      <c r="AZ87" s="1">
        <v>-1.6298496888743501E-5</v>
      </c>
      <c r="BA87" s="1">
        <v>-1.2732214397854299E-7</v>
      </c>
      <c r="BB87" s="1">
        <v>-1.6053890188535099E-5</v>
      </c>
      <c r="BC87" s="1">
        <v>6.4305961132049596E-6</v>
      </c>
      <c r="BD87" s="1">
        <v>2.4041367901696101E-6</v>
      </c>
      <c r="BE87" s="1">
        <v>5.0735349456469204E-6</v>
      </c>
      <c r="BF87" s="1">
        <v>2.8117663330501999E-6</v>
      </c>
      <c r="BG87" s="1">
        <v>1.39346139298545E-5</v>
      </c>
      <c r="BH87" s="1">
        <v>9.5290856228934407E-6</v>
      </c>
      <c r="BI87" s="1">
        <v>1.4904720915688399E-5</v>
      </c>
      <c r="BJ87" s="1">
        <v>2.0556172562970099E-5</v>
      </c>
      <c r="BK87" s="1">
        <v>7.2742915815777203E-6</v>
      </c>
      <c r="BL87" s="1">
        <v>-1.5064660045835699E-7</v>
      </c>
      <c r="BM87" s="1">
        <v>-3.3156511684258799E-5</v>
      </c>
      <c r="BN87" s="1">
        <v>3.13274148437712E-6</v>
      </c>
      <c r="BO87" s="1">
        <v>-4.2172479960653499E-5</v>
      </c>
      <c r="BP87" s="1">
        <v>2.9230076405737098E-6</v>
      </c>
      <c r="BQ87" s="1">
        <v>2.8303948541482301E-5</v>
      </c>
      <c r="BR87" s="1">
        <v>2.7469048897425301E-5</v>
      </c>
      <c r="BS87" s="1">
        <v>1.2267091208034101E-5</v>
      </c>
      <c r="BT87" s="1">
        <v>-8.4052462544706097E-5</v>
      </c>
      <c r="BU87" s="1">
        <v>-3.39443071020974E-5</v>
      </c>
      <c r="BV87" s="1">
        <v>1.66104485591253E-6</v>
      </c>
      <c r="BW87" s="1">
        <v>-2.91848141286108E-5</v>
      </c>
      <c r="BX87" s="1">
        <v>1.2081530359056301E-5</v>
      </c>
      <c r="BY87" s="1">
        <v>2.4667630592981998E-6</v>
      </c>
      <c r="BZ87" s="1">
        <v>-6.7676562401983498E-5</v>
      </c>
      <c r="CA87" s="1">
        <v>-7.4051424033111995E-5</v>
      </c>
      <c r="CB87" s="1">
        <v>2.2146229942639699E-6</v>
      </c>
      <c r="CC87" s="1">
        <v>-3.5922249986065803E-5</v>
      </c>
      <c r="CD87" s="1">
        <v>1.14607728189892E-5</v>
      </c>
      <c r="CE87" s="1">
        <v>2.7916228605641299E-5</v>
      </c>
      <c r="CF87" s="1">
        <v>1.5186021725336701E-5</v>
      </c>
      <c r="CG87" s="1">
        <v>1.47064319915242E-5</v>
      </c>
      <c r="CH87" s="1">
        <v>-4.24275381697549E-5</v>
      </c>
      <c r="CI87" s="1">
        <v>-6.8716332316398599E-5</v>
      </c>
      <c r="CJ87" s="1">
        <v>2.9817430509461302E-6</v>
      </c>
      <c r="CK87" s="1">
        <v>6.96772088607152E-6</v>
      </c>
      <c r="CL87" s="1">
        <v>5.3922128346231304E-6</v>
      </c>
      <c r="CM87" s="1">
        <v>3.0647756324874001E-6</v>
      </c>
      <c r="CN87" s="1">
        <v>6.5315928724076997E-6</v>
      </c>
    </row>
    <row r="88" spans="1:92" x14ac:dyDescent="0.25">
      <c r="A88">
        <v>87</v>
      </c>
      <c r="B88" s="1">
        <v>-3.74809735351139E-6</v>
      </c>
      <c r="C88" s="1">
        <v>3.1760169400109202E-6</v>
      </c>
      <c r="D88" s="1">
        <v>2.2695296340518499E-7</v>
      </c>
      <c r="E88" s="1">
        <v>5.5059790611267105E-7</v>
      </c>
      <c r="F88" s="1">
        <v>2.1732929680082501E-7</v>
      </c>
      <c r="G88" s="1">
        <v>-1.61459669470787E-5</v>
      </c>
      <c r="H88" s="1">
        <v>-1.12665196259816E-5</v>
      </c>
      <c r="I88" s="1">
        <v>-1.9574869010183501E-5</v>
      </c>
      <c r="J88" s="1">
        <v>-1.07413157820702E-5</v>
      </c>
      <c r="K88" s="1">
        <v>7.9246444834603201E-6</v>
      </c>
      <c r="L88" s="1">
        <v>4.1205849912431501E-7</v>
      </c>
      <c r="M88" s="1">
        <v>1.67878137694465E-6</v>
      </c>
      <c r="N88" s="1">
        <v>-1.42378318640921E-5</v>
      </c>
      <c r="O88" s="1">
        <v>-1.38628813955519E-5</v>
      </c>
      <c r="P88" s="1">
        <v>3.5927941401799501E-6</v>
      </c>
      <c r="Q88" s="1">
        <v>6.5418167246712599E-7</v>
      </c>
      <c r="R88" s="1">
        <v>-1.0501117342048199E-5</v>
      </c>
      <c r="S88" s="1">
        <v>-1.5407945546839001E-5</v>
      </c>
      <c r="T88" s="1">
        <v>8.9560117986467197E-7</v>
      </c>
      <c r="U88" s="1">
        <v>1.85579475429323E-6</v>
      </c>
      <c r="V88" s="1">
        <v>1.9164962901009499E-6</v>
      </c>
      <c r="W88" s="1">
        <v>-1.51954384313689E-5</v>
      </c>
      <c r="X88" s="1">
        <v>8.3955625693003297E-7</v>
      </c>
      <c r="Y88" s="1">
        <v>-4.5803065101305601E-6</v>
      </c>
      <c r="Z88" s="1">
        <v>-1.0674115684297401E-5</v>
      </c>
      <c r="AA88" s="1">
        <v>9.7815775209003006E-6</v>
      </c>
      <c r="AB88" s="1">
        <v>1.06145317355792E-5</v>
      </c>
      <c r="AC88" s="1">
        <v>1.6986702879269899E-6</v>
      </c>
      <c r="AD88" s="1">
        <v>-2.8312951326370201E-5</v>
      </c>
      <c r="AE88" s="1">
        <v>2.5239048732651602E-6</v>
      </c>
      <c r="AF88" s="1">
        <v>-2.5210177732838501E-5</v>
      </c>
      <c r="AG88" s="1">
        <v>-3.0751050346427498E-5</v>
      </c>
      <c r="AH88" s="1">
        <v>7.6191913750436599E-6</v>
      </c>
      <c r="AI88" s="1">
        <v>1.8961479266484599E-5</v>
      </c>
      <c r="AJ88" s="1">
        <v>-2.2148258156246599E-5</v>
      </c>
      <c r="AK88" s="1">
        <v>-4.3827212519115901E-6</v>
      </c>
      <c r="AL88" s="1">
        <v>8.4928340382046195E-7</v>
      </c>
      <c r="AM88" s="1">
        <v>6.7932738198174402E-7</v>
      </c>
      <c r="AN88" s="1">
        <v>-2.8574466705322302E-5</v>
      </c>
      <c r="AO88" s="1">
        <v>-1.3124052849080801E-5</v>
      </c>
      <c r="AP88" s="1">
        <v>-2.36941087577078E-5</v>
      </c>
      <c r="AQ88" s="1">
        <v>-4.5252260234620799E-5</v>
      </c>
      <c r="AR88" s="1">
        <v>1.5586552520593002E-5</v>
      </c>
      <c r="AS88" s="1">
        <v>1.8723929921786002E-5</v>
      </c>
      <c r="AT88" s="1">
        <v>1.9727709392706601E-5</v>
      </c>
      <c r="AU88" s="1">
        <v>-6.1752233240339505E-5</v>
      </c>
      <c r="AV88" s="1">
        <v>2.0467365781466199E-6</v>
      </c>
      <c r="AW88" s="1">
        <v>-3.6552382840050601E-5</v>
      </c>
      <c r="AX88" s="1">
        <v>-1.0868762102392E-5</v>
      </c>
      <c r="AY88" s="1">
        <v>-1.8084545930226601E-5</v>
      </c>
      <c r="AZ88" s="1">
        <v>1.8607825040817299E-7</v>
      </c>
      <c r="BA88" s="1">
        <v>7.5688171717855697E-6</v>
      </c>
      <c r="BB88" s="1">
        <v>-2.99558871322208E-6</v>
      </c>
      <c r="BC88" s="1">
        <v>-8.6288092037041994E-5</v>
      </c>
      <c r="BD88" s="1">
        <v>-3.1399230162302698E-5</v>
      </c>
      <c r="BE88" s="1">
        <v>-6.8074651062488602E-5</v>
      </c>
      <c r="BF88" s="1">
        <v>-3.7633048163519997E-5</v>
      </c>
      <c r="BG88" s="1">
        <v>2.73330758015315E-6</v>
      </c>
      <c r="BH88" s="1">
        <v>1.8947240379121599E-6</v>
      </c>
      <c r="BI88" s="1">
        <v>2.93732931216558E-6</v>
      </c>
      <c r="BJ88" s="1">
        <v>3.9476549459828303E-5</v>
      </c>
      <c r="BK88" s="1">
        <v>-8.1728729936811703E-8</v>
      </c>
      <c r="BL88" s="1">
        <v>7.2542784942521002E-6</v>
      </c>
      <c r="BM88" s="1">
        <v>1.0984784199131899E-5</v>
      </c>
      <c r="BN88" s="1">
        <v>-4.2534102168348098E-5</v>
      </c>
      <c r="BO88" s="1">
        <v>1.39772685037719E-5</v>
      </c>
      <c r="BP88" s="1">
        <v>-3.9360279010401801E-5</v>
      </c>
      <c r="BQ88" s="1">
        <v>5.5552770694096901E-6</v>
      </c>
      <c r="BR88" s="1">
        <v>5.4367507497469604E-6</v>
      </c>
      <c r="BS88" s="1">
        <v>2.43085540003247E-6</v>
      </c>
      <c r="BT88" s="1">
        <v>2.78387632634905E-5</v>
      </c>
      <c r="BU88" s="1">
        <v>1.12696240345637E-5</v>
      </c>
      <c r="BV88" s="1">
        <v>-2.1619784335295399E-5</v>
      </c>
      <c r="BW88" s="1">
        <v>9.6788836850060408E-6</v>
      </c>
      <c r="BX88" s="1">
        <v>2.3369573884540099E-6</v>
      </c>
      <c r="BY88" s="1">
        <v>-3.3983091513315802E-5</v>
      </c>
      <c r="BZ88" s="1">
        <v>2.2418962584601499E-5</v>
      </c>
      <c r="CA88" s="1">
        <v>2.4519964224762399E-5</v>
      </c>
      <c r="CB88" s="1">
        <v>-3.0262209475040401E-5</v>
      </c>
      <c r="CC88" s="1">
        <v>1.18400073713726E-5</v>
      </c>
      <c r="CD88" s="1">
        <v>2.2267301877339698E-6</v>
      </c>
      <c r="CE88" s="1">
        <v>5.5517173475689402E-6</v>
      </c>
      <c r="CF88" s="1">
        <v>3.0381398068534E-6</v>
      </c>
      <c r="CG88" s="1">
        <v>2.9472427235709298E-6</v>
      </c>
      <c r="CH88" s="1">
        <v>1.2889773481422E-5</v>
      </c>
      <c r="CI88" s="1">
        <v>1.79362379842334E-5</v>
      </c>
      <c r="CJ88" s="1">
        <v>-5.2810543113284602E-5</v>
      </c>
      <c r="CK88">
        <v>-1.2511451625161701E-4</v>
      </c>
      <c r="CL88" s="1">
        <v>-9.7676076822810704E-5</v>
      </c>
      <c r="CM88" s="1">
        <v>-5.4577117164929698E-5</v>
      </c>
      <c r="CN88">
        <v>-1.1843966527117599E-4</v>
      </c>
    </row>
    <row r="89" spans="1:92" x14ac:dyDescent="0.25">
      <c r="A89">
        <v>88</v>
      </c>
      <c r="B89" s="1">
        <v>-3.7426542904641899E-6</v>
      </c>
      <c r="C89" s="1">
        <v>3.1714017192522699E-6</v>
      </c>
      <c r="D89" s="1">
        <v>2.2660113043255299E-7</v>
      </c>
      <c r="E89" s="1">
        <v>5.4941823085149103E-7</v>
      </c>
      <c r="F89" s="1">
        <v>2.17080944114261E-7</v>
      </c>
      <c r="G89" s="1">
        <v>-1.61212765508228E-5</v>
      </c>
      <c r="H89" s="1">
        <v>-1.12497351235814E-5</v>
      </c>
      <c r="I89" s="1">
        <v>-1.9544073277049601E-5</v>
      </c>
      <c r="J89" s="1">
        <v>-1.0723682741324101E-5</v>
      </c>
      <c r="K89" s="1">
        <v>7.9126407702763908E-6</v>
      </c>
      <c r="L89" s="1">
        <v>4.1009237368901601E-7</v>
      </c>
      <c r="M89" s="1">
        <v>1.6763806343078601E-6</v>
      </c>
      <c r="N89" s="1">
        <v>-1.42156870828735E-5</v>
      </c>
      <c r="O89" s="1">
        <v>-1.38418542014228E-5</v>
      </c>
      <c r="P89" s="1">
        <v>3.58768221404817E-6</v>
      </c>
      <c r="Q89" s="1">
        <v>6.5306408537758695E-7</v>
      </c>
      <c r="R89" s="1">
        <v>-1.0484519104162901E-5</v>
      </c>
      <c r="S89" s="1">
        <v>-1.5384952227274601E-5</v>
      </c>
      <c r="T89" s="1">
        <v>8.9311765299902999E-7</v>
      </c>
      <c r="U89" s="1">
        <v>1.85269034571118E-6</v>
      </c>
      <c r="V89" s="1">
        <v>1.9137023223771001E-6</v>
      </c>
      <c r="W89" s="1">
        <v>-1.5171637965573199E-5</v>
      </c>
      <c r="X89" s="1">
        <v>8.3738317092259703E-7</v>
      </c>
      <c r="Y89" s="1">
        <v>-4.5739321245087496E-6</v>
      </c>
      <c r="Z89" s="1">
        <v>-1.06570207410389E-5</v>
      </c>
      <c r="AA89" s="1">
        <v>9.7653311159875699E-6</v>
      </c>
      <c r="AB89" s="1">
        <v>1.05964640776316E-5</v>
      </c>
      <c r="AC89" s="1">
        <v>1.69517265425788E-6</v>
      </c>
      <c r="AD89" s="1">
        <v>-2.8268972204791201E-5</v>
      </c>
      <c r="AE89" s="1">
        <v>2.5204900238249002E-6</v>
      </c>
      <c r="AF89" s="1">
        <v>-2.5170793135960901E-5</v>
      </c>
      <c r="AG89" s="1">
        <v>-3.0702062779002698E-5</v>
      </c>
      <c r="AH89" s="1">
        <v>7.6060700747701897E-6</v>
      </c>
      <c r="AI89" s="1">
        <v>1.8930269612206401E-5</v>
      </c>
      <c r="AJ89" s="1">
        <v>-2.2113178339269401E-5</v>
      </c>
      <c r="AK89" s="1">
        <v>-4.3761399057176399E-6</v>
      </c>
      <c r="AL89" s="1">
        <v>8.4872461027569201E-7</v>
      </c>
      <c r="AM89" s="1">
        <v>6.7818909883499203E-7</v>
      </c>
      <c r="AN89" s="1">
        <v>-2.8528211017449701E-5</v>
      </c>
      <c r="AO89" s="1">
        <v>-1.31032740076383E-5</v>
      </c>
      <c r="AP89" s="1">
        <v>-2.3657207687695801E-5</v>
      </c>
      <c r="AQ89" s="1">
        <v>-4.5178747839397897E-5</v>
      </c>
      <c r="AR89" s="1">
        <v>1.5561344722906699E-5</v>
      </c>
      <c r="AS89" s="1">
        <v>1.86956591076321E-5</v>
      </c>
      <c r="AT89" s="1">
        <v>1.9696272081799002E-5</v>
      </c>
      <c r="AU89" s="1">
        <v>-6.16510916087363E-5</v>
      </c>
      <c r="AV89" s="1">
        <v>2.0441909631093301E-6</v>
      </c>
      <c r="AW89" s="1">
        <v>-3.6495116849740301E-5</v>
      </c>
      <c r="AX89" s="1">
        <v>-1.08517292473051E-5</v>
      </c>
      <c r="AY89" s="1">
        <v>-1.8056068155500599E-5</v>
      </c>
      <c r="AZ89" s="1">
        <v>1.84608830346002E-7</v>
      </c>
      <c r="BA89" s="1">
        <v>7.5555923912260301E-6</v>
      </c>
      <c r="BB89" s="1">
        <v>-2.9917392465803399E-6</v>
      </c>
      <c r="BC89" s="1">
        <v>-8.6144958105352197E-5</v>
      </c>
      <c r="BD89" s="1">
        <v>-3.1350718604193799E-5</v>
      </c>
      <c r="BE89" s="1">
        <v>-6.7961464325586995E-5</v>
      </c>
      <c r="BF89" s="1">
        <v>-3.7572325931655002E-5</v>
      </c>
      <c r="BG89" s="1">
        <v>2.7284853988223601E-6</v>
      </c>
      <c r="BH89" s="1">
        <v>1.8913298845291099E-6</v>
      </c>
      <c r="BI89" s="1">
        <v>2.9323208663198701E-6</v>
      </c>
      <c r="BJ89" s="1">
        <v>3.94144819842445E-5</v>
      </c>
      <c r="BK89" s="1">
        <v>-8.1666641765170595E-8</v>
      </c>
      <c r="BL89" s="1">
        <v>7.2414469387796198E-6</v>
      </c>
      <c r="BM89" s="1">
        <v>1.09682066573037E-5</v>
      </c>
      <c r="BN89" s="1">
        <v>-4.2466508845488202E-5</v>
      </c>
      <c r="BO89" s="1">
        <v>1.39555997318692E-5</v>
      </c>
      <c r="BP89" s="1">
        <v>-3.9297466476758303E-5</v>
      </c>
      <c r="BQ89" s="1">
        <v>5.5457775791486098E-6</v>
      </c>
      <c r="BR89" s="1">
        <v>5.4287206795480502E-6</v>
      </c>
      <c r="BS89" s="1">
        <v>2.4267989728185899E-6</v>
      </c>
      <c r="BT89" s="1">
        <v>2.77936665548219E-5</v>
      </c>
      <c r="BU89" s="1">
        <v>1.1251887513531599E-5</v>
      </c>
      <c r="BV89" s="1">
        <v>-2.1590706374910101E-5</v>
      </c>
      <c r="BW89" s="1">
        <v>9.6635065144962703E-6</v>
      </c>
      <c r="BX89" s="1">
        <v>2.3329009612401302E-6</v>
      </c>
      <c r="BY89" s="1">
        <v>-3.3926777541637399E-5</v>
      </c>
      <c r="BZ89" s="1">
        <v>2.2383572326766101E-5</v>
      </c>
      <c r="CA89" s="1">
        <v>2.4480703804228001E-5</v>
      </c>
      <c r="CB89" s="1">
        <v>-3.0214277406533599E-5</v>
      </c>
      <c r="CC89" s="1">
        <v>1.1822270850340501E-5</v>
      </c>
      <c r="CD89" s="1">
        <v>2.2225288881195901E-6</v>
      </c>
      <c r="CE89" s="1">
        <v>5.5420936809645797E-6</v>
      </c>
      <c r="CF89" s="1">
        <v>3.0328623122639099E-6</v>
      </c>
      <c r="CG89" s="1">
        <v>2.9425033264689998E-6</v>
      </c>
      <c r="CH89" s="1">
        <v>1.2869739698039199E-5</v>
      </c>
      <c r="CI89" s="1">
        <v>1.79094779822562E-5</v>
      </c>
      <c r="CJ89" s="1">
        <v>-5.2725730670823E-5</v>
      </c>
      <c r="CK89">
        <v>-1.52855449252658E-4</v>
      </c>
      <c r="CL89">
        <v>-1.0499012553029601E-4</v>
      </c>
      <c r="CM89" s="1">
        <v>-5.8653888603051502E-5</v>
      </c>
      <c r="CN89">
        <v>-1.2730548365248601E-4</v>
      </c>
    </row>
    <row r="90" spans="1:92" x14ac:dyDescent="0.25">
      <c r="A90">
        <v>89</v>
      </c>
      <c r="B90" s="1">
        <v>-3.7420748008622099E-6</v>
      </c>
      <c r="C90" s="1">
        <v>3.1716086798244101E-6</v>
      </c>
      <c r="D90" s="1">
        <v>2.26849483119117E-7</v>
      </c>
      <c r="E90" s="1">
        <v>5.4921127027935505E-7</v>
      </c>
      <c r="F90" s="1">
        <v>2.1718442440033E-7</v>
      </c>
      <c r="G90" s="1">
        <v>-1.6120634973049199E-5</v>
      </c>
      <c r="H90" s="1">
        <v>-1.1249052153693301E-5</v>
      </c>
      <c r="I90" s="1">
        <v>-1.9543452395333199E-5</v>
      </c>
      <c r="J90" s="1">
        <v>-1.0723227428065399E-5</v>
      </c>
      <c r="K90" s="1">
        <v>7.91228893730376E-6</v>
      </c>
      <c r="L90" s="1">
        <v>4.1106508837805898E-7</v>
      </c>
      <c r="M90" s="1">
        <v>1.6760701934496601E-6</v>
      </c>
      <c r="N90" s="1">
        <v>-1.4214610887898299E-5</v>
      </c>
      <c r="O90" s="1">
        <v>-1.38406745261616E-5</v>
      </c>
      <c r="P90" s="1">
        <v>3.5871441165606201E-6</v>
      </c>
      <c r="Q90" s="1">
        <v>6.5221554703182699E-7</v>
      </c>
      <c r="R90" s="1">
        <v>-1.0483691261874299E-5</v>
      </c>
      <c r="S90" s="1">
        <v>-1.5384020904699999E-5</v>
      </c>
      <c r="T90" s="1">
        <v>8.9297278059853498E-7</v>
      </c>
      <c r="U90" s="1">
        <v>1.8522971206241201E-6</v>
      </c>
      <c r="V90" s="1">
        <v>1.91314352883233E-6</v>
      </c>
      <c r="W90" s="1">
        <v>-1.5170748035113E-5</v>
      </c>
      <c r="X90" s="1">
        <v>8.3816962109671697E-7</v>
      </c>
      <c r="Y90" s="1">
        <v>-4.5727731453047904E-6</v>
      </c>
      <c r="Z90" s="1">
        <v>-1.0656503339608501E-5</v>
      </c>
      <c r="AA90" s="1">
        <v>9.7658278213606893E-6</v>
      </c>
      <c r="AB90" s="1">
        <v>1.05969400869475E-5</v>
      </c>
      <c r="AC90" s="1">
        <v>1.69597980048921E-6</v>
      </c>
      <c r="AD90" s="1">
        <v>-2.8267585568957901E-5</v>
      </c>
      <c r="AE90" s="1">
        <v>2.52055211199655E-6</v>
      </c>
      <c r="AF90" s="1">
        <v>-2.5169634156756901E-5</v>
      </c>
      <c r="AG90" s="1">
        <v>-3.0701007280084802E-5</v>
      </c>
      <c r="AH90" s="1">
        <v>7.6072911421457899E-6</v>
      </c>
      <c r="AI90" s="1">
        <v>1.8929959171348099E-5</v>
      </c>
      <c r="AJ90" s="1">
        <v>-2.21125160654386E-5</v>
      </c>
      <c r="AK90" s="1">
        <v>-4.3757052885161497E-6</v>
      </c>
      <c r="AL90" s="1">
        <v>8.4851764970355602E-7</v>
      </c>
      <c r="AM90" s="1">
        <v>6.7829257912105997E-7</v>
      </c>
      <c r="AN90" s="1">
        <v>-2.8527362479103899E-5</v>
      </c>
      <c r="AO90" s="1">
        <v>-1.31030670470662E-5</v>
      </c>
      <c r="AP90" s="1">
        <v>-2.3654641376601298E-5</v>
      </c>
      <c r="AQ90" s="1">
        <v>-4.5177050762706299E-5</v>
      </c>
      <c r="AR90" s="1">
        <v>1.5561696555879401E-5</v>
      </c>
      <c r="AS90" s="1">
        <v>1.8694976137744099E-5</v>
      </c>
      <c r="AT90" s="1">
        <v>1.9696292777856201E-5</v>
      </c>
      <c r="AU90" s="1">
        <v>-6.1650098197990003E-5</v>
      </c>
      <c r="AV90" s="1">
        <v>2.043383816878E-6</v>
      </c>
      <c r="AW90" s="1">
        <v>-3.6493005851904598E-5</v>
      </c>
      <c r="AX90" s="1">
        <v>-1.08509221010738E-5</v>
      </c>
      <c r="AY90" s="1">
        <v>-1.8055364489555399E-5</v>
      </c>
      <c r="AZ90" s="1">
        <v>1.8533319234848001E-7</v>
      </c>
      <c r="BA90" s="1">
        <v>7.5562339689996498E-6</v>
      </c>
      <c r="BB90" s="1">
        <v>-2.99049748314752E-6</v>
      </c>
      <c r="BC90" s="1">
        <v>-8.6144006086720396E-5</v>
      </c>
      <c r="BD90" s="1">
        <v>-3.1348731782701301E-5</v>
      </c>
      <c r="BE90" s="1">
        <v>-6.7960615787241205E-5</v>
      </c>
      <c r="BF90" s="1">
        <v>-3.7571146256393901E-5</v>
      </c>
      <c r="BG90" s="1">
        <v>2.7284647027651501E-6</v>
      </c>
      <c r="BH90" s="1">
        <v>1.89110222789976E-6</v>
      </c>
      <c r="BI90" s="1">
        <v>2.93283826775021E-6</v>
      </c>
      <c r="BJ90" s="1">
        <v>3.9413467877440997E-5</v>
      </c>
      <c r="BK90" s="1">
        <v>-8.2080562909444206E-8</v>
      </c>
      <c r="BL90" s="1">
        <v>7.2419850362671701E-6</v>
      </c>
      <c r="BM90" s="1">
        <v>1.09675236874157E-5</v>
      </c>
      <c r="BN90" s="1">
        <v>-4.24651015135977E-5</v>
      </c>
      <c r="BO90" s="1">
        <v>1.3955103026496E-5</v>
      </c>
      <c r="BP90" s="1">
        <v>-3.9295955664581699E-5</v>
      </c>
      <c r="BQ90" s="1">
        <v>5.5459431476063202E-6</v>
      </c>
      <c r="BR90" s="1">
        <v>5.4282032781177098E-6</v>
      </c>
      <c r="BS90" s="1">
        <v>2.4272749821345001E-6</v>
      </c>
      <c r="BT90" s="1">
        <v>2.7793583770592999E-5</v>
      </c>
      <c r="BU90" s="1">
        <v>1.12518461214172E-5</v>
      </c>
      <c r="BV90" s="1">
        <v>-2.15876847505569E-5</v>
      </c>
      <c r="BW90" s="1">
        <v>9.6637341711256208E-6</v>
      </c>
      <c r="BX90" s="1">
        <v>2.3336667153570399E-6</v>
      </c>
      <c r="BY90" s="1">
        <v>-3.3926529188950899E-5</v>
      </c>
      <c r="BZ90" s="1">
        <v>2.2383365366194001E-5</v>
      </c>
      <c r="CA90" s="1">
        <v>2.44800001382828E-5</v>
      </c>
      <c r="CB90" s="1">
        <v>-3.0212994250986302E-5</v>
      </c>
      <c r="CC90" s="1">
        <v>1.1822084585825601E-5</v>
      </c>
      <c r="CD90" s="1">
        <v>2.2229221132066502E-6</v>
      </c>
      <c r="CE90" s="1">
        <v>5.5422799454795001E-6</v>
      </c>
      <c r="CF90" s="1">
        <v>3.03308996889326E-6</v>
      </c>
      <c r="CG90" s="1">
        <v>2.94225497378243E-6</v>
      </c>
      <c r="CH90" s="1">
        <v>1.28693464729521E-5</v>
      </c>
      <c r="CI90" s="1">
        <v>1.7908960580825801E-5</v>
      </c>
      <c r="CJ90" s="1">
        <v>-5.2723764545387703E-5</v>
      </c>
      <c r="CK90">
        <v>-1.3447532223330601E-4</v>
      </c>
      <c r="CL90">
        <v>-1.08111587663492E-4</v>
      </c>
      <c r="CM90" s="1">
        <v>-6.0389335784647199E-5</v>
      </c>
      <c r="CN90">
        <v>-1.3109041998783701E-4</v>
      </c>
    </row>
    <row r="91" spans="1:92" x14ac:dyDescent="0.25">
      <c r="A91">
        <v>90</v>
      </c>
      <c r="B91" s="1">
        <v>-3.7371491392453501E-6</v>
      </c>
      <c r="C91" s="1">
        <v>3.1678213013543E-6</v>
      </c>
      <c r="D91" s="1">
        <v>2.2751175694995499E-7</v>
      </c>
      <c r="E91" s="1">
        <v>5.4931475056542299E-7</v>
      </c>
      <c r="F91" s="1">
        <v>2.17536257372962E-7</v>
      </c>
      <c r="G91" s="1">
        <v>-1.6099359426233499E-5</v>
      </c>
      <c r="H91" s="1">
        <v>-1.12341716885567E-5</v>
      </c>
      <c r="I91" s="1">
        <v>-1.9518430862161801E-5</v>
      </c>
      <c r="J91" s="1">
        <v>-1.0709485246075499E-5</v>
      </c>
      <c r="K91" s="1">
        <v>7.90293431944317E-6</v>
      </c>
      <c r="L91" s="1">
        <v>4.1071325540542603E-7</v>
      </c>
      <c r="M91" s="1">
        <v>1.67373153898451E-6</v>
      </c>
      <c r="N91" s="1">
        <v>-1.4196853670809001E-5</v>
      </c>
      <c r="O91" s="1">
        <v>-1.38233105341593E-5</v>
      </c>
      <c r="P91" s="1">
        <v>3.5837706592347902E-6</v>
      </c>
      <c r="Q91" s="1">
        <v>6.5221554703182699E-7</v>
      </c>
      <c r="R91" s="1">
        <v>-1.04700318641133E-5</v>
      </c>
      <c r="S91" s="1">
        <v>-1.5363697376516101E-5</v>
      </c>
      <c r="T91" s="1">
        <v>8.9272442791197002E-7</v>
      </c>
      <c r="U91" s="1">
        <v>1.8505172597037401E-6</v>
      </c>
      <c r="V91" s="1">
        <v>1.9117775890562298E-6</v>
      </c>
      <c r="W91" s="1">
        <v>-1.5151707662476399E-5</v>
      </c>
      <c r="X91" s="1">
        <v>8.3829379743999903E-7</v>
      </c>
      <c r="Y91" s="1">
        <v>-4.56722660197152E-6</v>
      </c>
      <c r="Z91" s="1">
        <v>-1.06426162852181E-5</v>
      </c>
      <c r="AA91" s="1">
        <v>9.7540931569205407E-6</v>
      </c>
      <c r="AB91" s="1">
        <v>1.058429479599E-5</v>
      </c>
      <c r="AC91" s="1">
        <v>1.6940550671683399E-6</v>
      </c>
      <c r="AD91" s="1">
        <v>-2.82312019003762E-5</v>
      </c>
      <c r="AE91" s="1">
        <v>2.5170751743846499E-6</v>
      </c>
      <c r="AF91" s="1">
        <v>-2.5137120650874199E-5</v>
      </c>
      <c r="AG91" s="1">
        <v>-3.0660712056689803E-5</v>
      </c>
      <c r="AH91" s="1">
        <v>7.5973156425688003E-6</v>
      </c>
      <c r="AI91" s="1">
        <v>1.8906986547841E-5</v>
      </c>
      <c r="AJ91" s="1">
        <v>-2.20838313301404E-5</v>
      </c>
      <c r="AK91" s="1">
        <v>-4.3694964713520496E-6</v>
      </c>
      <c r="AL91" s="1">
        <v>8.4713101387023896E-7</v>
      </c>
      <c r="AM91" s="1">
        <v>6.7750612894694003E-7</v>
      </c>
      <c r="AN91" s="1">
        <v>-2.8490461409092002E-5</v>
      </c>
      <c r="AO91" s="1">
        <v>-1.3085765143235499E-5</v>
      </c>
      <c r="AP91" s="1">
        <v>-2.3625522024101699E-5</v>
      </c>
      <c r="AQ91" s="1">
        <v>-4.5119453635480701E-5</v>
      </c>
      <c r="AR91" s="1">
        <v>1.5542966624101001E-5</v>
      </c>
      <c r="AS91" s="1">
        <v>1.8672148386637399E-5</v>
      </c>
      <c r="AT91" s="1">
        <v>1.9671809342172401E-5</v>
      </c>
      <c r="AU91" s="1">
        <v>-6.15703562895457E-5</v>
      </c>
      <c r="AV91" s="1">
        <v>2.0425973667038798E-6</v>
      </c>
      <c r="AW91" s="1">
        <v>-3.6446625987688697E-5</v>
      </c>
      <c r="AX91" s="1">
        <v>-1.08362899886237E-5</v>
      </c>
      <c r="AY91" s="1">
        <v>-1.8032474650277002E-5</v>
      </c>
      <c r="AZ91" s="1">
        <v>1.8556084897783099E-7</v>
      </c>
      <c r="BA91" s="1">
        <v>7.5472104880544899E-6</v>
      </c>
      <c r="BB91" s="1">
        <v>-2.9867101046774099E-6</v>
      </c>
      <c r="BC91" s="1">
        <v>-8.6033054523997806E-5</v>
      </c>
      <c r="BD91" s="1">
        <v>-3.1309057441022697E-5</v>
      </c>
      <c r="BE91" s="1">
        <v>-6.7872885200712403E-5</v>
      </c>
      <c r="BF91" s="1">
        <v>-3.7523421148459097E-5</v>
      </c>
      <c r="BG91" s="1">
        <v>2.7258156074417999E-6</v>
      </c>
      <c r="BH91" s="1">
        <v>1.8891361024644601E-6</v>
      </c>
      <c r="BI91" s="1">
        <v>2.9290094971656799E-6</v>
      </c>
      <c r="BJ91" s="1">
        <v>3.93650184075038E-5</v>
      </c>
      <c r="BK91" s="1">
        <v>-8.0321398046281599E-8</v>
      </c>
      <c r="BL91" s="1">
        <v>7.2330443395508696E-6</v>
      </c>
      <c r="BM91" s="1">
        <v>1.09548990925153E-5</v>
      </c>
      <c r="BN91" s="1">
        <v>-4.2410567402839701E-5</v>
      </c>
      <c r="BO91" s="1">
        <v>1.39386496610112E-5</v>
      </c>
      <c r="BP91" s="1">
        <v>-3.9245022667778903E-5</v>
      </c>
      <c r="BQ91" s="1">
        <v>5.5397343304422201E-6</v>
      </c>
      <c r="BR91" s="1">
        <v>5.4218081964386801E-6</v>
      </c>
      <c r="BS91" s="1">
        <v>2.4243982301818001E-6</v>
      </c>
      <c r="BT91" s="1">
        <v>2.77590627471606E-5</v>
      </c>
      <c r="BU91" s="1">
        <v>1.1237979763084E-5</v>
      </c>
      <c r="BV91" s="1">
        <v>-2.1560655699835899E-5</v>
      </c>
      <c r="BW91" s="1">
        <v>9.6515855855411996E-6</v>
      </c>
      <c r="BX91" s="1">
        <v>2.3308934436904098E-6</v>
      </c>
      <c r="BY91" s="1">
        <v>-3.3882570763428997E-5</v>
      </c>
      <c r="BZ91" s="1">
        <v>2.2356274227301298E-5</v>
      </c>
      <c r="CA91" s="1">
        <v>2.44509221778976E-5</v>
      </c>
      <c r="CB91" s="1">
        <v>-3.0174044271310199E-5</v>
      </c>
      <c r="CC91" s="1">
        <v>1.18076387378905E-5</v>
      </c>
      <c r="CD91" s="1">
        <v>2.2209145956569201E-6</v>
      </c>
      <c r="CE91" s="1">
        <v>5.53644365734524E-6</v>
      </c>
      <c r="CF91" s="1">
        <v>3.0299441681967799E-6</v>
      </c>
      <c r="CG91" s="1">
        <v>2.9383020268546201E-6</v>
      </c>
      <c r="CH91" s="1">
        <v>1.28542176551289E-5</v>
      </c>
      <c r="CI91" s="1">
        <v>1.7887188328637001E-5</v>
      </c>
      <c r="CJ91" s="1">
        <v>-5.2655322684182099E-5</v>
      </c>
      <c r="CK91">
        <v>-1.3430178579356899E-4</v>
      </c>
      <c r="CL91">
        <v>-1.07972199718157E-4</v>
      </c>
      <c r="CM91" s="1">
        <v>-6.7618737618128498E-5</v>
      </c>
      <c r="CN91">
        <v>-1.46830019851526E-4</v>
      </c>
    </row>
    <row r="92" spans="1:92" x14ac:dyDescent="0.25">
      <c r="A92">
        <v>91</v>
      </c>
      <c r="B92" s="1">
        <v>-3.73708705107371E-6</v>
      </c>
      <c r="C92" s="1">
        <v>3.1663518812921299E-6</v>
      </c>
      <c r="D92" s="1">
        <v>2.2577328814400601E-7</v>
      </c>
      <c r="E92" s="1">
        <v>5.4848690827687598E-7</v>
      </c>
      <c r="F92" s="1">
        <v>2.1617031759685901E-7</v>
      </c>
      <c r="G92" s="1">
        <v>-1.6096192929479799E-5</v>
      </c>
      <c r="H92" s="1">
        <v>-1.1232039994663701E-5</v>
      </c>
      <c r="I92" s="1">
        <v>-1.9512946407000198E-5</v>
      </c>
      <c r="J92" s="1">
        <v>-1.0707746777269599E-5</v>
      </c>
      <c r="K92" s="1">
        <v>7.9000575674904701E-6</v>
      </c>
      <c r="L92" s="1">
        <v>4.1000958946016102E-7</v>
      </c>
      <c r="M92" s="1">
        <v>1.67267604006661E-6</v>
      </c>
      <c r="N92" s="1">
        <v>-1.4193190468682201E-5</v>
      </c>
      <c r="O92" s="1">
        <v>-1.38202475176917E-5</v>
      </c>
      <c r="P92" s="1">
        <v>3.58223915100098E-6</v>
      </c>
      <c r="Q92" s="1">
        <v>6.5147048897213402E-7</v>
      </c>
      <c r="R92" s="1">
        <v>-1.04677552978198E-5</v>
      </c>
      <c r="S92" s="1">
        <v>-1.5361048281192799E-5</v>
      </c>
      <c r="T92" s="1">
        <v>8.9133779207865402E-7</v>
      </c>
      <c r="U92" s="1">
        <v>1.8495445450147E-6</v>
      </c>
      <c r="V92" s="1">
        <v>1.9099977281358498E-6</v>
      </c>
      <c r="W92" s="1">
        <v>-1.51474235786332E-5</v>
      </c>
      <c r="X92" s="1">
        <v>8.3705203400717804E-7</v>
      </c>
      <c r="Y92" s="1">
        <v>-4.5664194557401899E-6</v>
      </c>
      <c r="Z92" s="1">
        <v>-1.0640236238638601E-5</v>
      </c>
      <c r="AA92" s="1">
        <v>9.7504920429653607E-6</v>
      </c>
      <c r="AB92" s="1">
        <v>1.0580507417519899E-5</v>
      </c>
      <c r="AC92" s="1">
        <v>1.6930202643076599E-6</v>
      </c>
      <c r="AD92" s="1">
        <v>-2.8223337398634999E-5</v>
      </c>
      <c r="AE92" s="1">
        <v>2.5162059399816699E-6</v>
      </c>
      <c r="AF92" s="1">
        <v>-2.5130994617938999E-5</v>
      </c>
      <c r="AG92" s="1">
        <v>-3.0653364956378899E-5</v>
      </c>
      <c r="AH92" s="1">
        <v>7.59425262610118E-6</v>
      </c>
      <c r="AI92" s="1">
        <v>1.8900467289818699E-5</v>
      </c>
      <c r="AJ92" s="1">
        <v>-2.2077415552404199E-5</v>
      </c>
      <c r="AK92" s="1">
        <v>-4.36891698175007E-6</v>
      </c>
      <c r="AL92" s="1">
        <v>8.4737936655680297E-7</v>
      </c>
      <c r="AM92" s="1">
        <v>6.7707151174545299E-7</v>
      </c>
      <c r="AN92" s="1">
        <v>-2.84828452600373E-5</v>
      </c>
      <c r="AO92" s="1">
        <v>-1.3082805607054E-5</v>
      </c>
      <c r="AP92" s="1">
        <v>-2.36192511187659E-5</v>
      </c>
      <c r="AQ92" s="1">
        <v>-4.5106746256351498E-5</v>
      </c>
      <c r="AR92" s="1">
        <v>1.5537730521625898E-5</v>
      </c>
      <c r="AS92" s="1">
        <v>1.8665877481301601E-5</v>
      </c>
      <c r="AT92" s="1">
        <v>1.96657867895232E-5</v>
      </c>
      <c r="AU92" s="1">
        <v>-6.15531371699439E-5</v>
      </c>
      <c r="AV92" s="1">
        <v>2.04102446635564E-6</v>
      </c>
      <c r="AW92" s="1">
        <v>-3.64362779590819E-5</v>
      </c>
      <c r="AX92" s="1">
        <v>-1.0834385951360099E-5</v>
      </c>
      <c r="AY92" s="1">
        <v>-1.8027797341346701E-5</v>
      </c>
      <c r="AZ92" s="1">
        <v>1.8456743823157401E-7</v>
      </c>
      <c r="BA92" s="1">
        <v>7.5434438056416004E-6</v>
      </c>
      <c r="BB92" s="1">
        <v>-2.9860892229610001E-6</v>
      </c>
      <c r="BC92" s="1">
        <v>-8.6007805334197202E-5</v>
      </c>
      <c r="BD92" s="1">
        <v>-3.1300985978709297E-5</v>
      </c>
      <c r="BE92" s="1">
        <v>-6.7852830721272398E-5</v>
      </c>
      <c r="BF92" s="1">
        <v>-3.7511914140648297E-5</v>
      </c>
      <c r="BG92" s="1">
        <v>2.7241599228647001E-6</v>
      </c>
      <c r="BH92" s="1">
        <v>1.88872218132019E-6</v>
      </c>
      <c r="BI92" s="1">
        <v>2.9273538125885899E-6</v>
      </c>
      <c r="BJ92" s="1">
        <v>3.9353470007578498E-5</v>
      </c>
      <c r="BK92" s="1">
        <v>-8.2266827424367304E-8</v>
      </c>
      <c r="BL92" s="1">
        <v>7.22965018616782E-6</v>
      </c>
      <c r="BM92" s="1">
        <v>1.0950408048099901E-5</v>
      </c>
      <c r="BN92" s="1">
        <v>-4.23986671699418E-5</v>
      </c>
      <c r="BO92" s="1">
        <v>1.39340551363097E-5</v>
      </c>
      <c r="BP92" s="1">
        <v>-3.9233660532368597E-5</v>
      </c>
      <c r="BQ92" s="1">
        <v>5.5370438430044397E-6</v>
      </c>
      <c r="BR92" s="1">
        <v>5.41992485523224E-6</v>
      </c>
      <c r="BS92" s="1">
        <v>2.4232392509778299E-6</v>
      </c>
      <c r="BT92" s="1">
        <v>2.77506187558174E-5</v>
      </c>
      <c r="BU92" s="1">
        <v>1.12339854240417E-5</v>
      </c>
      <c r="BV92" s="1">
        <v>-2.15550263722738E-5</v>
      </c>
      <c r="BW92" s="1">
        <v>9.6484397848447207E-6</v>
      </c>
      <c r="BX92" s="1">
        <v>2.3289687103695298E-6</v>
      </c>
      <c r="BY92" s="1">
        <v>-3.3872864312595802E-5</v>
      </c>
      <c r="BZ92" s="1">
        <v>2.2349341048134699E-5</v>
      </c>
      <c r="CA92" s="1">
        <v>2.4443368117014599E-5</v>
      </c>
      <c r="CB92" s="1">
        <v>-3.01657244563103E-5</v>
      </c>
      <c r="CC92" s="1">
        <v>1.1803665094905399E-5</v>
      </c>
      <c r="CD92" s="1">
        <v>2.2204385863410099E-6</v>
      </c>
      <c r="CE92" s="1">
        <v>5.5338152580791098E-6</v>
      </c>
      <c r="CF92" s="1">
        <v>3.0288058850500302E-6</v>
      </c>
      <c r="CG92" s="1">
        <v>2.9372465279367201E-6</v>
      </c>
      <c r="CH92" s="1">
        <v>1.28494368659125E-5</v>
      </c>
      <c r="CI92" s="1">
        <v>1.7881248560216701E-5</v>
      </c>
      <c r="CJ92" s="1">
        <v>-5.2640359434816597E-5</v>
      </c>
      <c r="CK92">
        <v>-1.34261387089888E-4</v>
      </c>
      <c r="CL92">
        <v>-1.07939582731989E-4</v>
      </c>
      <c r="CM92" s="1">
        <v>-6.7599407500690893E-5</v>
      </c>
      <c r="CN92">
        <v>-1.5664974020587099E-4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1" sqref="B1:B9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ht="14.45" x14ac:dyDescent="0.3">
      <c r="A38">
        <v>38</v>
      </c>
      <c r="B38">
        <v>0</v>
      </c>
    </row>
    <row r="39" spans="1:2" ht="14.45" x14ac:dyDescent="0.3">
      <c r="A39">
        <v>39</v>
      </c>
      <c r="B39">
        <v>0</v>
      </c>
    </row>
    <row r="40" spans="1:2" ht="14.45" x14ac:dyDescent="0.3">
      <c r="A40">
        <v>40</v>
      </c>
      <c r="B40">
        <v>0</v>
      </c>
    </row>
    <row r="41" spans="1:2" ht="14.45" x14ac:dyDescent="0.3">
      <c r="A41">
        <v>41</v>
      </c>
      <c r="B41">
        <v>0</v>
      </c>
    </row>
    <row r="42" spans="1:2" ht="14.45" x14ac:dyDescent="0.3">
      <c r="A42">
        <v>42</v>
      </c>
      <c r="B42">
        <v>0</v>
      </c>
    </row>
    <row r="43" spans="1:2" ht="14.45" x14ac:dyDescent="0.3">
      <c r="A43">
        <v>43</v>
      </c>
      <c r="B43">
        <v>0</v>
      </c>
    </row>
    <row r="44" spans="1:2" ht="14.45" x14ac:dyDescent="0.3">
      <c r="A44">
        <v>44</v>
      </c>
      <c r="B44">
        <v>0</v>
      </c>
    </row>
    <row r="45" spans="1:2" ht="14.45" x14ac:dyDescent="0.3">
      <c r="A45">
        <v>45</v>
      </c>
      <c r="B45">
        <v>0</v>
      </c>
    </row>
    <row r="46" spans="1:2" ht="14.45" x14ac:dyDescent="0.3">
      <c r="A46">
        <v>46</v>
      </c>
      <c r="B46">
        <v>0</v>
      </c>
    </row>
    <row r="47" spans="1:2" ht="14.45" x14ac:dyDescent="0.3">
      <c r="A47">
        <v>47</v>
      </c>
      <c r="B47">
        <v>0</v>
      </c>
    </row>
    <row r="48" spans="1:2" ht="14.45" x14ac:dyDescent="0.3">
      <c r="A48">
        <v>48</v>
      </c>
      <c r="B48">
        <v>0</v>
      </c>
    </row>
    <row r="49" spans="1:2" ht="14.45" x14ac:dyDescent="0.3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0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0</v>
      </c>
    </row>
    <row r="69" spans="1:2" x14ac:dyDescent="0.25">
      <c r="A69">
        <v>69</v>
      </c>
      <c r="B69">
        <v>0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0</v>
      </c>
    </row>
    <row r="74" spans="1:2" x14ac:dyDescent="0.25">
      <c r="A74">
        <v>74</v>
      </c>
      <c r="B74">
        <v>0</v>
      </c>
    </row>
    <row r="75" spans="1:2" x14ac:dyDescent="0.25">
      <c r="A75">
        <v>75</v>
      </c>
      <c r="B75">
        <v>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B1" sqref="B1:B91"/>
    </sheetView>
  </sheetViews>
  <sheetFormatPr defaultRowHeight="15" x14ac:dyDescent="0.25"/>
  <sheetData>
    <row r="1" spans="1:2" x14ac:dyDescent="0.25">
      <c r="A1">
        <v>1</v>
      </c>
      <c r="B1">
        <v>-2.8885915647896852</v>
      </c>
    </row>
    <row r="2" spans="1:2" x14ac:dyDescent="0.25">
      <c r="A2">
        <v>2</v>
      </c>
      <c r="B2">
        <v>-1.2478405547387543</v>
      </c>
    </row>
    <row r="3" spans="1:2" x14ac:dyDescent="0.25">
      <c r="A3">
        <v>3</v>
      </c>
      <c r="B3">
        <v>-2.5332437548464042</v>
      </c>
    </row>
    <row r="4" spans="1:2" x14ac:dyDescent="0.25">
      <c r="A4">
        <v>4</v>
      </c>
      <c r="B4">
        <v>-1.2272400987052889</v>
      </c>
    </row>
    <row r="5" spans="1:2" x14ac:dyDescent="0.25">
      <c r="A5">
        <v>5</v>
      </c>
      <c r="B5">
        <v>-2.3271989679757792</v>
      </c>
    </row>
    <row r="6" spans="1:2" x14ac:dyDescent="0.25">
      <c r="A6">
        <v>6</v>
      </c>
      <c r="B6">
        <v>-1.7448885724557277</v>
      </c>
    </row>
    <row r="7" spans="1:2" x14ac:dyDescent="0.25">
      <c r="A7">
        <v>7</v>
      </c>
      <c r="B7">
        <v>-2.8823877390195731</v>
      </c>
    </row>
    <row r="8" spans="1:2" x14ac:dyDescent="0.25">
      <c r="A8">
        <v>8</v>
      </c>
      <c r="B8">
        <v>-1.4242875503632078</v>
      </c>
    </row>
    <row r="9" spans="1:2" x14ac:dyDescent="0.25">
      <c r="A9">
        <v>9</v>
      </c>
      <c r="B9">
        <v>-3.2687457385832022</v>
      </c>
    </row>
    <row r="10" spans="1:2" x14ac:dyDescent="0.25">
      <c r="A10">
        <v>10</v>
      </c>
      <c r="B10">
        <v>-1.2947134083779275</v>
      </c>
    </row>
    <row r="11" spans="1:2" x14ac:dyDescent="0.25">
      <c r="A11">
        <v>11</v>
      </c>
      <c r="B11">
        <v>-2.5205768656299061</v>
      </c>
    </row>
    <row r="12" spans="1:2" x14ac:dyDescent="0.25">
      <c r="A12">
        <v>12</v>
      </c>
      <c r="B12">
        <v>-1.8321667466725806</v>
      </c>
    </row>
    <row r="13" spans="1:2" x14ac:dyDescent="0.25">
      <c r="A13">
        <v>13</v>
      </c>
      <c r="B13">
        <v>-3.0498731563521853</v>
      </c>
    </row>
    <row r="14" spans="1:2" x14ac:dyDescent="0.25">
      <c r="A14">
        <v>14</v>
      </c>
      <c r="B14">
        <v>-3.0573374135827951</v>
      </c>
    </row>
    <row r="15" spans="1:2" x14ac:dyDescent="0.25">
      <c r="A15">
        <v>15</v>
      </c>
      <c r="B15">
        <v>-3.0250355051961932</v>
      </c>
    </row>
    <row r="16" spans="1:2" x14ac:dyDescent="0.25">
      <c r="A16">
        <v>16</v>
      </c>
      <c r="B16">
        <v>-2.4971247951574407</v>
      </c>
    </row>
    <row r="17" spans="1:2" x14ac:dyDescent="0.25">
      <c r="A17">
        <v>17</v>
      </c>
      <c r="B17">
        <v>-2.7568094329409782</v>
      </c>
    </row>
    <row r="18" spans="1:2" x14ac:dyDescent="0.25">
      <c r="A18">
        <v>18</v>
      </c>
      <c r="B18">
        <v>-2.3892148776013662</v>
      </c>
    </row>
    <row r="19" spans="1:2" x14ac:dyDescent="0.25">
      <c r="A19">
        <v>19</v>
      </c>
      <c r="B19">
        <v>-2.6330681386718355</v>
      </c>
    </row>
    <row r="20" spans="1:2" x14ac:dyDescent="0.25">
      <c r="A20">
        <v>20</v>
      </c>
      <c r="B20">
        <v>-1.5941016371671657</v>
      </c>
    </row>
    <row r="21" spans="1:2" x14ac:dyDescent="0.25">
      <c r="A21">
        <v>21</v>
      </c>
      <c r="B21">
        <v>-1.4241981580610446</v>
      </c>
    </row>
    <row r="22" spans="1:2" x14ac:dyDescent="0.25">
      <c r="A22">
        <v>22</v>
      </c>
      <c r="B22">
        <v>-2.7819420786941094</v>
      </c>
    </row>
    <row r="23" spans="1:2" x14ac:dyDescent="0.25">
      <c r="A23">
        <v>23</v>
      </c>
      <c r="B23">
        <v>-2.6806874180340703</v>
      </c>
    </row>
    <row r="24" spans="1:2" x14ac:dyDescent="0.25">
      <c r="A24">
        <v>24</v>
      </c>
      <c r="B24">
        <v>-3.1141775089131447</v>
      </c>
    </row>
    <row r="25" spans="1:2" x14ac:dyDescent="0.25">
      <c r="A25">
        <v>25</v>
      </c>
      <c r="B25">
        <v>-2.5463799536492586</v>
      </c>
    </row>
    <row r="26" spans="1:2" x14ac:dyDescent="0.25">
      <c r="A26">
        <v>26</v>
      </c>
      <c r="B26">
        <v>-1.7646889673848343</v>
      </c>
    </row>
    <row r="27" spans="1:2" x14ac:dyDescent="0.25">
      <c r="A27">
        <v>27</v>
      </c>
      <c r="B27">
        <v>-1.1052017277923503</v>
      </c>
    </row>
    <row r="28" spans="1:2" x14ac:dyDescent="0.25">
      <c r="A28">
        <v>28</v>
      </c>
      <c r="B28">
        <v>-0.9574496611622223</v>
      </c>
    </row>
    <row r="29" spans="1:2" x14ac:dyDescent="0.25">
      <c r="A29">
        <v>29</v>
      </c>
      <c r="B29">
        <v>-0.99054716103807605</v>
      </c>
    </row>
    <row r="30" spans="1:2" x14ac:dyDescent="0.25">
      <c r="A30">
        <v>30</v>
      </c>
      <c r="B30">
        <v>-2.9855017595646021</v>
      </c>
    </row>
    <row r="31" spans="1:2" x14ac:dyDescent="0.25">
      <c r="A31">
        <v>31</v>
      </c>
      <c r="B31">
        <v>-1.2664475624339844</v>
      </c>
    </row>
    <row r="32" spans="1:2" x14ac:dyDescent="0.25">
      <c r="A32">
        <v>32</v>
      </c>
      <c r="B32">
        <v>-1.2523638052282022</v>
      </c>
    </row>
    <row r="33" spans="1:2" x14ac:dyDescent="0.25">
      <c r="A33">
        <v>33</v>
      </c>
      <c r="B33">
        <v>-6.9112853886610228</v>
      </c>
    </row>
    <row r="34" spans="1:2" x14ac:dyDescent="0.25">
      <c r="A34">
        <v>34</v>
      </c>
      <c r="B34">
        <v>-17.116534084345432</v>
      </c>
    </row>
    <row r="35" spans="1:2" x14ac:dyDescent="0.25">
      <c r="A35">
        <v>35</v>
      </c>
      <c r="B35">
        <v>-2.3639079168590182</v>
      </c>
    </row>
    <row r="36" spans="1:2" x14ac:dyDescent="0.25">
      <c r="A36">
        <v>36</v>
      </c>
      <c r="B36">
        <v>-4.9615096596476809</v>
      </c>
    </row>
    <row r="37" spans="1:2" x14ac:dyDescent="0.25">
      <c r="A37">
        <v>37</v>
      </c>
      <c r="B37">
        <v>-2.2746273550737133</v>
      </c>
    </row>
    <row r="38" spans="1:2" ht="14.45" x14ac:dyDescent="0.3">
      <c r="A38">
        <v>38</v>
      </c>
      <c r="B38">
        <v>-2.6414665454600503</v>
      </c>
    </row>
    <row r="39" spans="1:2" ht="14.45" x14ac:dyDescent="0.3">
      <c r="A39">
        <v>39</v>
      </c>
      <c r="B39">
        <v>-1.2401706952131681</v>
      </c>
    </row>
    <row r="40" spans="1:2" ht="14.45" x14ac:dyDescent="0.3">
      <c r="A40">
        <v>40</v>
      </c>
      <c r="B40">
        <v>-2.2535665286841091</v>
      </c>
    </row>
    <row r="41" spans="1:2" ht="14.45" x14ac:dyDescent="0.3">
      <c r="A41">
        <v>41</v>
      </c>
      <c r="B41">
        <v>-2.7595850639231405</v>
      </c>
    </row>
    <row r="42" spans="1:2" ht="14.45" x14ac:dyDescent="0.3">
      <c r="A42">
        <v>42</v>
      </c>
      <c r="B42">
        <v>-1.3910470228038927</v>
      </c>
    </row>
    <row r="43" spans="1:2" ht="14.45" x14ac:dyDescent="0.3">
      <c r="A43">
        <v>43</v>
      </c>
      <c r="B43">
        <v>-1.1866470542930669</v>
      </c>
    </row>
    <row r="44" spans="1:2" ht="14.45" x14ac:dyDescent="0.3">
      <c r="A44">
        <v>44</v>
      </c>
      <c r="B44">
        <v>-1.0040766859704473</v>
      </c>
    </row>
    <row r="45" spans="1:2" ht="14.45" x14ac:dyDescent="0.3">
      <c r="A45">
        <v>45</v>
      </c>
      <c r="B45">
        <v>-1.1498218954170154</v>
      </c>
    </row>
    <row r="46" spans="1:2" ht="14.45" x14ac:dyDescent="0.3">
      <c r="A46">
        <v>46</v>
      </c>
      <c r="B46">
        <v>-1.298025393173067</v>
      </c>
    </row>
    <row r="47" spans="1:2" ht="14.45" x14ac:dyDescent="0.3">
      <c r="A47">
        <v>47</v>
      </c>
      <c r="B47">
        <v>-2.7124038068415048</v>
      </c>
    </row>
    <row r="48" spans="1:2" ht="14.45" x14ac:dyDescent="0.3">
      <c r="A48">
        <v>48</v>
      </c>
      <c r="B48">
        <v>-2.9647225189268118</v>
      </c>
    </row>
    <row r="49" spans="1:2" ht="14.45" x14ac:dyDescent="0.3">
      <c r="A49">
        <v>49</v>
      </c>
      <c r="B49">
        <v>-5.4309935609926896</v>
      </c>
    </row>
    <row r="50" spans="1:2" x14ac:dyDescent="0.25">
      <c r="A50">
        <v>50</v>
      </c>
      <c r="B50">
        <v>-2.3824121234067603</v>
      </c>
    </row>
    <row r="51" spans="1:2" x14ac:dyDescent="0.25">
      <c r="A51">
        <v>51</v>
      </c>
      <c r="B51">
        <v>-2.1337182691741639</v>
      </c>
    </row>
    <row r="52" spans="1:2" x14ac:dyDescent="0.25">
      <c r="A52">
        <v>52</v>
      </c>
      <c r="B52">
        <v>-4.7761323730371421</v>
      </c>
    </row>
    <row r="53" spans="1:2" x14ac:dyDescent="0.25">
      <c r="A53">
        <v>53</v>
      </c>
      <c r="B53">
        <v>-5.5525939096250303</v>
      </c>
    </row>
    <row r="54" spans="1:2" x14ac:dyDescent="0.25">
      <c r="A54">
        <v>54</v>
      </c>
      <c r="B54">
        <v>-1.1534914494208073</v>
      </c>
    </row>
    <row r="55" spans="1:2" x14ac:dyDescent="0.25">
      <c r="A55">
        <v>55</v>
      </c>
      <c r="B55">
        <v>-3.5466574667777779</v>
      </c>
    </row>
    <row r="56" spans="1:2" x14ac:dyDescent="0.25">
      <c r="A56">
        <v>56</v>
      </c>
      <c r="B56">
        <v>-1.3233636412211713</v>
      </c>
    </row>
    <row r="57" spans="1:2" x14ac:dyDescent="0.25">
      <c r="A57">
        <v>57</v>
      </c>
      <c r="B57">
        <v>-2.4100343447751298</v>
      </c>
    </row>
    <row r="58" spans="1:2" x14ac:dyDescent="0.25">
      <c r="A58">
        <v>58</v>
      </c>
      <c r="B58">
        <v>-3.2242194328758087</v>
      </c>
    </row>
    <row r="59" spans="1:2" x14ac:dyDescent="0.25">
      <c r="A59">
        <v>59</v>
      </c>
      <c r="B59">
        <v>-2.6826004133003578</v>
      </c>
    </row>
    <row r="60" spans="1:2" x14ac:dyDescent="0.25">
      <c r="A60">
        <v>60</v>
      </c>
      <c r="B60">
        <v>-2.742578178436629</v>
      </c>
    </row>
    <row r="61" spans="1:2" x14ac:dyDescent="0.25">
      <c r="A61">
        <v>61</v>
      </c>
      <c r="B61">
        <v>-7.4873964280260692</v>
      </c>
    </row>
    <row r="62" spans="1:2" x14ac:dyDescent="0.25">
      <c r="A62">
        <v>62</v>
      </c>
      <c r="B62">
        <v>-4.701775856097953</v>
      </c>
    </row>
    <row r="63" spans="1:2" x14ac:dyDescent="0.25">
      <c r="A63">
        <v>63</v>
      </c>
      <c r="B63">
        <v>-5.0099960443408955</v>
      </c>
    </row>
    <row r="64" spans="1:2" x14ac:dyDescent="0.25">
      <c r="A64">
        <v>64</v>
      </c>
      <c r="B64">
        <v>-2.6520640028814739</v>
      </c>
    </row>
    <row r="65" spans="1:2" x14ac:dyDescent="0.25">
      <c r="A65">
        <v>65</v>
      </c>
      <c r="B65">
        <v>-2.6983155800206151</v>
      </c>
    </row>
    <row r="66" spans="1:2" x14ac:dyDescent="0.25">
      <c r="A66">
        <v>66</v>
      </c>
      <c r="B66">
        <v>-2.4059804038720389</v>
      </c>
    </row>
    <row r="67" spans="1:2" x14ac:dyDescent="0.25">
      <c r="A67">
        <v>67</v>
      </c>
      <c r="B67">
        <v>-2.9876069482805412</v>
      </c>
    </row>
    <row r="68" spans="1:2" x14ac:dyDescent="0.25">
      <c r="A68">
        <v>68</v>
      </c>
      <c r="B68">
        <v>-1.2176348958378735</v>
      </c>
    </row>
    <row r="69" spans="1:2" x14ac:dyDescent="0.25">
      <c r="A69">
        <v>69</v>
      </c>
      <c r="B69">
        <v>-1.0843509733128285</v>
      </c>
    </row>
    <row r="70" spans="1:2" x14ac:dyDescent="0.25">
      <c r="A70">
        <v>70</v>
      </c>
      <c r="B70">
        <v>-2.5965200959324894</v>
      </c>
    </row>
    <row r="71" spans="1:2" x14ac:dyDescent="0.25">
      <c r="A71">
        <v>71</v>
      </c>
      <c r="B71">
        <v>-0.77025324120266725</v>
      </c>
    </row>
    <row r="72" spans="1:2" x14ac:dyDescent="0.25">
      <c r="A72">
        <v>72</v>
      </c>
      <c r="B72">
        <v>-2.2252559865890844</v>
      </c>
    </row>
    <row r="73" spans="1:2" x14ac:dyDescent="0.25">
      <c r="A73">
        <v>73</v>
      </c>
      <c r="B73">
        <v>-2.8260258925057959</v>
      </c>
    </row>
    <row r="74" spans="1:2" x14ac:dyDescent="0.25">
      <c r="A74">
        <v>74</v>
      </c>
      <c r="B74">
        <v>-1.9534363437869173</v>
      </c>
    </row>
    <row r="75" spans="1:2" x14ac:dyDescent="0.25">
      <c r="A75">
        <v>75</v>
      </c>
      <c r="B75">
        <v>-2.1967398421990851</v>
      </c>
    </row>
    <row r="76" spans="1:2" x14ac:dyDescent="0.25">
      <c r="A76">
        <v>76</v>
      </c>
      <c r="B76">
        <v>-3.2186279443755117</v>
      </c>
    </row>
    <row r="77" spans="1:2" x14ac:dyDescent="0.25">
      <c r="A77">
        <v>77</v>
      </c>
      <c r="B77">
        <v>-1.0242301804930976</v>
      </c>
    </row>
    <row r="78" spans="1:2" x14ac:dyDescent="0.25">
      <c r="A78">
        <v>78</v>
      </c>
      <c r="B78">
        <v>-1.1782575867350684</v>
      </c>
    </row>
    <row r="79" spans="1:2" x14ac:dyDescent="0.25">
      <c r="A79">
        <v>79</v>
      </c>
      <c r="B79">
        <v>-2.8500545433272122</v>
      </c>
    </row>
    <row r="80" spans="1:2" x14ac:dyDescent="0.25">
      <c r="A80">
        <v>80</v>
      </c>
      <c r="B80">
        <v>-2.7776780658809335</v>
      </c>
    </row>
    <row r="81" spans="1:2" x14ac:dyDescent="0.25">
      <c r="A81">
        <v>81</v>
      </c>
      <c r="B81">
        <v>-2.5076820260428918</v>
      </c>
    </row>
    <row r="82" spans="1:2" x14ac:dyDescent="0.25">
      <c r="A82">
        <v>82</v>
      </c>
      <c r="B82">
        <v>-1.6401833689321965</v>
      </c>
    </row>
    <row r="83" spans="1:2" x14ac:dyDescent="0.25">
      <c r="A83">
        <v>83</v>
      </c>
      <c r="B83">
        <v>-2.3874583188638629</v>
      </c>
    </row>
    <row r="84" spans="1:2" x14ac:dyDescent="0.25">
      <c r="A84">
        <v>84</v>
      </c>
      <c r="B84">
        <v>-2.545682693692386</v>
      </c>
    </row>
    <row r="85" spans="1:2" x14ac:dyDescent="0.25">
      <c r="A85">
        <v>85</v>
      </c>
      <c r="B85">
        <v>-2.9923313314498565</v>
      </c>
    </row>
    <row r="86" spans="1:2" x14ac:dyDescent="0.25">
      <c r="A86">
        <v>86</v>
      </c>
      <c r="B86">
        <v>-2.3796230835792742</v>
      </c>
    </row>
    <row r="87" spans="1:2" x14ac:dyDescent="0.25">
      <c r="A87">
        <v>87</v>
      </c>
      <c r="B87">
        <v>-2.5846890247412153</v>
      </c>
    </row>
    <row r="88" spans="1:2" x14ac:dyDescent="0.25">
      <c r="A88">
        <v>88</v>
      </c>
      <c r="B88">
        <v>-1.1425677100964875</v>
      </c>
    </row>
    <row r="89" spans="1:2" x14ac:dyDescent="0.25">
      <c r="A89">
        <v>89</v>
      </c>
      <c r="B89">
        <v>-1.2920227000828211</v>
      </c>
    </row>
    <row r="90" spans="1:2" x14ac:dyDescent="0.25">
      <c r="A90">
        <v>90</v>
      </c>
      <c r="B90">
        <v>-2.2360411678450509</v>
      </c>
    </row>
    <row r="91" spans="1:2" x14ac:dyDescent="0.25">
      <c r="A91">
        <v>91</v>
      </c>
      <c r="B91">
        <v>-1.0718494598553321</v>
      </c>
    </row>
    <row r="93" spans="1:2" x14ac:dyDescent="0.25">
      <c r="B93">
        <f>SUM(B1:B91)</f>
        <v>-237.29455679999995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1" sqref="B1:B91"/>
    </sheetView>
  </sheetViews>
  <sheetFormatPr defaultRowHeight="15" x14ac:dyDescent="0.25"/>
  <sheetData>
    <row r="1" spans="1:2" x14ac:dyDescent="0.25">
      <c r="A1">
        <v>1</v>
      </c>
      <c r="B1">
        <v>2.8885915647896852</v>
      </c>
    </row>
    <row r="2" spans="1:2" x14ac:dyDescent="0.25">
      <c r="A2">
        <v>2</v>
      </c>
      <c r="B2">
        <v>1.2478405547387543</v>
      </c>
    </row>
    <row r="3" spans="1:2" x14ac:dyDescent="0.25">
      <c r="A3">
        <v>3</v>
      </c>
      <c r="B3">
        <v>2.5332437548464042</v>
      </c>
    </row>
    <row r="4" spans="1:2" x14ac:dyDescent="0.25">
      <c r="A4">
        <v>4</v>
      </c>
      <c r="B4">
        <v>1.2272400987052889</v>
      </c>
    </row>
    <row r="5" spans="1:2" x14ac:dyDescent="0.25">
      <c r="A5">
        <v>5</v>
      </c>
      <c r="B5">
        <v>2.3271989679757792</v>
      </c>
    </row>
    <row r="6" spans="1:2" x14ac:dyDescent="0.25">
      <c r="A6">
        <v>6</v>
      </c>
      <c r="B6">
        <v>1.7448885724557277</v>
      </c>
    </row>
    <row r="7" spans="1:2" x14ac:dyDescent="0.25">
      <c r="A7">
        <v>7</v>
      </c>
      <c r="B7">
        <v>2.8823877390195731</v>
      </c>
    </row>
    <row r="8" spans="1:2" x14ac:dyDescent="0.25">
      <c r="A8">
        <v>8</v>
      </c>
      <c r="B8">
        <v>1.4242875503632078</v>
      </c>
    </row>
    <row r="9" spans="1:2" x14ac:dyDescent="0.25">
      <c r="A9">
        <v>9</v>
      </c>
      <c r="B9">
        <v>3.2687457385832022</v>
      </c>
    </row>
    <row r="10" spans="1:2" x14ac:dyDescent="0.25">
      <c r="A10">
        <v>10</v>
      </c>
      <c r="B10">
        <v>1.2947134083779275</v>
      </c>
    </row>
    <row r="11" spans="1:2" x14ac:dyDescent="0.25">
      <c r="A11">
        <v>11</v>
      </c>
      <c r="B11">
        <v>2.5205768656299061</v>
      </c>
    </row>
    <row r="12" spans="1:2" x14ac:dyDescent="0.25">
      <c r="A12">
        <v>12</v>
      </c>
      <c r="B12">
        <v>1.8321667466725806</v>
      </c>
    </row>
    <row r="13" spans="1:2" x14ac:dyDescent="0.25">
      <c r="A13">
        <v>13</v>
      </c>
      <c r="B13">
        <v>3.0498731563521853</v>
      </c>
    </row>
    <row r="14" spans="1:2" x14ac:dyDescent="0.25">
      <c r="A14">
        <v>14</v>
      </c>
      <c r="B14">
        <v>3.0573374135827951</v>
      </c>
    </row>
    <row r="15" spans="1:2" x14ac:dyDescent="0.25">
      <c r="A15">
        <v>15</v>
      </c>
      <c r="B15">
        <v>3.0250355051961932</v>
      </c>
    </row>
    <row r="16" spans="1:2" x14ac:dyDescent="0.25">
      <c r="A16">
        <v>16</v>
      </c>
      <c r="B16">
        <v>2.4971247951574407</v>
      </c>
    </row>
    <row r="17" spans="1:2" x14ac:dyDescent="0.25">
      <c r="A17">
        <v>17</v>
      </c>
      <c r="B17">
        <v>2.7568094329409782</v>
      </c>
    </row>
    <row r="18" spans="1:2" x14ac:dyDescent="0.25">
      <c r="A18">
        <v>18</v>
      </c>
      <c r="B18">
        <v>2.3892148776013662</v>
      </c>
    </row>
    <row r="19" spans="1:2" x14ac:dyDescent="0.25">
      <c r="A19">
        <v>19</v>
      </c>
      <c r="B19">
        <v>2.6330681386718355</v>
      </c>
    </row>
    <row r="20" spans="1:2" x14ac:dyDescent="0.25">
      <c r="A20">
        <v>20</v>
      </c>
      <c r="B20">
        <v>1.5941016371671657</v>
      </c>
    </row>
    <row r="21" spans="1:2" x14ac:dyDescent="0.25">
      <c r="A21">
        <v>21</v>
      </c>
      <c r="B21">
        <v>1.4241981580610446</v>
      </c>
    </row>
    <row r="22" spans="1:2" x14ac:dyDescent="0.25">
      <c r="A22">
        <v>22</v>
      </c>
      <c r="B22">
        <v>2.7819420786941094</v>
      </c>
    </row>
    <row r="23" spans="1:2" x14ac:dyDescent="0.25">
      <c r="A23">
        <v>23</v>
      </c>
      <c r="B23">
        <v>2.6806874180340703</v>
      </c>
    </row>
    <row r="24" spans="1:2" x14ac:dyDescent="0.25">
      <c r="A24">
        <v>24</v>
      </c>
      <c r="B24">
        <v>3.1141775089131447</v>
      </c>
    </row>
    <row r="25" spans="1:2" x14ac:dyDescent="0.25">
      <c r="A25">
        <v>25</v>
      </c>
      <c r="B25">
        <v>2.5463799536492586</v>
      </c>
    </row>
    <row r="26" spans="1:2" x14ac:dyDescent="0.25">
      <c r="A26">
        <v>26</v>
      </c>
      <c r="B26">
        <v>1.7646889673848343</v>
      </c>
    </row>
    <row r="27" spans="1:2" x14ac:dyDescent="0.25">
      <c r="A27">
        <v>27</v>
      </c>
      <c r="B27">
        <v>1.1052017277923503</v>
      </c>
    </row>
    <row r="28" spans="1:2" x14ac:dyDescent="0.25">
      <c r="A28">
        <v>28</v>
      </c>
      <c r="B28">
        <v>0.9574496611622223</v>
      </c>
    </row>
    <row r="29" spans="1:2" x14ac:dyDescent="0.25">
      <c r="A29">
        <v>29</v>
      </c>
      <c r="B29">
        <v>0.99054716103807605</v>
      </c>
    </row>
    <row r="30" spans="1:2" x14ac:dyDescent="0.25">
      <c r="A30">
        <v>30</v>
      </c>
      <c r="B30">
        <v>2.9855017595646021</v>
      </c>
    </row>
    <row r="31" spans="1:2" x14ac:dyDescent="0.25">
      <c r="A31">
        <v>31</v>
      </c>
      <c r="B31">
        <v>1.2664475624339844</v>
      </c>
    </row>
    <row r="32" spans="1:2" x14ac:dyDescent="0.25">
      <c r="A32">
        <v>32</v>
      </c>
      <c r="B32">
        <v>1.2523638052282022</v>
      </c>
    </row>
    <row r="33" spans="1:2" x14ac:dyDescent="0.25">
      <c r="A33">
        <v>33</v>
      </c>
      <c r="B33">
        <v>6.9112853886610228</v>
      </c>
    </row>
    <row r="34" spans="1:2" x14ac:dyDescent="0.25">
      <c r="A34">
        <v>34</v>
      </c>
      <c r="B34">
        <v>17.116534084345432</v>
      </c>
    </row>
    <row r="35" spans="1:2" x14ac:dyDescent="0.25">
      <c r="A35">
        <v>35</v>
      </c>
      <c r="B35">
        <v>2.3639079168590182</v>
      </c>
    </row>
    <row r="36" spans="1:2" x14ac:dyDescent="0.25">
      <c r="A36">
        <v>36</v>
      </c>
      <c r="B36">
        <v>4.9615096596476809</v>
      </c>
    </row>
    <row r="37" spans="1:2" x14ac:dyDescent="0.25">
      <c r="A37">
        <v>37</v>
      </c>
      <c r="B37">
        <v>2.2746273550737133</v>
      </c>
    </row>
    <row r="38" spans="1:2" ht="14.45" x14ac:dyDescent="0.3">
      <c r="A38">
        <v>38</v>
      </c>
      <c r="B38">
        <v>2.6414665454600503</v>
      </c>
    </row>
    <row r="39" spans="1:2" ht="14.45" x14ac:dyDescent="0.3">
      <c r="A39">
        <v>39</v>
      </c>
      <c r="B39">
        <v>1.2401706952131681</v>
      </c>
    </row>
    <row r="40" spans="1:2" ht="14.45" x14ac:dyDescent="0.3">
      <c r="A40">
        <v>40</v>
      </c>
      <c r="B40">
        <v>2.2535665286841091</v>
      </c>
    </row>
    <row r="41" spans="1:2" ht="14.45" x14ac:dyDescent="0.3">
      <c r="A41">
        <v>41</v>
      </c>
      <c r="B41">
        <v>2.7595850639231405</v>
      </c>
    </row>
    <row r="42" spans="1:2" ht="14.45" x14ac:dyDescent="0.3">
      <c r="A42">
        <v>42</v>
      </c>
      <c r="B42">
        <v>1.3910470228038927</v>
      </c>
    </row>
    <row r="43" spans="1:2" ht="14.45" x14ac:dyDescent="0.3">
      <c r="A43">
        <v>43</v>
      </c>
      <c r="B43">
        <v>1.1866470542930669</v>
      </c>
    </row>
    <row r="44" spans="1:2" ht="14.45" x14ac:dyDescent="0.3">
      <c r="A44">
        <v>44</v>
      </c>
      <c r="B44">
        <v>1.0040766859704473</v>
      </c>
    </row>
    <row r="45" spans="1:2" ht="14.45" x14ac:dyDescent="0.3">
      <c r="A45">
        <v>45</v>
      </c>
      <c r="B45">
        <v>1.1498218954170154</v>
      </c>
    </row>
    <row r="46" spans="1:2" ht="14.45" x14ac:dyDescent="0.3">
      <c r="A46">
        <v>46</v>
      </c>
      <c r="B46">
        <v>1.298025393173067</v>
      </c>
    </row>
    <row r="47" spans="1:2" ht="14.45" x14ac:dyDescent="0.3">
      <c r="A47">
        <v>47</v>
      </c>
      <c r="B47">
        <v>2.7124038068415048</v>
      </c>
    </row>
    <row r="48" spans="1:2" ht="14.45" x14ac:dyDescent="0.3">
      <c r="A48">
        <v>48</v>
      </c>
      <c r="B48">
        <v>2.9647225189268118</v>
      </c>
    </row>
    <row r="49" spans="1:2" ht="14.45" x14ac:dyDescent="0.3">
      <c r="A49">
        <v>49</v>
      </c>
      <c r="B49">
        <v>5.4309935609926896</v>
      </c>
    </row>
    <row r="50" spans="1:2" x14ac:dyDescent="0.25">
      <c r="A50">
        <v>50</v>
      </c>
      <c r="B50">
        <v>2.3824121234067603</v>
      </c>
    </row>
    <row r="51" spans="1:2" x14ac:dyDescent="0.25">
      <c r="A51">
        <v>51</v>
      </c>
      <c r="B51">
        <v>2.1337182691741639</v>
      </c>
    </row>
    <row r="52" spans="1:2" x14ac:dyDescent="0.25">
      <c r="A52">
        <v>52</v>
      </c>
      <c r="B52">
        <v>4.7761323730371421</v>
      </c>
    </row>
    <row r="53" spans="1:2" x14ac:dyDescent="0.25">
      <c r="A53">
        <v>53</v>
      </c>
      <c r="B53">
        <v>5.5525939096250303</v>
      </c>
    </row>
    <row r="54" spans="1:2" x14ac:dyDescent="0.25">
      <c r="A54">
        <v>54</v>
      </c>
      <c r="B54">
        <v>1.1534914494208073</v>
      </c>
    </row>
    <row r="55" spans="1:2" x14ac:dyDescent="0.25">
      <c r="A55">
        <v>55</v>
      </c>
      <c r="B55">
        <v>3.5466574667777779</v>
      </c>
    </row>
    <row r="56" spans="1:2" x14ac:dyDescent="0.25">
      <c r="A56">
        <v>56</v>
      </c>
      <c r="B56">
        <v>1.3233636412211713</v>
      </c>
    </row>
    <row r="57" spans="1:2" x14ac:dyDescent="0.25">
      <c r="A57">
        <v>57</v>
      </c>
      <c r="B57">
        <v>2.4100343447751298</v>
      </c>
    </row>
    <row r="58" spans="1:2" x14ac:dyDescent="0.25">
      <c r="A58">
        <v>58</v>
      </c>
      <c r="B58">
        <v>3.2242194328758087</v>
      </c>
    </row>
    <row r="59" spans="1:2" x14ac:dyDescent="0.25">
      <c r="A59">
        <v>59</v>
      </c>
      <c r="B59">
        <v>2.6826004133003578</v>
      </c>
    </row>
    <row r="60" spans="1:2" x14ac:dyDescent="0.25">
      <c r="A60">
        <v>60</v>
      </c>
      <c r="B60">
        <v>2.742578178436629</v>
      </c>
    </row>
    <row r="61" spans="1:2" x14ac:dyDescent="0.25">
      <c r="A61">
        <v>61</v>
      </c>
      <c r="B61">
        <v>7.4873964280260692</v>
      </c>
    </row>
    <row r="62" spans="1:2" x14ac:dyDescent="0.25">
      <c r="A62">
        <v>62</v>
      </c>
      <c r="B62">
        <v>4.701775856097953</v>
      </c>
    </row>
    <row r="63" spans="1:2" x14ac:dyDescent="0.25">
      <c r="A63">
        <v>63</v>
      </c>
      <c r="B63">
        <v>5.0099960443408955</v>
      </c>
    </row>
    <row r="64" spans="1:2" x14ac:dyDescent="0.25">
      <c r="A64">
        <v>64</v>
      </c>
      <c r="B64">
        <v>2.6520640028814739</v>
      </c>
    </row>
    <row r="65" spans="1:2" x14ac:dyDescent="0.25">
      <c r="A65">
        <v>65</v>
      </c>
      <c r="B65">
        <v>2.6983155800206151</v>
      </c>
    </row>
    <row r="66" spans="1:2" x14ac:dyDescent="0.25">
      <c r="A66">
        <v>66</v>
      </c>
      <c r="B66">
        <v>2.4059804038720389</v>
      </c>
    </row>
    <row r="67" spans="1:2" x14ac:dyDescent="0.25">
      <c r="A67">
        <v>67</v>
      </c>
      <c r="B67">
        <v>2.9876069482805412</v>
      </c>
    </row>
    <row r="68" spans="1:2" x14ac:dyDescent="0.25">
      <c r="A68">
        <v>68</v>
      </c>
      <c r="B68">
        <v>1.2176348958378735</v>
      </c>
    </row>
    <row r="69" spans="1:2" x14ac:dyDescent="0.25">
      <c r="A69">
        <v>69</v>
      </c>
      <c r="B69">
        <v>1.0843509733128285</v>
      </c>
    </row>
    <row r="70" spans="1:2" x14ac:dyDescent="0.25">
      <c r="A70">
        <v>70</v>
      </c>
      <c r="B70">
        <v>2.5965200959324894</v>
      </c>
    </row>
    <row r="71" spans="1:2" x14ac:dyDescent="0.25">
      <c r="A71">
        <v>71</v>
      </c>
      <c r="B71">
        <v>0.77025324120266725</v>
      </c>
    </row>
    <row r="72" spans="1:2" x14ac:dyDescent="0.25">
      <c r="A72">
        <v>72</v>
      </c>
      <c r="B72">
        <v>2.2252559865890844</v>
      </c>
    </row>
    <row r="73" spans="1:2" x14ac:dyDescent="0.25">
      <c r="A73">
        <v>73</v>
      </c>
      <c r="B73">
        <v>2.8260258925057959</v>
      </c>
    </row>
    <row r="74" spans="1:2" x14ac:dyDescent="0.25">
      <c r="A74">
        <v>74</v>
      </c>
      <c r="B74">
        <v>1.9534363437869173</v>
      </c>
    </row>
    <row r="75" spans="1:2" x14ac:dyDescent="0.25">
      <c r="A75">
        <v>75</v>
      </c>
      <c r="B75">
        <v>2.1967398421990851</v>
      </c>
    </row>
    <row r="76" spans="1:2" x14ac:dyDescent="0.25">
      <c r="A76">
        <v>76</v>
      </c>
      <c r="B76">
        <v>3.2186279443755117</v>
      </c>
    </row>
    <row r="77" spans="1:2" x14ac:dyDescent="0.25">
      <c r="A77">
        <v>77</v>
      </c>
      <c r="B77">
        <v>1.0242301804930976</v>
      </c>
    </row>
    <row r="78" spans="1:2" x14ac:dyDescent="0.25">
      <c r="A78">
        <v>78</v>
      </c>
      <c r="B78">
        <v>1.1782575867350684</v>
      </c>
    </row>
    <row r="79" spans="1:2" x14ac:dyDescent="0.25">
      <c r="A79">
        <v>79</v>
      </c>
      <c r="B79">
        <v>2.8500545433272122</v>
      </c>
    </row>
    <row r="80" spans="1:2" x14ac:dyDescent="0.25">
      <c r="A80">
        <v>80</v>
      </c>
      <c r="B80">
        <v>2.7776780658809335</v>
      </c>
    </row>
    <row r="81" spans="1:2" x14ac:dyDescent="0.25">
      <c r="A81">
        <v>81</v>
      </c>
      <c r="B81">
        <v>2.5076820260428918</v>
      </c>
    </row>
    <row r="82" spans="1:2" x14ac:dyDescent="0.25">
      <c r="A82">
        <v>82</v>
      </c>
      <c r="B82">
        <v>1.6401833689321965</v>
      </c>
    </row>
    <row r="83" spans="1:2" x14ac:dyDescent="0.25">
      <c r="A83">
        <v>83</v>
      </c>
      <c r="B83">
        <v>2.3874583188638629</v>
      </c>
    </row>
    <row r="84" spans="1:2" x14ac:dyDescent="0.25">
      <c r="A84">
        <v>84</v>
      </c>
      <c r="B84">
        <v>2.545682693692386</v>
      </c>
    </row>
    <row r="85" spans="1:2" x14ac:dyDescent="0.25">
      <c r="A85">
        <v>85</v>
      </c>
      <c r="B85">
        <v>2.9923313314498565</v>
      </c>
    </row>
    <row r="86" spans="1:2" x14ac:dyDescent="0.25">
      <c r="A86">
        <v>86</v>
      </c>
      <c r="B86">
        <v>2.3796230835792742</v>
      </c>
    </row>
    <row r="87" spans="1:2" x14ac:dyDescent="0.25">
      <c r="A87">
        <v>87</v>
      </c>
      <c r="B87">
        <v>2.5846890247412153</v>
      </c>
    </row>
    <row r="88" spans="1:2" x14ac:dyDescent="0.25">
      <c r="A88">
        <v>88</v>
      </c>
      <c r="B88">
        <v>1.1425677100964875</v>
      </c>
    </row>
    <row r="89" spans="1:2" x14ac:dyDescent="0.25">
      <c r="A89">
        <v>89</v>
      </c>
      <c r="B89">
        <v>1.2920227000828211</v>
      </c>
    </row>
    <row r="90" spans="1:2" x14ac:dyDescent="0.25">
      <c r="A90">
        <v>90</v>
      </c>
      <c r="B90">
        <v>2.2360411678450509</v>
      </c>
    </row>
    <row r="91" spans="1:2" x14ac:dyDescent="0.25">
      <c r="A91">
        <v>91</v>
      </c>
      <c r="B91">
        <v>1.0718494598553321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S_PV</vt:lpstr>
      <vt:lpstr>P_PV</vt:lpstr>
      <vt:lpstr>V_0</vt:lpstr>
      <vt:lpstr>Q_Cap</vt:lpstr>
      <vt:lpstr>VLSM_P</vt:lpstr>
      <vt:lpstr>VLSM_Q</vt:lpstr>
      <vt:lpstr>P_DR_PV_max</vt:lpstr>
      <vt:lpstr>P_DR_Load_max_down</vt:lpstr>
      <vt:lpstr>P_DR_Load_max_up</vt:lpstr>
      <vt:lpstr>Q_DR_PV_max</vt:lpstr>
      <vt:lpstr>P_DR_Total</vt:lpstr>
      <vt:lpstr>Q_DR_Total</vt:lpstr>
      <vt:lpstr>P_DR_PV_Total</vt:lpstr>
    </vt:vector>
  </TitlesOfParts>
  <Company>PNNL IM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2017-08-04T22:40:12Z</dcterms:created>
  <dcterms:modified xsi:type="dcterms:W3CDTF">2017-12-15T23:17:02Z</dcterms:modified>
</cp:coreProperties>
</file>