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zhu9\Documents\XZ\research\SunLampProject\DistributionTestSystem\OpenDSSSimu\123Bus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<sst xmlns="http://schemas.openxmlformats.org/spreadsheetml/2006/main" count="91" uniqueCount="91">
  <si>
    <t>'Bus1PhaA'</t>
  </si>
  <si>
    <t>'Bus2PhaB'</t>
  </si>
  <si>
    <t>'Bus4PhaC'</t>
  </si>
  <si>
    <t>'Bus5PhaC'</t>
  </si>
  <si>
    <t>'Bus6PhaC'</t>
  </si>
  <si>
    <t>'Bus7PhaA'</t>
  </si>
  <si>
    <t>'Bus9PhaA'</t>
  </si>
  <si>
    <t>'Bus10PhaA'</t>
  </si>
  <si>
    <t>'Bus11PhaA'</t>
  </si>
  <si>
    <t>'Bus12PhaB'</t>
  </si>
  <si>
    <t>'Bus16PhaC'</t>
  </si>
  <si>
    <t>'Bus17PhaC'</t>
  </si>
  <si>
    <t>'Bus19PhaA'</t>
  </si>
  <si>
    <t>'Bus20PhaA'</t>
  </si>
  <si>
    <t>'Bus22PhaB'</t>
  </si>
  <si>
    <t>'Bus24PhaC'</t>
  </si>
  <si>
    <t>'Bus28PhaA'</t>
  </si>
  <si>
    <t>'Bus29PhaA'</t>
  </si>
  <si>
    <t>'Bus30PhaC'</t>
  </si>
  <si>
    <t>'Bus31PhaC'</t>
  </si>
  <si>
    <t>'Bus32PhaC'</t>
  </si>
  <si>
    <t>'Bus33PhaA'</t>
  </si>
  <si>
    <t>'Bus34PhaC'</t>
  </si>
  <si>
    <t>'Bus35PhaA'</t>
  </si>
  <si>
    <t>'Bus37PhaA'</t>
  </si>
  <si>
    <t>'Bus38PhaB'</t>
  </si>
  <si>
    <t>'Bus39PhaB'</t>
  </si>
  <si>
    <t>'Bus41PhaC'</t>
  </si>
  <si>
    <t>'Bus42PhaA'</t>
  </si>
  <si>
    <t>'Bus43PhaB'</t>
  </si>
  <si>
    <t>'Bus45PhaA'</t>
  </si>
  <si>
    <t>'Bus46PhaA'</t>
  </si>
  <si>
    <t>'Bus47'</t>
  </si>
  <si>
    <t>'Bus48'</t>
  </si>
  <si>
    <t>'Bus49PhaA'</t>
  </si>
  <si>
    <t>'Bus49PhaB'</t>
  </si>
  <si>
    <t>'Bus49PhaC'</t>
  </si>
  <si>
    <t>'Bus50PhaC'</t>
  </si>
  <si>
    <t>'Bus51PhaA'</t>
  </si>
  <si>
    <t>'Bus52PhaA'</t>
  </si>
  <si>
    <t>'Bus53PhaA'</t>
  </si>
  <si>
    <t>'Bus55PhaA'</t>
  </si>
  <si>
    <t>'Bus56PhaB'</t>
  </si>
  <si>
    <t>'Bus58PhaB'</t>
  </si>
  <si>
    <t>'Bus59PhaB'</t>
  </si>
  <si>
    <t>'Bus60PhaA'</t>
  </si>
  <si>
    <t>'Bus62PhaC'</t>
  </si>
  <si>
    <t>'Bus63PhaA'</t>
  </si>
  <si>
    <t>'Bus64PhaB'</t>
  </si>
  <si>
    <t>'Bus65PhaA'</t>
  </si>
  <si>
    <t>'Bus65PhaB'</t>
  </si>
  <si>
    <t>'Bus65PhaC'</t>
  </si>
  <si>
    <t>'Bus66PhaC'</t>
  </si>
  <si>
    <t>'Bus68PhaA'</t>
  </si>
  <si>
    <t>'Bus69PhaA'</t>
  </si>
  <si>
    <t>'Bus70PhaA'</t>
  </si>
  <si>
    <t>'Bus71PhaA'</t>
  </si>
  <si>
    <t>'Bus73PhaC'</t>
  </si>
  <si>
    <t>'Bus74PhaC'</t>
  </si>
  <si>
    <t>'Bus75PhaC'</t>
  </si>
  <si>
    <t>'Bus76PhaA'</t>
  </si>
  <si>
    <t>'Bus76PhaB'</t>
  </si>
  <si>
    <t>'Bus76PhaC'</t>
  </si>
  <si>
    <t>'Bus77PhaB'</t>
  </si>
  <si>
    <t>'Bus79PhaA'</t>
  </si>
  <si>
    <t>'Bus80PhaB'</t>
  </si>
  <si>
    <t>'Bus82PhaA'</t>
  </si>
  <si>
    <t>'Bus83PhaC'</t>
  </si>
  <si>
    <t>'Bus84PhaC'</t>
  </si>
  <si>
    <t>'Bus85PhaC'</t>
  </si>
  <si>
    <t>'Bus86PhaB'</t>
  </si>
  <si>
    <t>'Bus87PhaB'</t>
  </si>
  <si>
    <t>'Bus88PhaA'</t>
  </si>
  <si>
    <t>'Bus90PhaB'</t>
  </si>
  <si>
    <t>'Bus92PhaC'</t>
  </si>
  <si>
    <t>'Bus94PhaA'</t>
  </si>
  <si>
    <t>'Bus95PhaB'</t>
  </si>
  <si>
    <t>'Bus96PhaB'</t>
  </si>
  <si>
    <t>'Bus98PhaA'</t>
  </si>
  <si>
    <t>'Bus99PhaB'</t>
  </si>
  <si>
    <t>'Bus100PhaC'</t>
  </si>
  <si>
    <t>'Bus102PhaC'</t>
  </si>
  <si>
    <t>'Bus103PhaC'</t>
  </si>
  <si>
    <t>'Bus104PhaC'</t>
  </si>
  <si>
    <t>'Bus106PhaB'</t>
  </si>
  <si>
    <t>'Bus107PhaB'</t>
  </si>
  <si>
    <t>'Bus109PhaA'</t>
  </si>
  <si>
    <t>'Bus111PhaA'</t>
  </si>
  <si>
    <t>'Bus112PhaA'</t>
  </si>
  <si>
    <t>'Bus113PhaA'</t>
  </si>
  <si>
    <t>'Bus114PhaA'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</si>
</sst>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at Load Buses</a:t>
            </a:r>
            <a:endParaRPr lang="en-US"/>
          </a:p>
        </c:rich>
      </c:tx>
      <c:layout>
        <c:manualLayout>
          <c:xMode val="edge"/>
          <c:yMode val="edge"/>
          <c:x val="0.4356703044359001"/>
          <c:y val="2.052685667812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Sheet1!$A$1:$A$91</c:f>
              <c:strCache>
                <c:ptCount val="91"/>
                <c:pt idx="0">
                  <c:v>'Bus1PhaA'</c:v>
                </c:pt>
                <c:pt idx="1">
                  <c:v>'Bus2PhaB'</c:v>
                </c:pt>
                <c:pt idx="2">
                  <c:v>'Bus4PhaC'</c:v>
                </c:pt>
                <c:pt idx="3">
                  <c:v>'Bus5PhaC'</c:v>
                </c:pt>
                <c:pt idx="4">
                  <c:v>'Bus6PhaC'</c:v>
                </c:pt>
                <c:pt idx="5">
                  <c:v>'Bus7PhaA'</c:v>
                </c:pt>
                <c:pt idx="6">
                  <c:v>'Bus9PhaA'</c:v>
                </c:pt>
                <c:pt idx="7">
                  <c:v>'Bus10PhaA'</c:v>
                </c:pt>
                <c:pt idx="8">
                  <c:v>'Bus11PhaA'</c:v>
                </c:pt>
                <c:pt idx="9">
                  <c:v>'Bus12PhaB'</c:v>
                </c:pt>
                <c:pt idx="10">
                  <c:v>'Bus16PhaC'</c:v>
                </c:pt>
                <c:pt idx="11">
                  <c:v>'Bus17PhaC'</c:v>
                </c:pt>
                <c:pt idx="12">
                  <c:v>'Bus19PhaA'</c:v>
                </c:pt>
                <c:pt idx="13">
                  <c:v>'Bus20PhaA'</c:v>
                </c:pt>
                <c:pt idx="14">
                  <c:v>'Bus22PhaB'</c:v>
                </c:pt>
                <c:pt idx="15">
                  <c:v>'Bus24PhaC'</c:v>
                </c:pt>
                <c:pt idx="16">
                  <c:v>'Bus28PhaA'</c:v>
                </c:pt>
                <c:pt idx="17">
                  <c:v>'Bus29PhaA'</c:v>
                </c:pt>
                <c:pt idx="18">
                  <c:v>'Bus30PhaC'</c:v>
                </c:pt>
                <c:pt idx="19">
                  <c:v>'Bus31PhaC'</c:v>
                </c:pt>
                <c:pt idx="20">
                  <c:v>'Bus32PhaC'</c:v>
                </c:pt>
                <c:pt idx="21">
                  <c:v>'Bus33PhaA'</c:v>
                </c:pt>
                <c:pt idx="22">
                  <c:v>'Bus34PhaC'</c:v>
                </c:pt>
                <c:pt idx="23">
                  <c:v>'Bus35PhaA'</c:v>
                </c:pt>
                <c:pt idx="24">
                  <c:v>'Bus37PhaA'</c:v>
                </c:pt>
                <c:pt idx="25">
                  <c:v>'Bus38PhaB'</c:v>
                </c:pt>
                <c:pt idx="26">
                  <c:v>'Bus39PhaB'</c:v>
                </c:pt>
                <c:pt idx="27">
                  <c:v>'Bus41PhaC'</c:v>
                </c:pt>
                <c:pt idx="28">
                  <c:v>'Bus42PhaA'</c:v>
                </c:pt>
                <c:pt idx="29">
                  <c:v>'Bus43PhaB'</c:v>
                </c:pt>
                <c:pt idx="30">
                  <c:v>'Bus45PhaA'</c:v>
                </c:pt>
                <c:pt idx="31">
                  <c:v>'Bus46PhaA'</c:v>
                </c:pt>
                <c:pt idx="32">
                  <c:v>'Bus47'</c:v>
                </c:pt>
                <c:pt idx="33">
                  <c:v>'Bus48'</c:v>
                </c:pt>
                <c:pt idx="34">
                  <c:v>'Bus49PhaA'</c:v>
                </c:pt>
                <c:pt idx="35">
                  <c:v>'Bus49PhaB'</c:v>
                </c:pt>
                <c:pt idx="36">
                  <c:v>'Bus49PhaC'</c:v>
                </c:pt>
                <c:pt idx="37">
                  <c:v>'Bus50PhaC'</c:v>
                </c:pt>
                <c:pt idx="38">
                  <c:v>'Bus51PhaA'</c:v>
                </c:pt>
                <c:pt idx="39">
                  <c:v>'Bus52PhaA'</c:v>
                </c:pt>
                <c:pt idx="40">
                  <c:v>'Bus53PhaA'</c:v>
                </c:pt>
                <c:pt idx="41">
                  <c:v>'Bus55PhaA'</c:v>
                </c:pt>
                <c:pt idx="42">
                  <c:v>'Bus56PhaB'</c:v>
                </c:pt>
                <c:pt idx="43">
                  <c:v>'Bus58PhaB'</c:v>
                </c:pt>
                <c:pt idx="44">
                  <c:v>'Bus59PhaB'</c:v>
                </c:pt>
                <c:pt idx="45">
                  <c:v>'Bus60PhaA'</c:v>
                </c:pt>
                <c:pt idx="46">
                  <c:v>'Bus62PhaC'</c:v>
                </c:pt>
                <c:pt idx="47">
                  <c:v>'Bus63PhaA'</c:v>
                </c:pt>
                <c:pt idx="48">
                  <c:v>'Bus64PhaB'</c:v>
                </c:pt>
                <c:pt idx="49">
                  <c:v>'Bus65PhaA'</c:v>
                </c:pt>
                <c:pt idx="50">
                  <c:v>'Bus65PhaB'</c:v>
                </c:pt>
                <c:pt idx="51">
                  <c:v>'Bus65PhaC'</c:v>
                </c:pt>
                <c:pt idx="52">
                  <c:v>'Bus66PhaC'</c:v>
                </c:pt>
                <c:pt idx="53">
                  <c:v>'Bus68PhaA'</c:v>
                </c:pt>
                <c:pt idx="54">
                  <c:v>'Bus69PhaA'</c:v>
                </c:pt>
                <c:pt idx="55">
                  <c:v>'Bus70PhaA'</c:v>
                </c:pt>
                <c:pt idx="56">
                  <c:v>'Bus71PhaA'</c:v>
                </c:pt>
                <c:pt idx="57">
                  <c:v>'Bus73PhaC'</c:v>
                </c:pt>
                <c:pt idx="58">
                  <c:v>'Bus74PhaC'</c:v>
                </c:pt>
                <c:pt idx="59">
                  <c:v>'Bus75PhaC'</c:v>
                </c:pt>
                <c:pt idx="60">
                  <c:v>'Bus76PhaA'</c:v>
                </c:pt>
                <c:pt idx="61">
                  <c:v>'Bus76PhaB'</c:v>
                </c:pt>
                <c:pt idx="62">
                  <c:v>'Bus76PhaC'</c:v>
                </c:pt>
                <c:pt idx="63">
                  <c:v>'Bus77PhaB'</c:v>
                </c:pt>
                <c:pt idx="64">
                  <c:v>'Bus79PhaA'</c:v>
                </c:pt>
                <c:pt idx="65">
                  <c:v>'Bus80PhaB'</c:v>
                </c:pt>
                <c:pt idx="66">
                  <c:v>'Bus82PhaA'</c:v>
                </c:pt>
                <c:pt idx="67">
                  <c:v>'Bus83PhaC'</c:v>
                </c:pt>
                <c:pt idx="68">
                  <c:v>'Bus84PhaC'</c:v>
                </c:pt>
                <c:pt idx="69">
                  <c:v>'Bus85PhaC'</c:v>
                </c:pt>
                <c:pt idx="70">
                  <c:v>'Bus86PhaB'</c:v>
                </c:pt>
                <c:pt idx="71">
                  <c:v>'Bus87PhaB'</c:v>
                </c:pt>
                <c:pt idx="72">
                  <c:v>'Bus88PhaA'</c:v>
                </c:pt>
                <c:pt idx="73">
                  <c:v>'Bus90PhaB'</c:v>
                </c:pt>
                <c:pt idx="74">
                  <c:v>'Bus92PhaC'</c:v>
                </c:pt>
                <c:pt idx="75">
                  <c:v>'Bus94PhaA'</c:v>
                </c:pt>
                <c:pt idx="76">
                  <c:v>'Bus95PhaB'</c:v>
                </c:pt>
                <c:pt idx="77">
                  <c:v>'Bus96PhaB'</c:v>
                </c:pt>
                <c:pt idx="78">
                  <c:v>'Bus98PhaA'</c:v>
                </c:pt>
                <c:pt idx="79">
                  <c:v>'Bus99PhaB'</c:v>
                </c:pt>
                <c:pt idx="80">
                  <c:v>'Bus100PhaC'</c:v>
                </c:pt>
                <c:pt idx="81">
                  <c:v>'Bus102PhaC'</c:v>
                </c:pt>
                <c:pt idx="82">
                  <c:v>'Bus103PhaC'</c:v>
                </c:pt>
                <c:pt idx="83">
                  <c:v>'Bus104PhaC'</c:v>
                </c:pt>
                <c:pt idx="84">
                  <c:v>'Bus106PhaB'</c:v>
                </c:pt>
                <c:pt idx="85">
                  <c:v>'Bus107PhaB'</c:v>
                </c:pt>
                <c:pt idx="86">
                  <c:v>'Bus109PhaA'</c:v>
                </c:pt>
                <c:pt idx="87">
                  <c:v>'Bus111PhaA'</c:v>
                </c:pt>
                <c:pt idx="88">
                  <c:v>'Bus112PhaA'</c:v>
                </c:pt>
                <c:pt idx="89">
                  <c:v>'Bus113PhaA'</c:v>
                </c:pt>
                <c:pt idx="90">
                  <c:v>'Bus114PhaA'</c:v>
                </c:pt>
              </c:strCache>
            </c:strRef>
          </c:cat>
          <c:val>
            <c:numRef>
              <c:f>Sheet1!$B$1:$B$91</c:f>
              <c:numCache>
                <c:formatCode>General</c:formatCode>
                <c:ptCount val="91"/>
                <c:pt idx="0">
                  <c:v>0.99438428878784202</c:v>
                </c:pt>
                <c:pt idx="1">
                  <c:v>0.99990314245223999</c:v>
                </c:pt>
                <c:pt idx="2">
                  <c:v>0.99611377716064498</c:v>
                </c:pt>
                <c:pt idx="3">
                  <c:v>0.99573177099227905</c:v>
                </c:pt>
                <c:pt idx="4">
                  <c:v>0.99540525674820002</c:v>
                </c:pt>
                <c:pt idx="5">
                  <c:v>0.99029529094696001</c:v>
                </c:pt>
                <c:pt idx="6">
                  <c:v>0.98687529563903797</c:v>
                </c:pt>
                <c:pt idx="7">
                  <c:v>0.98586249351501498</c:v>
                </c:pt>
                <c:pt idx="8">
                  <c:v>0.98595446348190297</c:v>
                </c:pt>
                <c:pt idx="9">
                  <c:v>0.99975931644439697</c:v>
                </c:pt>
                <c:pt idx="10">
                  <c:v>0.99102908372878995</c:v>
                </c:pt>
                <c:pt idx="11">
                  <c:v>0.99132943153381403</c:v>
                </c:pt>
                <c:pt idx="12">
                  <c:v>0.97939109802246105</c:v>
                </c:pt>
                <c:pt idx="13">
                  <c:v>0.97909688949585005</c:v>
                </c:pt>
                <c:pt idx="14">
                  <c:v>0.996437728404999</c:v>
                </c:pt>
                <c:pt idx="15">
                  <c:v>0.98757719993591297</c:v>
                </c:pt>
                <c:pt idx="16">
                  <c:v>0.97881048917770397</c:v>
                </c:pt>
                <c:pt idx="17">
                  <c:v>0.97873735427856501</c:v>
                </c:pt>
                <c:pt idx="18">
                  <c:v>0.98764246702194203</c:v>
                </c:pt>
                <c:pt idx="19">
                  <c:v>0.98765748739242598</c:v>
                </c:pt>
                <c:pt idx="20">
                  <c:v>0.98753458261489901</c:v>
                </c:pt>
                <c:pt idx="21">
                  <c:v>0.978221535682678</c:v>
                </c:pt>
                <c:pt idx="22">
                  <c:v>0.99181330204009999</c:v>
                </c:pt>
                <c:pt idx="23">
                  <c:v>0.97880113124847401</c:v>
                </c:pt>
                <c:pt idx="24">
                  <c:v>0.97813969850540206</c:v>
                </c:pt>
                <c:pt idx="25">
                  <c:v>0.99582153558731101</c:v>
                </c:pt>
                <c:pt idx="26">
                  <c:v>0.99557340145111095</c:v>
                </c:pt>
                <c:pt idx="27">
                  <c:v>0.98833185434341397</c:v>
                </c:pt>
                <c:pt idx="28">
                  <c:v>0.97743475437164296</c:v>
                </c:pt>
                <c:pt idx="29">
                  <c:v>0.99449753761291504</c:v>
                </c:pt>
                <c:pt idx="30">
                  <c:v>0.97673511505126998</c:v>
                </c:pt>
                <c:pt idx="31">
                  <c:v>0.97662997245788596</c:v>
                </c:pt>
                <c:pt idx="32">
                  <c:v>0.98610907793045</c:v>
                </c:pt>
                <c:pt idx="33">
                  <c:v>0.98599839210510298</c:v>
                </c:pt>
                <c:pt idx="34">
                  <c:v>0.97643572092056297</c:v>
                </c:pt>
                <c:pt idx="35">
                  <c:v>0.99418193101882901</c:v>
                </c:pt>
                <c:pt idx="36">
                  <c:v>0.98710423707962003</c:v>
                </c:pt>
                <c:pt idx="37">
                  <c:v>0.98693639039993297</c:v>
                </c:pt>
                <c:pt idx="38">
                  <c:v>0.97634506225585904</c:v>
                </c:pt>
                <c:pt idx="39">
                  <c:v>0.98176085948944103</c:v>
                </c:pt>
                <c:pt idx="40">
                  <c:v>0.98067015409469604</c:v>
                </c:pt>
                <c:pt idx="41">
                  <c:v>0.97996187210082997</c:v>
                </c:pt>
                <c:pt idx="42">
                  <c:v>1.0002919435501101</c:v>
                </c:pt>
                <c:pt idx="43">
                  <c:v>0.999772429466248</c:v>
                </c:pt>
                <c:pt idx="44">
                  <c:v>0.99954557418823198</c:v>
                </c:pt>
                <c:pt idx="45">
                  <c:v>0.97658270597457897</c:v>
                </c:pt>
                <c:pt idx="46">
                  <c:v>0.98847502470016502</c:v>
                </c:pt>
                <c:pt idx="47">
                  <c:v>0.97579771280288696</c:v>
                </c:pt>
                <c:pt idx="48">
                  <c:v>0.99855983257293701</c:v>
                </c:pt>
                <c:pt idx="49">
                  <c:v>0.975092172622681</c:v>
                </c:pt>
                <c:pt idx="50">
                  <c:v>0.99836486577987704</c:v>
                </c:pt>
                <c:pt idx="51">
                  <c:v>0.98517990112304699</c:v>
                </c:pt>
                <c:pt idx="52">
                  <c:v>0.98445361852645896</c:v>
                </c:pt>
                <c:pt idx="53">
                  <c:v>0.97506135702133201</c:v>
                </c:pt>
                <c:pt idx="54">
                  <c:v>0.974040508270264</c:v>
                </c:pt>
                <c:pt idx="55">
                  <c:v>0.97339051961898804</c:v>
                </c:pt>
                <c:pt idx="56">
                  <c:v>0.97297745943069502</c:v>
                </c:pt>
                <c:pt idx="57">
                  <c:v>0.98880511522293102</c:v>
                </c:pt>
                <c:pt idx="58">
                  <c:v>0.98776257038116499</c:v>
                </c:pt>
                <c:pt idx="59">
                  <c:v>0.98726117610931396</c:v>
                </c:pt>
                <c:pt idx="60">
                  <c:v>0.97703212499618497</c:v>
                </c:pt>
                <c:pt idx="61">
                  <c:v>1.0013411045074501</c:v>
                </c:pt>
                <c:pt idx="62">
                  <c:v>0.99083280563354503</c:v>
                </c:pt>
                <c:pt idx="63">
                  <c:v>1.00267446041107</c:v>
                </c:pt>
                <c:pt idx="64">
                  <c:v>0.97853642702102706</c:v>
                </c:pt>
                <c:pt idx="65">
                  <c:v>1.00491499900818</c:v>
                </c:pt>
                <c:pt idx="66">
                  <c:v>0.98207199573516901</c:v>
                </c:pt>
                <c:pt idx="67">
                  <c:v>0.99620991945266701</c:v>
                </c:pt>
                <c:pt idx="68">
                  <c:v>0.99319815635681197</c:v>
                </c:pt>
                <c:pt idx="69">
                  <c:v>0.992783963680267</c:v>
                </c:pt>
                <c:pt idx="70">
                  <c:v>1.0010471343994101</c:v>
                </c:pt>
                <c:pt idx="71">
                  <c:v>1.0010681152343801</c:v>
                </c:pt>
                <c:pt idx="72">
                  <c:v>0.97627431154251099</c:v>
                </c:pt>
                <c:pt idx="73">
                  <c:v>1.0011805295944201</c:v>
                </c:pt>
                <c:pt idx="74">
                  <c:v>0.99358993768692005</c:v>
                </c:pt>
                <c:pt idx="75">
                  <c:v>0.97472989559173595</c:v>
                </c:pt>
                <c:pt idx="76">
                  <c:v>1.0005254745483401</c:v>
                </c:pt>
                <c:pt idx="77">
                  <c:v>1.00035417079926</c:v>
                </c:pt>
                <c:pt idx="78">
                  <c:v>0.97519236803054798</c:v>
                </c:pt>
                <c:pt idx="79">
                  <c:v>1.0003422498703001</c:v>
                </c:pt>
                <c:pt idx="80">
                  <c:v>0.98877757787704501</c:v>
                </c:pt>
                <c:pt idx="81">
                  <c:v>0.98754727840423595</c:v>
                </c:pt>
                <c:pt idx="82">
                  <c:v>0.98641461133956898</c:v>
                </c:pt>
                <c:pt idx="83">
                  <c:v>0.98509299755096402</c:v>
                </c:pt>
                <c:pt idx="84">
                  <c:v>1.0002799034118699</c:v>
                </c:pt>
                <c:pt idx="85">
                  <c:v>0.99973738193511996</c:v>
                </c:pt>
                <c:pt idx="86">
                  <c:v>0.97078895568847701</c:v>
                </c:pt>
                <c:pt idx="87">
                  <c:v>0.96898221969604503</c:v>
                </c:pt>
                <c:pt idx="88">
                  <c:v>0.969107985496521</c:v>
                </c:pt>
                <c:pt idx="89">
                  <c:v>0.96786898374557495</c:v>
                </c:pt>
                <c:pt idx="90">
                  <c:v>0.96762031316757202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58488"/>
        <c:axId val="225558880"/>
      </c:lineChart>
      <c:catAx>
        <c:axId val="22555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58880"/>
        <c:crosses val="autoZero"/>
        <c:auto val="1"/>
        <c:lblAlgn val="ctr"/>
        <c:lblOffset val="100"/>
        <c:noMultiLvlLbl val="0"/>
      </c:catAx>
      <c:valAx>
        <c:axId val="2255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(pu)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1343026</xdr:colOff>
      <xdr:row>60</xdr:row>
      <xdr:rowOff>47626</xdr:rowOff>
    </xdr:from>
    <xdr:to>
      <xdr:col>16</xdr:col>
      <xdr:colOff>95250</xdr:colOff>
      <xdr:row>82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topLeftCell="A57" workbookViewId="0">
      <selection activeCell="I83" sqref="I83"/>
    </sheetView>
  </sheetViews>
  <sheetFormatPr defaultRowHeight="15" x14ac:dyDescent="0.25"/>
  <cols>
    <col min="1" max="1" width="24.5703125" customWidth="1"/>
  </cols>
  <sheetData>
    <row r="1" spans="1:2" x14ac:dyDescent="0.25">
      <c r="A1" t="s">
        <v>0</v>
      </c>
      <c r="B1">
        <v>0.99438428878784202</v>
      </c>
    </row>
    <row r="2" spans="1:2" x14ac:dyDescent="0.25">
      <c r="A2" t="s">
        <v>1</v>
      </c>
      <c r="B2">
        <v>0.99990314245223999</v>
      </c>
    </row>
    <row r="3" spans="1:2" x14ac:dyDescent="0.25">
      <c r="A3" t="s">
        <v>2</v>
      </c>
      <c r="B3">
        <v>0.99611377716064498</v>
      </c>
    </row>
    <row r="4" spans="1:2" x14ac:dyDescent="0.25">
      <c r="A4" t="s">
        <v>3</v>
      </c>
      <c r="B4">
        <v>0.99573177099227905</v>
      </c>
    </row>
    <row r="5" spans="1:2" x14ac:dyDescent="0.25">
      <c r="A5" t="s">
        <v>4</v>
      </c>
      <c r="B5">
        <v>0.99540525674820002</v>
      </c>
    </row>
    <row r="6" spans="1:2" x14ac:dyDescent="0.25">
      <c r="A6" t="s">
        <v>5</v>
      </c>
      <c r="B6">
        <v>0.99029529094696001</v>
      </c>
    </row>
    <row r="7" spans="1:2" x14ac:dyDescent="0.25">
      <c r="A7" t="s">
        <v>6</v>
      </c>
      <c r="B7">
        <v>0.98687529563903797</v>
      </c>
    </row>
    <row r="8" spans="1:2" x14ac:dyDescent="0.25">
      <c r="A8" t="s">
        <v>7</v>
      </c>
      <c r="B8">
        <v>0.98586249351501498</v>
      </c>
    </row>
    <row r="9" spans="1:2" x14ac:dyDescent="0.25">
      <c r="A9" t="s">
        <v>8</v>
      </c>
      <c r="B9">
        <v>0.98595446348190297</v>
      </c>
    </row>
    <row r="10" spans="1:2" x14ac:dyDescent="0.25">
      <c r="A10" t="s">
        <v>9</v>
      </c>
      <c r="B10">
        <v>0.99975931644439697</v>
      </c>
    </row>
    <row r="11" spans="1:2" x14ac:dyDescent="0.25">
      <c r="A11" t="s">
        <v>10</v>
      </c>
      <c r="B11">
        <v>0.99102908372878995</v>
      </c>
    </row>
    <row r="12" spans="1:2" x14ac:dyDescent="0.25">
      <c r="A12" t="s">
        <v>11</v>
      </c>
      <c r="B12">
        <v>0.99132943153381403</v>
      </c>
    </row>
    <row r="13" spans="1:2" x14ac:dyDescent="0.25">
      <c r="A13" t="s">
        <v>12</v>
      </c>
      <c r="B13">
        <v>0.97939109802246105</v>
      </c>
    </row>
    <row r="14" spans="1:2" x14ac:dyDescent="0.25">
      <c r="A14" t="s">
        <v>13</v>
      </c>
      <c r="B14">
        <v>0.97909688949585005</v>
      </c>
    </row>
    <row r="15" spans="1:2" x14ac:dyDescent="0.25">
      <c r="A15" t="s">
        <v>14</v>
      </c>
      <c r="B15">
        <v>0.996437728404999</v>
      </c>
    </row>
    <row r="16" spans="1:2" x14ac:dyDescent="0.25">
      <c r="A16" t="s">
        <v>15</v>
      </c>
      <c r="B16">
        <v>0.98757719993591297</v>
      </c>
    </row>
    <row r="17" spans="1:2" x14ac:dyDescent="0.25">
      <c r="A17" t="s">
        <v>16</v>
      </c>
      <c r="B17">
        <v>0.97881048917770397</v>
      </c>
    </row>
    <row r="18" spans="1:2" x14ac:dyDescent="0.25">
      <c r="A18" t="s">
        <v>17</v>
      </c>
      <c r="B18">
        <v>0.97873735427856501</v>
      </c>
    </row>
    <row r="19" spans="1:2" x14ac:dyDescent="0.25">
      <c r="A19" t="s">
        <v>18</v>
      </c>
      <c r="B19">
        <v>0.98764246702194203</v>
      </c>
    </row>
    <row r="20" spans="1:2" x14ac:dyDescent="0.25">
      <c r="A20" t="s">
        <v>19</v>
      </c>
      <c r="B20">
        <v>0.98765748739242598</v>
      </c>
    </row>
    <row r="21" spans="1:2" x14ac:dyDescent="0.25">
      <c r="A21" t="s">
        <v>20</v>
      </c>
      <c r="B21">
        <v>0.98753458261489901</v>
      </c>
    </row>
    <row r="22" spans="1:2" x14ac:dyDescent="0.25">
      <c r="A22" t="s">
        <v>21</v>
      </c>
      <c r="B22">
        <v>0.978221535682678</v>
      </c>
    </row>
    <row r="23" spans="1:2" x14ac:dyDescent="0.25">
      <c r="A23" t="s">
        <v>22</v>
      </c>
      <c r="B23">
        <v>0.99181330204009999</v>
      </c>
    </row>
    <row r="24" spans="1:2" x14ac:dyDescent="0.25">
      <c r="A24" t="s">
        <v>23</v>
      </c>
      <c r="B24">
        <v>0.97880113124847401</v>
      </c>
    </row>
    <row r="25" spans="1:2" x14ac:dyDescent="0.25">
      <c r="A25" t="s">
        <v>24</v>
      </c>
      <c r="B25">
        <v>0.97813969850540206</v>
      </c>
    </row>
    <row r="26" spans="1:2" x14ac:dyDescent="0.25">
      <c r="A26" t="s">
        <v>25</v>
      </c>
      <c r="B26">
        <v>0.99582153558731101</v>
      </c>
    </row>
    <row r="27" spans="1:2" x14ac:dyDescent="0.25">
      <c r="A27" t="s">
        <v>26</v>
      </c>
      <c r="B27">
        <v>0.99557340145111095</v>
      </c>
    </row>
    <row r="28" spans="1:2" x14ac:dyDescent="0.25">
      <c r="A28" t="s">
        <v>27</v>
      </c>
      <c r="B28">
        <v>0.98833185434341397</v>
      </c>
    </row>
    <row r="29" spans="1:2" x14ac:dyDescent="0.25">
      <c r="A29" t="s">
        <v>28</v>
      </c>
      <c r="B29">
        <v>0.97743475437164296</v>
      </c>
    </row>
    <row r="30" spans="1:2" x14ac:dyDescent="0.25">
      <c r="A30" t="s">
        <v>29</v>
      </c>
      <c r="B30">
        <v>0.99449753761291504</v>
      </c>
    </row>
    <row r="31" spans="1:2" x14ac:dyDescent="0.25">
      <c r="A31" t="s">
        <v>30</v>
      </c>
      <c r="B31">
        <v>0.97673511505126998</v>
      </c>
    </row>
    <row r="32" spans="1:2" x14ac:dyDescent="0.25">
      <c r="A32" t="s">
        <v>31</v>
      </c>
      <c r="B32">
        <v>0.97662997245788596</v>
      </c>
    </row>
    <row r="33" spans="1:2" x14ac:dyDescent="0.25">
      <c r="A33" t="s">
        <v>32</v>
      </c>
      <c r="B33">
        <v>0.98610907793045</v>
      </c>
    </row>
    <row r="34" spans="1:2" x14ac:dyDescent="0.25">
      <c r="A34" t="s">
        <v>33</v>
      </c>
      <c r="B34">
        <v>0.98599839210510298</v>
      </c>
    </row>
    <row r="35" spans="1:2" x14ac:dyDescent="0.25">
      <c r="A35" t="s">
        <v>34</v>
      </c>
      <c r="B35">
        <v>0.97643572092056297</v>
      </c>
    </row>
    <row r="36" spans="1:2" x14ac:dyDescent="0.25">
      <c r="A36" t="s">
        <v>35</v>
      </c>
      <c r="B36">
        <v>0.99418193101882901</v>
      </c>
    </row>
    <row r="37" spans="1:2" x14ac:dyDescent="0.25">
      <c r="A37" t="s">
        <v>36</v>
      </c>
      <c r="B37">
        <v>0.98710423707962003</v>
      </c>
    </row>
    <row r="38" spans="1:2" x14ac:dyDescent="0.25">
      <c r="A38" t="s">
        <v>37</v>
      </c>
      <c r="B38">
        <v>0.98693639039993297</v>
      </c>
    </row>
    <row r="39" spans="1:2" x14ac:dyDescent="0.25">
      <c r="A39" t="s">
        <v>38</v>
      </c>
      <c r="B39">
        <v>0.97634506225585904</v>
      </c>
    </row>
    <row r="40" spans="1:2" x14ac:dyDescent="0.25">
      <c r="A40" t="s">
        <v>39</v>
      </c>
      <c r="B40">
        <v>0.98176085948944103</v>
      </c>
    </row>
    <row r="41" spans="1:2" x14ac:dyDescent="0.25">
      <c r="A41" t="s">
        <v>40</v>
      </c>
      <c r="B41">
        <v>0.98067015409469604</v>
      </c>
    </row>
    <row r="42" spans="1:2" x14ac:dyDescent="0.25">
      <c r="A42" t="s">
        <v>41</v>
      </c>
      <c r="B42">
        <v>0.97996187210082997</v>
      </c>
    </row>
    <row r="43" spans="1:2" x14ac:dyDescent="0.25">
      <c r="A43" t="s">
        <v>42</v>
      </c>
      <c r="B43">
        <v>1.0002919435501101</v>
      </c>
    </row>
    <row r="44" spans="1:2" x14ac:dyDescent="0.25">
      <c r="A44" t="s">
        <v>43</v>
      </c>
      <c r="B44">
        <v>0.999772429466248</v>
      </c>
    </row>
    <row r="45" spans="1:2" x14ac:dyDescent="0.25">
      <c r="A45" t="s">
        <v>44</v>
      </c>
      <c r="B45">
        <v>0.99954557418823198</v>
      </c>
    </row>
    <row r="46" spans="1:2" x14ac:dyDescent="0.25">
      <c r="A46" t="s">
        <v>45</v>
      </c>
      <c r="B46">
        <v>0.97658270597457897</v>
      </c>
    </row>
    <row r="47" spans="1:2" x14ac:dyDescent="0.25">
      <c r="A47" t="s">
        <v>46</v>
      </c>
      <c r="B47">
        <v>0.98847502470016502</v>
      </c>
    </row>
    <row r="48" spans="1:2" x14ac:dyDescent="0.25">
      <c r="A48" t="s">
        <v>47</v>
      </c>
      <c r="B48">
        <v>0.97579771280288696</v>
      </c>
    </row>
    <row r="49" spans="1:2" x14ac:dyDescent="0.25">
      <c r="A49" t="s">
        <v>48</v>
      </c>
      <c r="B49">
        <v>0.99855983257293701</v>
      </c>
    </row>
    <row r="50" spans="1:2" x14ac:dyDescent="0.25">
      <c r="A50" t="s">
        <v>49</v>
      </c>
      <c r="B50">
        <v>0.975092172622681</v>
      </c>
    </row>
    <row r="51" spans="1:2" x14ac:dyDescent="0.25">
      <c r="A51" t="s">
        <v>50</v>
      </c>
      <c r="B51">
        <v>0.99836486577987704</v>
      </c>
    </row>
    <row r="52" spans="1:2" x14ac:dyDescent="0.25">
      <c r="A52" t="s">
        <v>51</v>
      </c>
      <c r="B52">
        <v>0.98517990112304699</v>
      </c>
    </row>
    <row r="53" spans="1:2" x14ac:dyDescent="0.25">
      <c r="A53" t="s">
        <v>52</v>
      </c>
      <c r="B53">
        <v>0.98445361852645896</v>
      </c>
    </row>
    <row r="54" spans="1:2" x14ac:dyDescent="0.25">
      <c r="A54" t="s">
        <v>53</v>
      </c>
      <c r="B54">
        <v>0.97506135702133201</v>
      </c>
    </row>
    <row r="55" spans="1:2" x14ac:dyDescent="0.25">
      <c r="A55" t="s">
        <v>54</v>
      </c>
      <c r="B55">
        <v>0.974040508270264</v>
      </c>
    </row>
    <row r="56" spans="1:2" x14ac:dyDescent="0.25">
      <c r="A56" t="s">
        <v>55</v>
      </c>
      <c r="B56">
        <v>0.97339051961898804</v>
      </c>
    </row>
    <row r="57" spans="1:2" x14ac:dyDescent="0.25">
      <c r="A57" t="s">
        <v>56</v>
      </c>
      <c r="B57">
        <v>0.97297745943069502</v>
      </c>
    </row>
    <row r="58" spans="1:2" x14ac:dyDescent="0.25">
      <c r="A58" t="s">
        <v>57</v>
      </c>
      <c r="B58">
        <v>0.98880511522293102</v>
      </c>
    </row>
    <row r="59" spans="1:2" x14ac:dyDescent="0.25">
      <c r="A59" t="s">
        <v>58</v>
      </c>
      <c r="B59">
        <v>0.98776257038116499</v>
      </c>
    </row>
    <row r="60" spans="1:2" x14ac:dyDescent="0.25">
      <c r="A60" t="s">
        <v>59</v>
      </c>
      <c r="B60">
        <v>0.98726117610931396</v>
      </c>
    </row>
    <row r="61" spans="1:2" x14ac:dyDescent="0.25">
      <c r="A61" t="s">
        <v>60</v>
      </c>
      <c r="B61">
        <v>0.97703212499618497</v>
      </c>
    </row>
    <row r="62" spans="1:2" x14ac:dyDescent="0.25">
      <c r="A62" t="s">
        <v>61</v>
      </c>
      <c r="B62">
        <v>1.0013411045074501</v>
      </c>
    </row>
    <row r="63" spans="1:2" x14ac:dyDescent="0.25">
      <c r="A63" t="s">
        <v>62</v>
      </c>
      <c r="B63">
        <v>0.99083280563354503</v>
      </c>
    </row>
    <row r="64" spans="1:2" x14ac:dyDescent="0.25">
      <c r="A64" t="s">
        <v>63</v>
      </c>
      <c r="B64">
        <v>1.00267446041107</v>
      </c>
    </row>
    <row r="65" spans="1:2" x14ac:dyDescent="0.25">
      <c r="A65" t="s">
        <v>64</v>
      </c>
      <c r="B65">
        <v>0.97853642702102706</v>
      </c>
    </row>
    <row r="66" spans="1:2" x14ac:dyDescent="0.25">
      <c r="A66" t="s">
        <v>65</v>
      </c>
      <c r="B66">
        <v>1.00491499900818</v>
      </c>
    </row>
    <row r="67" spans="1:2" x14ac:dyDescent="0.25">
      <c r="A67" t="s">
        <v>66</v>
      </c>
      <c r="B67">
        <v>0.98207199573516901</v>
      </c>
    </row>
    <row r="68" spans="1:2" x14ac:dyDescent="0.25">
      <c r="A68" t="s">
        <v>67</v>
      </c>
      <c r="B68">
        <v>0.99620991945266701</v>
      </c>
    </row>
    <row r="69" spans="1:2" x14ac:dyDescent="0.25">
      <c r="A69" t="s">
        <v>68</v>
      </c>
      <c r="B69">
        <v>0.99319815635681197</v>
      </c>
    </row>
    <row r="70" spans="1:2" x14ac:dyDescent="0.25">
      <c r="A70" t="s">
        <v>69</v>
      </c>
      <c r="B70">
        <v>0.992783963680267</v>
      </c>
    </row>
    <row r="71" spans="1:2" x14ac:dyDescent="0.25">
      <c r="A71" t="s">
        <v>70</v>
      </c>
      <c r="B71">
        <v>1.0010471343994101</v>
      </c>
    </row>
    <row r="72" spans="1:2" x14ac:dyDescent="0.25">
      <c r="A72" t="s">
        <v>71</v>
      </c>
      <c r="B72">
        <v>1.0010681152343801</v>
      </c>
    </row>
    <row r="73" spans="1:2" x14ac:dyDescent="0.25">
      <c r="A73" t="s">
        <v>72</v>
      </c>
      <c r="B73">
        <v>0.97627431154251099</v>
      </c>
    </row>
    <row r="74" spans="1:2" x14ac:dyDescent="0.25">
      <c r="A74" t="s">
        <v>73</v>
      </c>
      <c r="B74">
        <v>1.0011805295944201</v>
      </c>
    </row>
    <row r="75" spans="1:2" x14ac:dyDescent="0.25">
      <c r="A75" t="s">
        <v>74</v>
      </c>
      <c r="B75">
        <v>0.99358993768692005</v>
      </c>
    </row>
    <row r="76" spans="1:2" x14ac:dyDescent="0.25">
      <c r="A76" t="s">
        <v>75</v>
      </c>
      <c r="B76">
        <v>0.97472989559173595</v>
      </c>
    </row>
    <row r="77" spans="1:2" x14ac:dyDescent="0.25">
      <c r="A77" t="s">
        <v>76</v>
      </c>
      <c r="B77">
        <v>1.0005254745483401</v>
      </c>
    </row>
    <row r="78" spans="1:2" x14ac:dyDescent="0.25">
      <c r="A78" t="s">
        <v>77</v>
      </c>
      <c r="B78">
        <v>1.00035417079926</v>
      </c>
    </row>
    <row r="79" spans="1:2" x14ac:dyDescent="0.25">
      <c r="A79" t="s">
        <v>78</v>
      </c>
      <c r="B79">
        <v>0.97519236803054798</v>
      </c>
    </row>
    <row r="80" spans="1:2" x14ac:dyDescent="0.25">
      <c r="A80" t="s">
        <v>79</v>
      </c>
      <c r="B80">
        <v>1.0003422498703001</v>
      </c>
    </row>
    <row r="81" spans="1:2" x14ac:dyDescent="0.25">
      <c r="A81" t="s">
        <v>80</v>
      </c>
      <c r="B81">
        <v>0.98877757787704501</v>
      </c>
    </row>
    <row r="82" spans="1:2" x14ac:dyDescent="0.25">
      <c r="A82" t="s">
        <v>81</v>
      </c>
      <c r="B82">
        <v>0.98754727840423595</v>
      </c>
    </row>
    <row r="83" spans="1:2" x14ac:dyDescent="0.25">
      <c r="A83" t="s">
        <v>82</v>
      </c>
      <c r="B83">
        <v>0.98641461133956898</v>
      </c>
    </row>
    <row r="84" spans="1:2" x14ac:dyDescent="0.25">
      <c r="A84" t="s">
        <v>83</v>
      </c>
      <c r="B84">
        <v>0.98509299755096402</v>
      </c>
    </row>
    <row r="85" spans="1:2" x14ac:dyDescent="0.25">
      <c r="A85" t="s">
        <v>84</v>
      </c>
      <c r="B85">
        <v>1.0002799034118699</v>
      </c>
    </row>
    <row r="86" spans="1:2" x14ac:dyDescent="0.25">
      <c r="A86" t="s">
        <v>85</v>
      </c>
      <c r="B86">
        <v>0.99973738193511996</v>
      </c>
    </row>
    <row r="87" spans="1:2" x14ac:dyDescent="0.25">
      <c r="A87" t="s">
        <v>86</v>
      </c>
      <c r="B87">
        <v>0.97078895568847701</v>
      </c>
    </row>
    <row r="88" spans="1:2" x14ac:dyDescent="0.25">
      <c r="A88" t="s">
        <v>87</v>
      </c>
      <c r="B88">
        <v>0.96898221969604503</v>
      </c>
    </row>
    <row r="89" spans="1:2" x14ac:dyDescent="0.25">
      <c r="A89" t="s">
        <v>88</v>
      </c>
      <c r="B89">
        <v>0.969107985496521</v>
      </c>
    </row>
    <row r="90" spans="1:2" x14ac:dyDescent="0.25">
      <c r="A90" t="s">
        <v>89</v>
      </c>
      <c r="B90">
        <v>0.96786898374557495</v>
      </c>
    </row>
    <row r="91" spans="1:2" x14ac:dyDescent="0.25">
      <c r="A91" t="s">
        <v>90</v>
      </c>
      <c r="B91">
        <v>0.96762031316757202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Xiangqi Zhu</dc:creator>
  <cp:lastModifiedBy>Xiangqi Zhu</cp:lastModifiedBy>
  <dcterms:created xsi:type="dcterms:W3CDTF">2016-09-07T19:45:43Z</dcterms:created>
  <dcterms:modified xsi:type="dcterms:W3CDTF">2016-09-19T17:24:38Z</dcterms:modified>
</cp:coreProperties>
</file>