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adamschreier/Disk/source/KiwiBuzz/tasks/"/>
    </mc:Choice>
  </mc:AlternateContent>
  <bookViews>
    <workbookView xWindow="0" yWindow="460" windowWidth="28800" windowHeight="16680"/>
  </bookViews>
  <sheets>
    <sheet name="List1" sheetId="1" r:id="rId1"/>
    <sheet name="List2" sheetId="2" r:id="rId2"/>
    <sheet name="Lis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7" i="1" l="1"/>
  <c r="A118" i="1"/>
  <c r="A119" i="1"/>
  <c r="A120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61" i="1"/>
</calcChain>
</file>

<file path=xl/sharedStrings.xml><?xml version="1.0" encoding="utf-8"?>
<sst xmlns="http://schemas.openxmlformats.org/spreadsheetml/2006/main" count="118" uniqueCount="117">
  <si>
    <t>Drink those who are now in NZ!</t>
  </si>
  <si>
    <t xml:space="preserve">Drink those who has visibly located phone!
</t>
  </si>
  <si>
    <t>Drink those who had sex today!</t>
  </si>
  <si>
    <t>Drink those who had sex in car in NZ!</t>
  </si>
  <si>
    <t>Drink those who drink beer!</t>
  </si>
  <si>
    <t>Drink those who is from europe!</t>
  </si>
  <si>
    <t>Drink those who drink wine!</t>
  </si>
  <si>
    <t>Drink for every started year in NZ!</t>
  </si>
  <si>
    <t>Drink those who want to stay on NZ!</t>
  </si>
  <si>
    <t>Drink for every job u did in NZ!</t>
  </si>
  <si>
    <t>Drink those who were on both islands!</t>
  </si>
  <si>
    <t>Drink those who werent on both islands'</t>
  </si>
  <si>
    <t>Drink those who picked cheerye!</t>
  </si>
  <si>
    <t>Drink those who didnt pick cheries!</t>
  </si>
  <si>
    <t>Drink those who picked apples!</t>
  </si>
  <si>
    <t>Drink those who didnt pick apples!</t>
  </si>
  <si>
    <t>Drink if you saw glowing worms!</t>
  </si>
  <si>
    <t>Drink if you didnt saw gloving worms!</t>
  </si>
  <si>
    <t>Drink those who steal something in NZ!</t>
  </si>
  <si>
    <t>Drink those who vomit from alcohol in NZ!</t>
  </si>
  <si>
    <t>Go 7 boxes forward</t>
  </si>
  <si>
    <t>Go on 114!</t>
  </si>
  <si>
    <t>Go on start!</t>
  </si>
  <si>
    <t>Drink those who didt tryed paddle</t>
  </si>
  <si>
    <t>Drink those who didnt got speeding ticket!</t>
  </si>
  <si>
    <t>Drink number of driving tickets u got!</t>
  </si>
  <si>
    <t>Drink if you saw pinguin on NZ!</t>
  </si>
  <si>
    <t>Drink if you didnt saw pinguin on NZ!</t>
  </si>
  <si>
    <t>Drink number of greatwalks you did!</t>
  </si>
  <si>
    <t>Drink if you didnt drink in NZ!</t>
  </si>
  <si>
    <t>Drink if you catched fish!</t>
  </si>
  <si>
    <t>Drink if you didnt catched fish!</t>
  </si>
  <si>
    <t>Drink if you was scared during nov 16 shake!</t>
  </si>
  <si>
    <t>Drink who first is!</t>
  </si>
  <si>
    <t>Drink who last is!</t>
  </si>
  <si>
    <t>Drink those who wear underwear more then 3day</t>
  </si>
  <si>
    <t>Czechs drink!</t>
  </si>
  <si>
    <t>Drink those who have Honda!</t>
  </si>
  <si>
    <t xml:space="preserve">Drink those who have </t>
  </si>
  <si>
    <t>You are Gay Kiwi!</t>
  </si>
  <si>
    <t>Gay Kiwi drink!</t>
  </si>
  <si>
    <t>Drink if you didnt see Seal!</t>
  </si>
  <si>
    <t>Drink if you didnt eat Paua!</t>
  </si>
  <si>
    <t>Drink if you didnt eat Khawai!</t>
  </si>
  <si>
    <t>Drink if you didnt hike mountain over 2km</t>
  </si>
  <si>
    <t>Drink those who have Nissan</t>
  </si>
  <si>
    <t>Tell someone "I love you my little kivi" and drink with him!</t>
  </si>
  <si>
    <t>Drink if you didnt see Nestor act him!</t>
  </si>
  <si>
    <t>Drink those who are now on Island!</t>
  </si>
  <si>
    <t>Drink those who touched dick today!</t>
  </si>
  <si>
    <t>Go back for every month on NZ!</t>
  </si>
  <si>
    <t>Drink those who have Toyota</t>
  </si>
  <si>
    <t>Say who imitate seal!</t>
  </si>
  <si>
    <t>Drink those who know Bob.</t>
  </si>
  <si>
    <t>Everyone say Kia ora and cheers.</t>
  </si>
  <si>
    <t>Dance Haka or drink 3x!</t>
  </si>
  <si>
    <t>Say LOTR poem or drink 3x!</t>
  </si>
  <si>
    <t>Do selfie and send it to your parrent!</t>
  </si>
  <si>
    <t>Now rest you little kiwi.</t>
  </si>
  <si>
    <t>Drink 3x if you are brave wild kiwi!</t>
  </si>
  <si>
    <t>Vote who is most kiwi and everyone cheers on him!</t>
  </si>
  <si>
    <t>Drink for every Tolkein movie series you watched.</t>
  </si>
  <si>
    <t>Give others geographical question! First say who drinks!</t>
  </si>
  <si>
    <t>Drink those who saw Koskes dick!</t>
  </si>
  <si>
    <t>Go forward for every greatwalk you did!</t>
  </si>
  <si>
    <t>Those who were on Taranaki are Frodos!</t>
  </si>
  <si>
    <t>Say birth city of person before you or Drink!</t>
  </si>
  <si>
    <t>Say living city of person before you or Drink!</t>
  </si>
  <si>
    <t>Brave kiwis go 3 forward. Gay kiwis 3 backward</t>
  </si>
  <si>
    <t>Cheers on Frodos bravery!</t>
  </si>
  <si>
    <t>Drink those who celebrates birthday in this month!</t>
  </si>
  <si>
    <t>Who works in vinery drinks!</t>
  </si>
  <si>
    <t>Go forward for every sip, max 3x!</t>
  </si>
  <si>
    <t>Drink with your nondominant hand around head!</t>
  </si>
  <si>
    <t>Drink those who pissed herself from loughing!</t>
  </si>
  <si>
    <t>If u make dumb face now drink!</t>
  </si>
  <si>
    <t>Make a compliment for ass of opossing person.</t>
  </si>
  <si>
    <t>Everyone has to burp ord drink!</t>
  </si>
  <si>
    <t>Throw food from 1m to oppossing person mount or drink!</t>
  </si>
  <si>
    <t>Hands up and nextsitting tickle you!</t>
  </si>
  <si>
    <t>Say something about you and opossing person say if its true or not!</t>
  </si>
  <si>
    <t>Spit someone to drink or drink 3x!</t>
  </si>
  <si>
    <t>Person who moved last time do task again!</t>
  </si>
  <si>
    <t>Chose someone whatever task from game!</t>
  </si>
  <si>
    <t>Send someone fast 10 boxes back or you drink!</t>
  </si>
  <si>
    <t>Multiply box of first by 3 or drink for every 5 sec!</t>
  </si>
  <si>
    <t>Get naked or drink2x!</t>
  </si>
  <si>
    <t>Look around and drink for every peson with lame clothes.</t>
  </si>
  <si>
    <t>First change to last and cheers!</t>
  </si>
  <si>
    <t>Least drunk drink 3 tasks with you!</t>
  </si>
  <si>
    <t>Drink and next box has to bo done in 20sec or everyone drink 3x.</t>
  </si>
  <si>
    <t>Drink for every year you extended bachelor degree!</t>
  </si>
  <si>
    <t>Im itate someone around table or drink 3x! (other need to gues)</t>
  </si>
  <si>
    <t>Drink Nx and say who drinks 2Nx!</t>
  </si>
  <si>
    <t>Slide around on ice skates or drink 2x!</t>
  </si>
  <si>
    <t>Choose who drinks 2x. He can choose who drinks 4x!</t>
  </si>
  <si>
    <t>Catch someone hand and second hand wrap around head. Last drink!</t>
  </si>
  <si>
    <t>Cheers with your mate! Drink for both if u dont have!</t>
  </si>
  <si>
    <t>Drink from 30cm!</t>
  </si>
  <si>
    <t>Lay down and drink!</t>
  </si>
  <si>
    <t>Drink from other side of glass!</t>
  </si>
  <si>
    <t>Text 5th NZ number:"I dont like Kiwi"!</t>
  </si>
  <si>
    <t>Drink 2dc and go 10 forward!</t>
  </si>
  <si>
    <t>Knee-bend on one leg or drink!</t>
  </si>
  <si>
    <t>Somersault or drink!</t>
  </si>
  <si>
    <t>Give slap to first and he drinks!</t>
  </si>
  <si>
    <t>Drink without hands!</t>
  </si>
  <si>
    <t>Task with card!</t>
  </si>
  <si>
    <t>Drink those who farted aloud today!</t>
  </si>
  <si>
    <t>Drink those who are horny!</t>
  </si>
  <si>
    <t>Do a bridge and someone give you drink!</t>
  </si>
  <si>
    <t>Everyone vote who go back 10 boxes</t>
  </si>
  <si>
    <t>Wait!</t>
  </si>
  <si>
    <t>Put drink on your head and leftsided kiwi drinks it!</t>
  </si>
  <si>
    <t>Drink the one with best kiwilevel of alcohol!</t>
  </si>
  <si>
    <t>Oldest drinks!</t>
  </si>
  <si>
    <t>Whos gona laugh first drinks!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</si>
</sst>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topLeftCell="A91" workbookViewId="0">
      <selection activeCell="C120" sqref="C120"/>
    </sheetView>
  </sheetViews>
  <sheetFormatPr baseColWidth="10" defaultColWidth="8.83203125" defaultRowHeight="15" x14ac:dyDescent="0.2"/>
  <cols>
    <col min="1" max="1" width="8.83203125" style="11"/>
    <col min="2" max="2" width="44.5" customWidth="1"/>
    <col min="3" max="3" width="60.5" customWidth="1"/>
  </cols>
  <sheetData>
    <row r="1" spans="1:2" x14ac:dyDescent="0.2">
      <c r="A1" s="11">
        <v>1</v>
      </c>
      <c r="B1" t="s">
        <v>0</v>
      </c>
    </row>
    <row r="2" spans="1:2" ht="19.5" customHeight="1" x14ac:dyDescent="0.2">
      <c r="A2" s="11">
        <v>2</v>
      </c>
      <c r="B2" s="1" t="s">
        <v>1</v>
      </c>
    </row>
    <row r="3" spans="1:2" x14ac:dyDescent="0.2">
      <c r="A3" s="11">
        <v>3</v>
      </c>
      <c r="B3" t="s">
        <v>49</v>
      </c>
    </row>
    <row r="4" spans="1:2" x14ac:dyDescent="0.2">
      <c r="A4" s="11">
        <v>4</v>
      </c>
      <c r="B4" t="s">
        <v>6</v>
      </c>
    </row>
    <row r="5" spans="1:2" x14ac:dyDescent="0.2">
      <c r="A5" s="11">
        <v>5</v>
      </c>
      <c r="B5" t="s">
        <v>5</v>
      </c>
    </row>
    <row r="6" spans="1:2" x14ac:dyDescent="0.2">
      <c r="A6" s="11">
        <v>6</v>
      </c>
      <c r="B6" t="s">
        <v>7</v>
      </c>
    </row>
    <row r="7" spans="1:2" x14ac:dyDescent="0.2">
      <c r="A7" s="11">
        <v>7</v>
      </c>
      <c r="B7" t="s">
        <v>9</v>
      </c>
    </row>
    <row r="8" spans="1:2" x14ac:dyDescent="0.2">
      <c r="A8" s="11">
        <v>8</v>
      </c>
      <c r="B8" t="s">
        <v>10</v>
      </c>
    </row>
    <row r="9" spans="1:2" x14ac:dyDescent="0.2">
      <c r="A9" s="11">
        <v>9</v>
      </c>
      <c r="B9" t="s">
        <v>12</v>
      </c>
    </row>
    <row r="10" spans="1:2" x14ac:dyDescent="0.2">
      <c r="A10" s="11">
        <v>10</v>
      </c>
      <c r="B10" t="s">
        <v>14</v>
      </c>
    </row>
    <row r="11" spans="1:2" x14ac:dyDescent="0.2">
      <c r="A11" s="11">
        <v>11</v>
      </c>
      <c r="B11" t="s">
        <v>16</v>
      </c>
    </row>
    <row r="12" spans="1:2" x14ac:dyDescent="0.2">
      <c r="A12" s="11">
        <v>12</v>
      </c>
      <c r="B12" t="s">
        <v>18</v>
      </c>
    </row>
    <row r="13" spans="1:2" x14ac:dyDescent="0.2">
      <c r="A13" s="11">
        <v>13</v>
      </c>
      <c r="B13" t="s">
        <v>19</v>
      </c>
    </row>
    <row r="14" spans="1:2" x14ac:dyDescent="0.2">
      <c r="A14" s="11">
        <v>14</v>
      </c>
      <c r="B14" t="s">
        <v>22</v>
      </c>
    </row>
    <row r="15" spans="1:2" x14ac:dyDescent="0.2">
      <c r="A15" s="11">
        <v>15</v>
      </c>
      <c r="B15" t="s">
        <v>25</v>
      </c>
    </row>
    <row r="16" spans="1:2" x14ac:dyDescent="0.2">
      <c r="A16" s="11">
        <v>16</v>
      </c>
      <c r="B16" t="s">
        <v>26</v>
      </c>
    </row>
    <row r="17" spans="1:2" x14ac:dyDescent="0.2">
      <c r="A17" s="11">
        <v>17</v>
      </c>
      <c r="B17" t="s">
        <v>28</v>
      </c>
    </row>
    <row r="18" spans="1:2" x14ac:dyDescent="0.2">
      <c r="A18" s="11">
        <v>18</v>
      </c>
      <c r="B18" t="s">
        <v>30</v>
      </c>
    </row>
    <row r="19" spans="1:2" x14ac:dyDescent="0.2">
      <c r="A19" s="11">
        <v>19</v>
      </c>
      <c r="B19" t="s">
        <v>32</v>
      </c>
    </row>
    <row r="20" spans="1:2" x14ac:dyDescent="0.2">
      <c r="A20" s="11">
        <v>20</v>
      </c>
      <c r="B20" t="s">
        <v>35</v>
      </c>
    </row>
    <row r="21" spans="1:2" x14ac:dyDescent="0.2">
      <c r="A21" s="11">
        <v>21</v>
      </c>
      <c r="B21" t="s">
        <v>37</v>
      </c>
    </row>
    <row r="22" spans="1:2" x14ac:dyDescent="0.2">
      <c r="A22" s="11">
        <v>22</v>
      </c>
      <c r="B22" t="s">
        <v>47</v>
      </c>
    </row>
    <row r="23" spans="1:2" x14ac:dyDescent="0.2">
      <c r="A23" s="11">
        <v>23</v>
      </c>
      <c r="B23" t="s">
        <v>41</v>
      </c>
    </row>
    <row r="24" spans="1:2" x14ac:dyDescent="0.2">
      <c r="A24" s="11">
        <v>24</v>
      </c>
      <c r="B24" t="s">
        <v>42</v>
      </c>
    </row>
    <row r="25" spans="1:2" x14ac:dyDescent="0.2">
      <c r="A25" s="11">
        <v>25</v>
      </c>
      <c r="B25" t="s">
        <v>43</v>
      </c>
    </row>
    <row r="26" spans="1:2" x14ac:dyDescent="0.2">
      <c r="A26" s="11">
        <v>26</v>
      </c>
      <c r="B26" t="s">
        <v>44</v>
      </c>
    </row>
    <row r="27" spans="1:2" x14ac:dyDescent="0.2">
      <c r="A27" s="11">
        <v>27</v>
      </c>
      <c r="B27" t="s">
        <v>45</v>
      </c>
    </row>
    <row r="28" spans="1:2" x14ac:dyDescent="0.2">
      <c r="A28" s="11">
        <v>28</v>
      </c>
      <c r="B28" s="2" t="s">
        <v>53</v>
      </c>
    </row>
    <row r="29" spans="1:2" x14ac:dyDescent="0.2">
      <c r="A29" s="11">
        <v>29</v>
      </c>
      <c r="B29" s="2" t="s">
        <v>54</v>
      </c>
    </row>
    <row r="30" spans="1:2" s="2" customFormat="1" x14ac:dyDescent="0.2">
      <c r="A30" s="11">
        <v>30</v>
      </c>
    </row>
    <row r="31" spans="1:2" x14ac:dyDescent="0.2">
      <c r="A31" s="11">
        <v>31</v>
      </c>
      <c r="B31" s="2" t="s">
        <v>55</v>
      </c>
    </row>
    <row r="32" spans="1:2" x14ac:dyDescent="0.2">
      <c r="A32" s="11">
        <v>32</v>
      </c>
      <c r="B32" s="2" t="s">
        <v>56</v>
      </c>
    </row>
    <row r="33" spans="1:2" x14ac:dyDescent="0.2">
      <c r="A33" s="11">
        <v>33</v>
      </c>
      <c r="B33" s="2" t="s">
        <v>57</v>
      </c>
    </row>
    <row r="34" spans="1:2" x14ac:dyDescent="0.2">
      <c r="A34" s="11">
        <v>34</v>
      </c>
      <c r="B34" s="2" t="s">
        <v>58</v>
      </c>
    </row>
    <row r="35" spans="1:2" x14ac:dyDescent="0.2">
      <c r="A35" s="11">
        <v>35</v>
      </c>
      <c r="B35" s="4" t="s">
        <v>64</v>
      </c>
    </row>
    <row r="36" spans="1:2" x14ac:dyDescent="0.2">
      <c r="A36" s="11">
        <v>36</v>
      </c>
      <c r="B36" s="7" t="s">
        <v>76</v>
      </c>
    </row>
    <row r="37" spans="1:2" x14ac:dyDescent="0.2">
      <c r="A37" s="11">
        <v>37</v>
      </c>
      <c r="B37" s="8" t="s">
        <v>77</v>
      </c>
    </row>
    <row r="38" spans="1:2" x14ac:dyDescent="0.2">
      <c r="A38" s="11">
        <v>38</v>
      </c>
      <c r="B38" s="10" t="s">
        <v>79</v>
      </c>
    </row>
    <row r="39" spans="1:2" s="11" customFormat="1" x14ac:dyDescent="0.2">
      <c r="A39" s="11">
        <v>39</v>
      </c>
      <c r="B39" s="11" t="s">
        <v>109</v>
      </c>
    </row>
    <row r="40" spans="1:2" s="11" customFormat="1" x14ac:dyDescent="0.2">
      <c r="A40" s="11">
        <v>40</v>
      </c>
      <c r="B40" s="11" t="s">
        <v>112</v>
      </c>
    </row>
    <row r="41" spans="1:2" s="11" customFormat="1" x14ac:dyDescent="0.2">
      <c r="A41" s="11">
        <v>41</v>
      </c>
      <c r="B41" t="s">
        <v>114</v>
      </c>
    </row>
    <row r="42" spans="1:2" s="11" customFormat="1" x14ac:dyDescent="0.2">
      <c r="A42" s="11">
        <v>42</v>
      </c>
      <c r="B42" s="11" t="s">
        <v>104</v>
      </c>
    </row>
    <row r="43" spans="1:2" s="11" customFormat="1" x14ac:dyDescent="0.2">
      <c r="A43" s="11">
        <v>43</v>
      </c>
      <c r="B43" s="11" t="s">
        <v>102</v>
      </c>
    </row>
    <row r="44" spans="1:2" x14ac:dyDescent="0.2">
      <c r="A44" s="11">
        <v>44</v>
      </c>
      <c r="B44" s="10" t="s">
        <v>80</v>
      </c>
    </row>
    <row r="45" spans="1:2" x14ac:dyDescent="0.2">
      <c r="A45" s="11">
        <v>45</v>
      </c>
      <c r="B45" s="10" t="s">
        <v>81</v>
      </c>
    </row>
    <row r="46" spans="1:2" x14ac:dyDescent="0.2">
      <c r="A46" s="11">
        <v>46</v>
      </c>
      <c r="B46" s="10" t="s">
        <v>82</v>
      </c>
    </row>
    <row r="47" spans="1:2" x14ac:dyDescent="0.2">
      <c r="A47" s="11">
        <v>47</v>
      </c>
      <c r="B47" s="10" t="s">
        <v>83</v>
      </c>
    </row>
    <row r="48" spans="1:2" x14ac:dyDescent="0.2">
      <c r="A48" s="11">
        <v>48</v>
      </c>
      <c r="B48" s="10" t="s">
        <v>84</v>
      </c>
    </row>
    <row r="49" spans="1:2" x14ac:dyDescent="0.2">
      <c r="A49" s="11">
        <v>49</v>
      </c>
      <c r="B49" s="10" t="s">
        <v>85</v>
      </c>
    </row>
    <row r="50" spans="1:2" x14ac:dyDescent="0.2">
      <c r="A50" s="11">
        <v>50</v>
      </c>
      <c r="B50" s="10" t="s">
        <v>86</v>
      </c>
    </row>
    <row r="51" spans="1:2" x14ac:dyDescent="0.2">
      <c r="A51" s="11">
        <v>51</v>
      </c>
      <c r="B51" s="10" t="s">
        <v>87</v>
      </c>
    </row>
    <row r="52" spans="1:2" x14ac:dyDescent="0.2">
      <c r="A52" s="11">
        <v>52</v>
      </c>
      <c r="B52" s="10" t="s">
        <v>88</v>
      </c>
    </row>
    <row r="53" spans="1:2" x14ac:dyDescent="0.2">
      <c r="A53" s="11">
        <v>53</v>
      </c>
      <c r="B53" s="10" t="s">
        <v>89</v>
      </c>
    </row>
    <row r="54" spans="1:2" x14ac:dyDescent="0.2">
      <c r="A54" s="11">
        <v>54</v>
      </c>
      <c r="B54" s="10" t="s">
        <v>90</v>
      </c>
    </row>
    <row r="55" spans="1:2" x14ac:dyDescent="0.2">
      <c r="A55" s="11">
        <v>55</v>
      </c>
      <c r="B55" t="s">
        <v>98</v>
      </c>
    </row>
    <row r="56" spans="1:2" x14ac:dyDescent="0.2">
      <c r="A56" s="11">
        <v>56</v>
      </c>
      <c r="B56" t="s">
        <v>99</v>
      </c>
    </row>
    <row r="57" spans="1:2" x14ac:dyDescent="0.2">
      <c r="A57" s="11">
        <v>57</v>
      </c>
      <c r="B57" t="s">
        <v>100</v>
      </c>
    </row>
    <row r="58" spans="1:2" x14ac:dyDescent="0.2">
      <c r="A58" s="11">
        <v>58</v>
      </c>
      <c r="B58" t="s">
        <v>101</v>
      </c>
    </row>
    <row r="59" spans="1:2" x14ac:dyDescent="0.2">
      <c r="A59" s="11">
        <v>59</v>
      </c>
      <c r="B59" t="s">
        <v>106</v>
      </c>
    </row>
    <row r="60" spans="1:2" x14ac:dyDescent="0.2">
      <c r="A60" s="11">
        <v>60</v>
      </c>
      <c r="B60" t="s">
        <v>107</v>
      </c>
    </row>
    <row r="61" spans="1:2" x14ac:dyDescent="0.2">
      <c r="A61" s="11">
        <f>A60+1</f>
        <v>61</v>
      </c>
      <c r="B61" t="s">
        <v>48</v>
      </c>
    </row>
    <row r="62" spans="1:2" x14ac:dyDescent="0.2">
      <c r="A62" s="11">
        <f t="shared" ref="A62:A120" si="0">A61+1</f>
        <v>62</v>
      </c>
      <c r="B62" t="s">
        <v>2</v>
      </c>
    </row>
    <row r="63" spans="1:2" x14ac:dyDescent="0.2">
      <c r="A63" s="11">
        <f t="shared" si="0"/>
        <v>63</v>
      </c>
      <c r="B63" t="s">
        <v>3</v>
      </c>
    </row>
    <row r="64" spans="1:2" x14ac:dyDescent="0.2">
      <c r="A64" s="11">
        <f t="shared" si="0"/>
        <v>64</v>
      </c>
      <c r="B64" t="s">
        <v>4</v>
      </c>
    </row>
    <row r="65" spans="1:2" x14ac:dyDescent="0.2">
      <c r="A65" s="11">
        <f t="shared" si="0"/>
        <v>65</v>
      </c>
      <c r="B65" t="s">
        <v>8</v>
      </c>
    </row>
    <row r="66" spans="1:2" x14ac:dyDescent="0.2">
      <c r="A66" s="11">
        <f t="shared" si="0"/>
        <v>66</v>
      </c>
      <c r="B66" t="s">
        <v>39</v>
      </c>
    </row>
    <row r="67" spans="1:2" x14ac:dyDescent="0.2">
      <c r="A67" s="11">
        <f t="shared" si="0"/>
        <v>67</v>
      </c>
      <c r="B67" t="s">
        <v>20</v>
      </c>
    </row>
    <row r="68" spans="1:2" x14ac:dyDescent="0.2">
      <c r="A68" s="11">
        <f t="shared" si="0"/>
        <v>68</v>
      </c>
      <c r="B68" t="s">
        <v>11</v>
      </c>
    </row>
    <row r="69" spans="1:2" x14ac:dyDescent="0.2">
      <c r="A69" s="11">
        <f t="shared" si="0"/>
        <v>69</v>
      </c>
      <c r="B69" t="s">
        <v>13</v>
      </c>
    </row>
    <row r="70" spans="1:2" x14ac:dyDescent="0.2">
      <c r="A70" s="11">
        <f t="shared" si="0"/>
        <v>70</v>
      </c>
      <c r="B70" t="s">
        <v>15</v>
      </c>
    </row>
    <row r="71" spans="1:2" x14ac:dyDescent="0.2">
      <c r="A71" s="11">
        <f t="shared" si="0"/>
        <v>71</v>
      </c>
      <c r="B71" t="s">
        <v>17</v>
      </c>
    </row>
    <row r="72" spans="1:2" x14ac:dyDescent="0.2">
      <c r="A72" s="11">
        <f t="shared" si="0"/>
        <v>72</v>
      </c>
      <c r="B72" t="s">
        <v>24</v>
      </c>
    </row>
    <row r="73" spans="1:2" x14ac:dyDescent="0.2">
      <c r="A73" s="11">
        <f t="shared" si="0"/>
        <v>73</v>
      </c>
      <c r="B73" t="s">
        <v>46</v>
      </c>
    </row>
    <row r="74" spans="1:2" x14ac:dyDescent="0.2">
      <c r="A74" s="11">
        <f t="shared" si="0"/>
        <v>74</v>
      </c>
      <c r="B74" t="s">
        <v>21</v>
      </c>
    </row>
    <row r="75" spans="1:2" x14ac:dyDescent="0.2">
      <c r="A75" s="11">
        <f t="shared" si="0"/>
        <v>75</v>
      </c>
      <c r="B75" t="s">
        <v>33</v>
      </c>
    </row>
    <row r="76" spans="1:2" x14ac:dyDescent="0.2">
      <c r="A76" s="11">
        <f t="shared" si="0"/>
        <v>76</v>
      </c>
      <c r="B76" t="s">
        <v>27</v>
      </c>
    </row>
    <row r="77" spans="1:2" x14ac:dyDescent="0.2">
      <c r="A77" s="11">
        <f t="shared" si="0"/>
        <v>77</v>
      </c>
      <c r="B77" t="s">
        <v>50</v>
      </c>
    </row>
    <row r="78" spans="1:2" x14ac:dyDescent="0.2">
      <c r="A78" s="11">
        <f t="shared" si="0"/>
        <v>78</v>
      </c>
      <c r="B78" t="s">
        <v>31</v>
      </c>
    </row>
    <row r="79" spans="1:2" x14ac:dyDescent="0.2">
      <c r="A79" s="11">
        <f t="shared" si="0"/>
        <v>79</v>
      </c>
      <c r="B79" t="s">
        <v>34</v>
      </c>
    </row>
    <row r="80" spans="1:2" x14ac:dyDescent="0.2">
      <c r="A80" s="11">
        <f t="shared" si="0"/>
        <v>80</v>
      </c>
      <c r="B80" t="s">
        <v>36</v>
      </c>
    </row>
    <row r="81" spans="1:2" x14ac:dyDescent="0.2">
      <c r="A81" s="11">
        <f t="shared" si="0"/>
        <v>81</v>
      </c>
      <c r="B81" t="s">
        <v>38</v>
      </c>
    </row>
    <row r="82" spans="1:2" x14ac:dyDescent="0.2">
      <c r="A82" s="11">
        <f t="shared" si="0"/>
        <v>82</v>
      </c>
      <c r="B82" t="s">
        <v>29</v>
      </c>
    </row>
    <row r="83" spans="1:2" x14ac:dyDescent="0.2">
      <c r="A83" s="11">
        <f t="shared" si="0"/>
        <v>83</v>
      </c>
      <c r="B83" t="s">
        <v>23</v>
      </c>
    </row>
    <row r="84" spans="1:2" x14ac:dyDescent="0.2">
      <c r="A84" s="11">
        <f t="shared" si="0"/>
        <v>84</v>
      </c>
      <c r="B84" t="s">
        <v>40</v>
      </c>
    </row>
    <row r="85" spans="1:2" x14ac:dyDescent="0.2">
      <c r="A85" s="11">
        <f t="shared" si="0"/>
        <v>85</v>
      </c>
      <c r="B85" t="s">
        <v>51</v>
      </c>
    </row>
    <row r="86" spans="1:2" x14ac:dyDescent="0.2">
      <c r="A86" s="11">
        <f t="shared" si="0"/>
        <v>86</v>
      </c>
      <c r="B86" t="s">
        <v>52</v>
      </c>
    </row>
    <row r="87" spans="1:2" x14ac:dyDescent="0.2">
      <c r="A87" s="11">
        <f t="shared" si="0"/>
        <v>87</v>
      </c>
      <c r="B87" s="3" t="s">
        <v>59</v>
      </c>
    </row>
    <row r="88" spans="1:2" x14ac:dyDescent="0.2">
      <c r="A88" s="11">
        <f t="shared" si="0"/>
        <v>88</v>
      </c>
      <c r="B88" s="3" t="s">
        <v>60</v>
      </c>
    </row>
    <row r="89" spans="1:2" x14ac:dyDescent="0.2">
      <c r="A89" s="11">
        <f t="shared" si="0"/>
        <v>89</v>
      </c>
      <c r="B89" s="3" t="s">
        <v>61</v>
      </c>
    </row>
    <row r="90" spans="1:2" x14ac:dyDescent="0.2">
      <c r="A90" s="11">
        <f t="shared" si="0"/>
        <v>90</v>
      </c>
      <c r="B90" s="2"/>
    </row>
    <row r="91" spans="1:2" x14ac:dyDescent="0.2">
      <c r="A91" s="11">
        <f t="shared" si="0"/>
        <v>91</v>
      </c>
      <c r="B91" s="4" t="s">
        <v>62</v>
      </c>
    </row>
    <row r="92" spans="1:2" x14ac:dyDescent="0.2">
      <c r="A92" s="11">
        <f t="shared" si="0"/>
        <v>92</v>
      </c>
      <c r="B92" s="4" t="s">
        <v>63</v>
      </c>
    </row>
    <row r="93" spans="1:2" x14ac:dyDescent="0.2">
      <c r="A93" s="11">
        <f t="shared" si="0"/>
        <v>93</v>
      </c>
      <c r="B93" t="s">
        <v>115</v>
      </c>
    </row>
    <row r="94" spans="1:2" x14ac:dyDescent="0.2">
      <c r="A94" s="11">
        <f t="shared" si="0"/>
        <v>94</v>
      </c>
      <c r="B94" s="4" t="s">
        <v>50</v>
      </c>
    </row>
    <row r="95" spans="1:2" x14ac:dyDescent="0.2">
      <c r="A95" s="11">
        <f t="shared" si="0"/>
        <v>95</v>
      </c>
      <c r="B95" s="4" t="s">
        <v>65</v>
      </c>
    </row>
    <row r="96" spans="1:2" x14ac:dyDescent="0.2">
      <c r="A96" s="11">
        <f t="shared" si="0"/>
        <v>96</v>
      </c>
      <c r="B96" s="4" t="s">
        <v>66</v>
      </c>
    </row>
    <row r="97" spans="1:2" x14ac:dyDescent="0.2">
      <c r="A97" s="11">
        <f t="shared" si="0"/>
        <v>97</v>
      </c>
      <c r="B97" s="4" t="s">
        <v>67</v>
      </c>
    </row>
    <row r="98" spans="1:2" x14ac:dyDescent="0.2">
      <c r="A98" s="11">
        <f t="shared" si="0"/>
        <v>98</v>
      </c>
      <c r="B98" s="4" t="s">
        <v>68</v>
      </c>
    </row>
    <row r="99" spans="1:2" x14ac:dyDescent="0.2">
      <c r="A99" s="11">
        <f t="shared" si="0"/>
        <v>99</v>
      </c>
      <c r="B99" s="11" t="s">
        <v>111</v>
      </c>
    </row>
    <row r="100" spans="1:2" x14ac:dyDescent="0.2">
      <c r="A100" s="11">
        <f t="shared" si="0"/>
        <v>100</v>
      </c>
      <c r="B100" s="11" t="s">
        <v>116</v>
      </c>
    </row>
    <row r="101" spans="1:2" x14ac:dyDescent="0.2">
      <c r="A101" s="11">
        <f t="shared" si="0"/>
        <v>101</v>
      </c>
      <c r="B101" s="11" t="s">
        <v>110</v>
      </c>
    </row>
    <row r="102" spans="1:2" x14ac:dyDescent="0.2">
      <c r="A102" s="11">
        <f t="shared" si="0"/>
        <v>102</v>
      </c>
      <c r="B102" s="11" t="s">
        <v>105</v>
      </c>
    </row>
    <row r="103" spans="1:2" x14ac:dyDescent="0.2">
      <c r="A103" s="11">
        <f t="shared" si="0"/>
        <v>103</v>
      </c>
      <c r="B103" s="11" t="s">
        <v>103</v>
      </c>
    </row>
    <row r="104" spans="1:2" x14ac:dyDescent="0.2">
      <c r="A104" s="11">
        <f t="shared" si="0"/>
        <v>104</v>
      </c>
      <c r="B104" s="5" t="s">
        <v>70</v>
      </c>
    </row>
    <row r="105" spans="1:2" x14ac:dyDescent="0.2">
      <c r="A105" s="11">
        <f t="shared" si="0"/>
        <v>105</v>
      </c>
      <c r="B105" s="5" t="s">
        <v>75</v>
      </c>
    </row>
    <row r="106" spans="1:2" x14ac:dyDescent="0.2">
      <c r="A106" s="11">
        <f t="shared" si="0"/>
        <v>106</v>
      </c>
      <c r="B106" s="5" t="s">
        <v>71</v>
      </c>
    </row>
    <row r="107" spans="1:2" x14ac:dyDescent="0.2">
      <c r="A107" s="11">
        <f t="shared" si="0"/>
        <v>107</v>
      </c>
      <c r="B107" s="5" t="s">
        <v>72</v>
      </c>
    </row>
    <row r="108" spans="1:2" x14ac:dyDescent="0.2">
      <c r="A108" s="11">
        <f t="shared" si="0"/>
        <v>108</v>
      </c>
      <c r="B108" s="5" t="s">
        <v>73</v>
      </c>
    </row>
    <row r="109" spans="1:2" x14ac:dyDescent="0.2">
      <c r="A109" s="11">
        <f t="shared" si="0"/>
        <v>109</v>
      </c>
      <c r="B109" s="5" t="s">
        <v>74</v>
      </c>
    </row>
    <row r="110" spans="1:2" x14ac:dyDescent="0.2">
      <c r="A110" s="11">
        <f t="shared" si="0"/>
        <v>110</v>
      </c>
      <c r="B110" s="6" t="s">
        <v>69</v>
      </c>
    </row>
    <row r="111" spans="1:2" x14ac:dyDescent="0.2">
      <c r="A111" s="11">
        <f t="shared" si="0"/>
        <v>111</v>
      </c>
      <c r="B111" s="9" t="s">
        <v>78</v>
      </c>
    </row>
    <row r="112" spans="1:2" x14ac:dyDescent="0.2">
      <c r="A112" s="11">
        <f t="shared" si="0"/>
        <v>112</v>
      </c>
      <c r="B112" s="11" t="s">
        <v>91</v>
      </c>
    </row>
    <row r="113" spans="1:2" x14ac:dyDescent="0.2">
      <c r="A113" s="11">
        <f t="shared" si="0"/>
        <v>113</v>
      </c>
      <c r="B113" s="11" t="s">
        <v>92</v>
      </c>
    </row>
    <row r="114" spans="1:2" x14ac:dyDescent="0.2">
      <c r="A114" s="11">
        <f t="shared" si="0"/>
        <v>114</v>
      </c>
      <c r="B114" s="11" t="s">
        <v>93</v>
      </c>
    </row>
    <row r="115" spans="1:2" x14ac:dyDescent="0.2">
      <c r="A115" s="11">
        <f t="shared" si="0"/>
        <v>115</v>
      </c>
      <c r="B115" s="11" t="s">
        <v>94</v>
      </c>
    </row>
    <row r="116" spans="1:2" x14ac:dyDescent="0.2">
      <c r="A116" s="11">
        <f t="shared" si="0"/>
        <v>116</v>
      </c>
      <c r="B116" s="11" t="s">
        <v>95</v>
      </c>
    </row>
    <row r="117" spans="1:2" x14ac:dyDescent="0.2">
      <c r="A117" s="11">
        <f t="shared" si="0"/>
        <v>117</v>
      </c>
      <c r="B117" s="11" t="s">
        <v>96</v>
      </c>
    </row>
    <row r="118" spans="1:2" x14ac:dyDescent="0.2">
      <c r="A118" s="11">
        <f t="shared" si="0"/>
        <v>118</v>
      </c>
      <c r="B118" s="11" t="s">
        <v>97</v>
      </c>
    </row>
    <row r="119" spans="1:2" x14ac:dyDescent="0.2">
      <c r="A119" s="11">
        <f t="shared" si="0"/>
        <v>119</v>
      </c>
      <c r="B119" t="s">
        <v>113</v>
      </c>
    </row>
    <row r="120" spans="1:2" x14ac:dyDescent="0.2">
      <c r="A120" s="11">
        <f t="shared" si="0"/>
        <v>120</v>
      </c>
      <c r="B120" t="s">
        <v>108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Moshino</dc:creator>
  <cp:lastModifiedBy>Microsoft Office User</cp:lastModifiedBy>
  <dcterms:created xsi:type="dcterms:W3CDTF">2017-01-26T07:53:04Z</dcterms:created>
  <dcterms:modified xsi:type="dcterms:W3CDTF">2017-05-03T10:46:21Z</dcterms:modified>
</cp:coreProperties>
</file>