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6.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omments/comment7.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omments/comment8.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51200" windowHeight="28800" tabRatio="600" firstSheet="0" activeTab="0" autoFilterDateGrouping="1"/>
  </bookViews>
  <sheets>
    <sheet name="Experiments" sheetId="1" state="visible" r:id="rId1"/>
    <sheet name="Suspensions" sheetId="2" state="visible" r:id="rId2"/>
    <sheet name="Multiplexed Suspensions" sheetId="3" state="visible" r:id="rId3"/>
    <sheet name="GEMs" sheetId="4" state="visible" r:id="rId4"/>
    <sheet name="GEMs-Suspensions" sheetId="5" state="visible" r:id="rId5"/>
    <sheet name="Suspensions Grouped by Loading" sheetId="6" state="hidden" r:id="rId6"/>
    <sheet name="Grouped Target Cell Recovery" sheetId="7" state="hidden" r:id="rId7"/>
    <sheet name="cDNA" sheetId="8" state="visible" r:id="rId8"/>
    <sheet name="Libraries" sheetId="9" state="visible" r:id="rId9"/>
    <sheet name="Library Types" sheetId="10" state="visible" r:id="rId10"/>
    <sheet name="Multiplexing Tags" sheetId="11" state="visible" r:id="rId11"/>
    <sheet name="Assays" sheetId="12" state="visible" r:id="rId12"/>
    <sheet name="Single Index Sets" sheetId="13" state="hidden" r:id="rId13"/>
    <sheet name="Dual Index Sets" sheetId="14" state="visible" r:id="rId14"/>
    <sheet name="Labs" sheetId="15" state="hidden" r:id="rId15"/>
    <sheet name="Specimens" sheetId="16" state="hidden" r:id="rId16"/>
    <sheet name="SCBL Staff" sheetId="17" state="hidden" r:id="rId17"/>
    <sheet name="TEST TAB - DO NOT EDIT" sheetId="18" state="hidden" r:id="rId18"/>
    <sheet name="Reporting" sheetId="19" state="hidden" r:id="rId19"/>
    <sheet name="GEMs Names" sheetId="20" state="visible" r:id="rId20"/>
    <sheet name="People" sheetId="21" state="visible" r:id="rId21"/>
  </sheets>
  <definedNames>
    <definedName name="_xlnm._FilterDatabase" localSheetId="18" hidden="1">'Reporting'!$A$1:$K$5000</definedName>
  </definedNames>
  <calcPr calcId="0" fullCalcOnLoad="1" concurrentCalc="0"/>
</workbook>
</file>

<file path=xl/styles.xml><?xml version="1.0" encoding="utf-8"?>
<styleSheet xmlns="http://schemas.openxmlformats.org/spreadsheetml/2006/main">
  <numFmts count="2">
    <numFmt numFmtId="164" formatCode="yyyy\-mm\-dd;@"/>
    <numFmt numFmtId="165" formatCode="0.0"/>
  </numFmts>
  <fonts count="11">
    <font>
      <name val="Aptos Narrow"/>
      <family val="2"/>
      <color theme="1"/>
      <sz val="11"/>
      <scheme val="minor"/>
    </font>
    <font>
      <name val="Aptos Narrow"/>
      <family val="2"/>
      <color theme="1"/>
      <sz val="11"/>
      <scheme val="minor"/>
    </font>
    <font>
      <name val="Aptos Narrow"/>
      <family val="2"/>
      <color theme="10"/>
      <sz val="11"/>
      <u val="single"/>
      <scheme val="minor"/>
    </font>
    <font>
      <name val="Aptos Narrow"/>
      <family val="2"/>
      <b val="1"/>
      <color theme="1"/>
      <sz val="12"/>
      <scheme val="minor"/>
    </font>
    <font>
      <name val="Aptos Narrow"/>
      <family val="2"/>
      <color rgb="FF242424"/>
      <sz val="11"/>
      <scheme val="minor"/>
    </font>
    <font>
      <name val="Aptos Narrow"/>
      <family val="2"/>
      <b val="1"/>
      <color rgb="FF000000"/>
      <sz val="24"/>
      <scheme val="minor"/>
    </font>
    <font>
      <name val="Aptos Narrow"/>
      <family val="2"/>
      <color theme="1"/>
      <sz val="24"/>
      <scheme val="minor"/>
    </font>
    <font>
      <name val="Aptos Narrow"/>
      <family val="2"/>
      <b val="1"/>
      <color theme="1"/>
      <sz val="24"/>
      <scheme val="minor"/>
    </font>
    <font>
      <name val="Aptos Narrow"/>
      <family val="2"/>
      <color rgb="FF000000"/>
      <sz val="11"/>
      <scheme val="minor"/>
    </font>
    <font>
      <name val="Aptos Narrow"/>
      <family val="2"/>
      <strike val="1"/>
      <color theme="1"/>
      <sz val="11"/>
      <scheme val="minor"/>
    </font>
    <font>
      <name val="Aptos Narrow"/>
      <family val="2"/>
      <color theme="1"/>
      <sz val="12"/>
      <scheme val="minor"/>
    </font>
  </fonts>
  <fills count="10">
    <fill>
      <patternFill/>
    </fill>
    <fill>
      <patternFill patternType="gray125"/>
    </fill>
    <fill>
      <patternFill patternType="solid">
        <fgColor theme="9" tint="0.7999816888943144"/>
        <bgColor indexed="64"/>
      </patternFill>
    </fill>
    <fill>
      <patternFill patternType="solid">
        <fgColor theme="8" tint="0.7999816888943144"/>
        <bgColor indexed="64"/>
      </patternFill>
    </fill>
    <fill>
      <patternFill patternType="solid">
        <fgColor theme="7" tint="0.7999816888943144"/>
        <bgColor indexed="64"/>
      </patternFill>
    </fill>
    <fill>
      <patternFill patternType="solid">
        <fgColor theme="5" tint="0.7999816888943144"/>
        <bgColor indexed="64"/>
      </patternFill>
    </fill>
    <fill>
      <patternFill patternType="solid">
        <fgColor theme="3" tint="0.8999908444471572"/>
        <bgColor indexed="64"/>
      </patternFill>
    </fill>
    <fill>
      <patternFill patternType="solid">
        <fgColor theme="2" tint="-0.09997863704336681"/>
        <bgColor indexed="64"/>
      </patternFill>
    </fill>
    <fill>
      <patternFill patternType="solid">
        <fgColor rgb="FFFAFFFA"/>
        <bgColor indexed="64"/>
      </patternFill>
    </fill>
    <fill>
      <patternFill patternType="solid">
        <fgColor theme="2" tint="-0.249977111117893"/>
        <bgColor indexed="64"/>
      </patternFill>
    </fill>
  </fills>
  <borders count="15">
    <border>
      <left/>
      <right/>
      <top/>
      <bottom/>
      <diagonal/>
    </border>
    <border>
      <left/>
      <right style="thick">
        <color rgb="FF000000"/>
      </right>
      <top/>
      <bottom/>
      <diagonal/>
    </border>
    <border>
      <left style="thick">
        <color rgb="FF000000"/>
      </left>
      <right/>
      <top/>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right/>
      <top/>
      <bottom style="medium">
        <color rgb="FF000000"/>
      </bottom>
      <diagonal/>
    </border>
    <border>
      <left/>
      <right style="thick">
        <color rgb="FF000000"/>
      </right>
      <top/>
      <bottom style="medium">
        <color rgb="FF000000"/>
      </bottom>
      <diagonal/>
    </border>
    <border>
      <left/>
      <right style="thin">
        <color rgb="FF000000"/>
      </right>
      <top/>
      <bottom/>
      <diagonal/>
    </border>
    <border>
      <left/>
      <right style="thin">
        <color rgb="FF000000"/>
      </right>
      <top/>
      <bottom style="thick">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style="thin">
        <color rgb="FF000000"/>
      </left>
      <right/>
      <top style="thin">
        <color rgb="FF000000"/>
      </top>
      <bottom/>
      <diagonal/>
    </border>
  </borders>
  <cellStyleXfs count="2">
    <xf numFmtId="0" fontId="1" fillId="0" borderId="0"/>
    <xf numFmtId="0" fontId="2" fillId="0" borderId="0"/>
  </cellStyleXfs>
  <cellXfs count="104">
    <xf numFmtId="0" fontId="0" fillId="0" borderId="0" pivotButton="0" quotePrefix="0" xfId="0"/>
    <xf numFmtId="164" fontId="0" fillId="0" borderId="0" pivotButton="0" quotePrefix="0" xfId="0"/>
    <xf numFmtId="2" fontId="0" fillId="0" borderId="0" pivotButton="0" quotePrefix="0" xfId="0"/>
    <xf numFmtId="11" fontId="0" fillId="0" borderId="0" pivotButton="0" quotePrefix="0" xfId="0"/>
    <xf numFmtId="0" fontId="0" fillId="0" borderId="0" applyAlignment="1" pivotButton="0" quotePrefix="0" xfId="0">
      <alignment wrapText="1"/>
    </xf>
    <xf numFmtId="0" fontId="2" fillId="0" borderId="0" pivotButton="0" quotePrefix="0" xfId="1"/>
    <xf numFmtId="1" fontId="0" fillId="0" borderId="0" pivotButton="0" quotePrefix="0" xfId="0"/>
    <xf numFmtId="0" fontId="3" fillId="0" borderId="0" applyAlignment="1" pivotButton="0" quotePrefix="0" xfId="0">
      <alignment wrapText="1"/>
    </xf>
    <xf numFmtId="0" fontId="4" fillId="0" borderId="0" pivotButton="0" quotePrefix="0" xfId="0"/>
    <xf numFmtId="1" fontId="4" fillId="0" borderId="0" pivotButton="0" quotePrefix="0" xfId="0"/>
    <xf numFmtId="0" fontId="3" fillId="0" borderId="0" pivotButton="0" quotePrefix="0" xfId="0"/>
    <xf numFmtId="49" fontId="0" fillId="0" borderId="0" pivotButton="0" quotePrefix="0" xfId="0"/>
    <xf numFmtId="3" fontId="0" fillId="0" borderId="0" pivotButton="0" quotePrefix="0" xfId="0"/>
    <xf numFmtId="11" fontId="4" fillId="0" borderId="0" pivotButton="0" quotePrefix="0" xfId="0"/>
    <xf numFmtId="0" fontId="0" fillId="0" borderId="1" pivotButton="0" quotePrefix="0" xfId="0"/>
    <xf numFmtId="0" fontId="0" fillId="0" borderId="2" pivotButton="0" quotePrefix="0" xfId="0"/>
    <xf numFmtId="0" fontId="3" fillId="0" borderId="3" applyAlignment="1" pivotButton="0" quotePrefix="0" xfId="0">
      <alignment wrapText="1"/>
    </xf>
    <xf numFmtId="0" fontId="3" fillId="0" borderId="4" applyAlignment="1" pivotButton="0" quotePrefix="0" xfId="0">
      <alignment wrapText="1"/>
    </xf>
    <xf numFmtId="0" fontId="3" fillId="0" borderId="5" applyAlignment="1" pivotButton="0" quotePrefix="0" xfId="0">
      <alignment wrapText="1"/>
    </xf>
    <xf numFmtId="0" fontId="3" fillId="0" borderId="6" applyAlignment="1" pivotButton="0" quotePrefix="0" xfId="0">
      <alignment wrapText="1"/>
    </xf>
    <xf numFmtId="0" fontId="3" fillId="0" borderId="7" applyAlignment="1" pivotButton="0" quotePrefix="0" xfId="0">
      <alignment wrapText="1"/>
    </xf>
    <xf numFmtId="0" fontId="0" fillId="0" borderId="8" applyAlignment="1" pivotButton="0" quotePrefix="0" xfId="0">
      <alignment wrapText="1"/>
    </xf>
    <xf numFmtId="0" fontId="3" fillId="0" borderId="9" applyAlignment="1" pivotButton="0" quotePrefix="0" xfId="0">
      <alignment wrapText="1"/>
    </xf>
    <xf numFmtId="0" fontId="0" fillId="0" borderId="8" pivotButton="0" quotePrefix="0" xfId="0"/>
    <xf numFmtId="0" fontId="0" fillId="0" borderId="2" applyAlignment="1" pivotButton="0" quotePrefix="0" xfId="0">
      <alignment horizontal="right"/>
    </xf>
    <xf numFmtId="0" fontId="0" fillId="0" borderId="0" applyAlignment="1" pivotButton="0" quotePrefix="0" xfId="0">
      <alignment horizontal="right"/>
    </xf>
    <xf numFmtId="0" fontId="0" fillId="0" borderId="1" applyAlignment="1" pivotButton="0" quotePrefix="0" xfId="0">
      <alignment horizontal="right"/>
    </xf>
    <xf numFmtId="2" fontId="3" fillId="0" borderId="6" applyAlignment="1" pivotButton="0" quotePrefix="0" xfId="0">
      <alignment wrapText="1"/>
    </xf>
    <xf numFmtId="0" fontId="0" fillId="0" borderId="0" applyAlignment="1" pivotButton="0" quotePrefix="0" xfId="0">
      <alignment vertical="top"/>
    </xf>
    <xf numFmtId="0" fontId="0" fillId="0" borderId="1" applyAlignment="1" pivotButton="0" quotePrefix="0" xfId="0">
      <alignment vertical="top"/>
    </xf>
    <xf numFmtId="0" fontId="0" fillId="0" borderId="0" applyAlignment="1" pivotButton="0" quotePrefix="0" xfId="0">
      <alignment vertical="top" wrapText="1"/>
    </xf>
    <xf numFmtId="164" fontId="0" fillId="8" borderId="10" pivotButton="0" quotePrefix="0" xfId="0"/>
    <xf numFmtId="0" fontId="0" fillId="8" borderId="10" pivotButton="0" quotePrefix="0" xfId="0"/>
    <xf numFmtId="3" fontId="0" fillId="8" borderId="10" pivotButton="0" quotePrefix="0" xfId="0"/>
    <xf numFmtId="11" fontId="0" fillId="8" borderId="10" pivotButton="0" quotePrefix="0" xfId="0"/>
    <xf numFmtId="2" fontId="0" fillId="8" borderId="10" pivotButton="0" quotePrefix="0" xfId="0"/>
    <xf numFmtId="0" fontId="3" fillId="0" borderId="1" applyAlignment="1" pivotButton="0" quotePrefix="0" xfId="0">
      <alignment wrapText="1"/>
    </xf>
    <xf numFmtId="0" fontId="3" fillId="0" borderId="2" applyAlignment="1" pivotButton="0" quotePrefix="0" xfId="0">
      <alignment wrapText="1"/>
    </xf>
    <xf numFmtId="1" fontId="0" fillId="8" borderId="10" pivotButton="0" quotePrefix="0" xfId="0"/>
    <xf numFmtId="0" fontId="2" fillId="8" borderId="10" pivotButton="0" quotePrefix="0" xfId="1"/>
    <xf numFmtId="0" fontId="0" fillId="8" borderId="10" applyAlignment="1" pivotButton="0" quotePrefix="0" xfId="0">
      <alignment horizontal="right"/>
    </xf>
    <xf numFmtId="0" fontId="3" fillId="0" borderId="2" applyAlignment="1" pivotButton="0" quotePrefix="0" xfId="0">
      <alignment horizontal="left" wrapText="1"/>
    </xf>
    <xf numFmtId="0" fontId="3" fillId="0" borderId="0" applyAlignment="1" pivotButton="0" quotePrefix="0" xfId="0">
      <alignment horizontal="left" wrapText="1"/>
    </xf>
    <xf numFmtId="11" fontId="0" fillId="8" borderId="11" pivotButton="0" quotePrefix="0" xfId="0"/>
    <xf numFmtId="0" fontId="3" fillId="0" borderId="8" applyAlignment="1" pivotButton="0" quotePrefix="0" xfId="0">
      <alignment wrapText="1"/>
    </xf>
    <xf numFmtId="0" fontId="0" fillId="8" borderId="10" applyAlignment="1" pivotButton="0" quotePrefix="0" xfId="0">
      <alignment wrapText="1"/>
    </xf>
    <xf numFmtId="164" fontId="0" fillId="8" borderId="10" applyAlignment="1" pivotButton="0" quotePrefix="0" xfId="0">
      <alignment wrapText="1"/>
    </xf>
    <xf numFmtId="0" fontId="8" fillId="8" borderId="11" pivotButton="0" quotePrefix="0" xfId="0"/>
    <xf numFmtId="0" fontId="0" fillId="8" borderId="10" applyAlignment="1" pivotButton="0" quotePrefix="0" xfId="0">
      <alignment vertical="top"/>
    </xf>
    <xf numFmtId="164" fontId="0" fillId="8" borderId="10" applyAlignment="1" pivotButton="0" quotePrefix="0" xfId="0">
      <alignment vertical="top"/>
    </xf>
    <xf numFmtId="0" fontId="0" fillId="8" borderId="11" applyAlignment="1" pivotButton="0" quotePrefix="0" xfId="0">
      <alignment vertical="top"/>
    </xf>
    <xf numFmtId="0" fontId="0" fillId="8" borderId="11" pivotButton="0" quotePrefix="0" xfId="0"/>
    <xf numFmtId="0" fontId="2" fillId="8" borderId="10" applyAlignment="1" pivotButton="0" quotePrefix="0" xfId="1">
      <alignment vertical="top"/>
    </xf>
    <xf numFmtId="0" fontId="0" fillId="8" borderId="12" pivotButton="0" quotePrefix="0" xfId="0"/>
    <xf numFmtId="0" fontId="0" fillId="9" borderId="0" pivotButton="0" quotePrefix="0" xfId="0"/>
    <xf numFmtId="49" fontId="3" fillId="0" borderId="0" applyAlignment="1" pivotButton="0" quotePrefix="0" xfId="0">
      <alignment wrapText="1"/>
    </xf>
    <xf numFmtId="49" fontId="0" fillId="8" borderId="10" applyAlignment="1" pivotButton="0" quotePrefix="0" xfId="0">
      <alignment wrapText="1"/>
    </xf>
    <xf numFmtId="3" fontId="0" fillId="8" borderId="11" pivotButton="0" quotePrefix="0" xfId="0"/>
    <xf numFmtId="11" fontId="0" fillId="8" borderId="12" pivotButton="0" quotePrefix="0" xfId="0"/>
    <xf numFmtId="0" fontId="0" fillId="0" borderId="10" pivotButton="0" quotePrefix="0" xfId="0"/>
    <xf numFmtId="0" fontId="3" fillId="0" borderId="10" applyAlignment="1" pivotButton="0" quotePrefix="0" xfId="0">
      <alignment wrapText="1"/>
    </xf>
    <xf numFmtId="3" fontId="0" fillId="8" borderId="13" pivotButton="0" quotePrefix="0" xfId="0"/>
    <xf numFmtId="0" fontId="3" fillId="0" borderId="11" applyAlignment="1" pivotButton="0" quotePrefix="0" xfId="0">
      <alignment wrapText="1"/>
    </xf>
    <xf numFmtId="3" fontId="0" fillId="8" borderId="14" pivotButton="0" quotePrefix="0" xfId="0"/>
    <xf numFmtId="0" fontId="6" fillId="2" borderId="0" applyAlignment="1" pivotButton="0" quotePrefix="0" xfId="0">
      <alignment horizontal="center"/>
    </xf>
    <xf numFmtId="0" fontId="8" fillId="8" borderId="10" pivotButton="0" quotePrefix="0" xfId="0"/>
    <xf numFmtId="11" fontId="0" fillId="8" borderId="11" applyAlignment="1" pivotButton="0" quotePrefix="0" xfId="0">
      <alignment horizontal="left"/>
    </xf>
    <xf numFmtId="0" fontId="0" fillId="8" borderId="12" applyAlignment="1" pivotButton="0" quotePrefix="0" xfId="0">
      <alignment vertical="top"/>
    </xf>
    <xf numFmtId="165" fontId="0" fillId="0" borderId="0" applyAlignment="1" pivotButton="0" quotePrefix="0" xfId="0">
      <alignment vertical="top"/>
    </xf>
    <xf numFmtId="0" fontId="10" fillId="0" borderId="0" applyAlignment="1" pivotButton="0" quotePrefix="0" xfId="0">
      <alignment wrapText="1"/>
    </xf>
    <xf numFmtId="0" fontId="0" fillId="0" borderId="10" applyAlignment="1" pivotButton="0" quotePrefix="0" xfId="0">
      <alignment vertical="top"/>
    </xf>
    <xf numFmtId="0" fontId="10" fillId="0" borderId="0" pivotButton="0" quotePrefix="0" xfId="0"/>
    <xf numFmtId="164" fontId="0" fillId="8" borderId="11" pivotButton="0" quotePrefix="0" xfId="0"/>
    <xf numFmtId="1" fontId="1" fillId="0" borderId="0" pivotButton="0" quotePrefix="0" xfId="0"/>
    <xf numFmtId="11" fontId="1" fillId="0" borderId="0" pivotButton="0" quotePrefix="0" xfId="0"/>
    <xf numFmtId="0" fontId="9" fillId="0" borderId="0" pivotButton="0" quotePrefix="0" xfId="0"/>
    <xf numFmtId="1" fontId="0" fillId="8" borderId="10" applyAlignment="1" pivotButton="0" quotePrefix="0" xfId="0">
      <alignment wrapText="1"/>
    </xf>
    <xf numFmtId="0" fontId="0" fillId="0" borderId="11" applyAlignment="1" pivotButton="0" quotePrefix="0" xfId="0">
      <alignment vertical="top"/>
    </xf>
    <xf numFmtId="0" fontId="0" fillId="0" borderId="11" pivotButton="0" quotePrefix="0" xfId="0"/>
    <xf numFmtId="0" fontId="7" fillId="0" borderId="0" applyAlignment="1" pivotButton="0" quotePrefix="0" xfId="0">
      <alignment horizontal="center" vertical="center" indent="1"/>
    </xf>
    <xf numFmtId="0" fontId="0" fillId="0" borderId="0" applyAlignment="1" pivotButton="0" quotePrefix="0" xfId="0">
      <alignment horizontal="center" wrapText="1"/>
    </xf>
    <xf numFmtId="0" fontId="2" fillId="0" borderId="0" applyAlignment="1" pivotButton="0" quotePrefix="0" xfId="1">
      <alignment wrapText="1"/>
    </xf>
    <xf numFmtId="0" fontId="3" fillId="0" borderId="6" pivotButton="0" quotePrefix="0" xfId="0"/>
    <xf numFmtId="0" fontId="0" fillId="8" borderId="11" applyProtection="1" pivotButton="0" quotePrefix="0" xfId="0">
      <protection locked="0" hidden="0"/>
    </xf>
    <xf numFmtId="0" fontId="7" fillId="5" borderId="0" applyAlignment="1" pivotButton="0" quotePrefix="0" xfId="0">
      <alignment horizontal="center"/>
    </xf>
    <xf numFmtId="0" fontId="0" fillId="0" borderId="0" pivotButton="0" quotePrefix="0" xfId="0"/>
    <xf numFmtId="0" fontId="6" fillId="7" borderId="0" applyAlignment="1" pivotButton="0" quotePrefix="0" xfId="0">
      <alignment horizontal="center"/>
    </xf>
    <xf numFmtId="0" fontId="0" fillId="0" borderId="1" pivotButton="0" quotePrefix="0" xfId="0"/>
    <xf numFmtId="0" fontId="7" fillId="4" borderId="0" applyAlignment="1" pivotButton="0" quotePrefix="0" xfId="0">
      <alignment horizontal="center"/>
    </xf>
    <xf numFmtId="0" fontId="7" fillId="4" borderId="2" applyAlignment="1" pivotButton="0" quotePrefix="0" xfId="0">
      <alignment horizontal="center"/>
    </xf>
    <xf numFmtId="0" fontId="6" fillId="5" borderId="0" applyAlignment="1" pivotButton="0" quotePrefix="0" xfId="0">
      <alignment horizontal="center"/>
    </xf>
    <xf numFmtId="0" fontId="7" fillId="3" borderId="1" applyAlignment="1" pivotButton="0" quotePrefix="0" xfId="0">
      <alignment horizontal="center"/>
    </xf>
    <xf numFmtId="0" fontId="0" fillId="0" borderId="0" applyAlignment="1" pivotButton="0" quotePrefix="0" xfId="0">
      <alignment horizontal="right"/>
    </xf>
    <xf numFmtId="0" fontId="5" fillId="2" borderId="0" applyAlignment="1" pivotButton="0" quotePrefix="0" xfId="0">
      <alignment horizontal="center"/>
    </xf>
    <xf numFmtId="0" fontId="7" fillId="6" borderId="0" applyAlignment="1" pivotButton="0" quotePrefix="0" xfId="0">
      <alignment horizontal="center"/>
    </xf>
    <xf numFmtId="0" fontId="6" fillId="4" borderId="0" applyAlignment="1" pivotButton="0" quotePrefix="0" xfId="0">
      <alignment horizontal="center"/>
    </xf>
    <xf numFmtId="0" fontId="0" fillId="0" borderId="8" pivotButton="0" quotePrefix="0" xfId="0"/>
    <xf numFmtId="0" fontId="6" fillId="3" borderId="0" applyAlignment="1" pivotButton="0" quotePrefix="0" xfId="0">
      <alignment horizontal="center"/>
    </xf>
    <xf numFmtId="0" fontId="6" fillId="2" borderId="1" applyAlignment="1" pivotButton="0" quotePrefix="0" xfId="0">
      <alignment horizontal="center"/>
    </xf>
    <xf numFmtId="0" fontId="7" fillId="6" borderId="1" applyAlignment="1" pivotButton="0" quotePrefix="0" xfId="0">
      <alignment horizontal="center"/>
    </xf>
    <xf numFmtId="0" fontId="6" fillId="7" borderId="1" applyAlignment="1" pivotButton="0" quotePrefix="0" xfId="0">
      <alignment horizontal="center"/>
    </xf>
    <xf numFmtId="0" fontId="7" fillId="4" borderId="1" applyAlignment="1" pivotButton="0" quotePrefix="0" xfId="0">
      <alignment horizontal="center"/>
    </xf>
    <xf numFmtId="0" fontId="6" fillId="4" borderId="8" applyAlignment="1" pivotButton="0" quotePrefix="0" xfId="0">
      <alignment horizontal="center"/>
    </xf>
    <xf numFmtId="0" fontId="6" fillId="3" borderId="8" applyAlignment="1" pivotButton="0" quotePrefix="0" xfId="0">
      <alignment horizontal="center"/>
    </xf>
  </cellXfs>
  <cellStyles count="2">
    <cellStyle name="Normal" xfId="0" builtinId="0"/>
    <cellStyle name="Hyperlink" xfId="1" builtinId="8"/>
  </cellStyles>
  <dxfs count="6">
    <dxf>
      <font>
        <color rgb="FF9C0006"/>
      </font>
      <fill>
        <patternFill>
          <bgColor rgb="FFFFC7CE"/>
        </patternFill>
      </fill>
    </dxf>
    <dxf>
      <fill>
        <patternFill>
          <bgColor rgb="FFFFC7CE"/>
        </patternFill>
      </fill>
    </dxf>
    <dxf>
      <font>
        <color rgb="FF9C0006"/>
      </font>
      <fill>
        <patternFill>
          <bgColor rgb="FFFFC7CE"/>
        </patternFill>
      </fill>
    </dxf>
    <dxf>
      <alignment horizontal="general" vertical="bottom" wrapText="1"/>
    </dxf>
    <dxf>
      <alignment wrapText="1"/>
    </dxf>
    <dxf>
      <font>
        <b val="1"/>
        <sz val="12"/>
      </font>
      <alignment horizontal="general" vertical="bottom" wrapText="1"/>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comments/comment1.xml><?xml version="1.0" encoding="utf-8"?>
<comments xmlns="http://schemas.openxmlformats.org/spreadsheetml/2006/main">
  <authors>
    <author>Ahmed Said</author>
    <author>Greg Perry</author>
  </authors>
  <commentList>
    <comment ref="A1" authorId="0" shapeId="0">
      <text>
        <t>Ahmed Said:
The notion of an experiment essentially corresponds to the notion of a "batch" - what did you process at the same time? If you process 16 samples at the same time, 8 on one chip and 8 on another, these are all a part of the same experiment, but *different* Chromium runs.</t>
      </text>
    </comment>
    <comment ref="E1" authorId="0" shapeId="0">
      <text>
        <t>Ahmed Said:
After you have used this experiment ID, check this box to indicate it was "claimed". This will prevent others from accidentally using it.</t>
      </text>
    </comment>
    <comment ref="J1" authorId="1" shapeId="0">
      <text>
        <t>Greg Perry:
choose a Project ID to tie together multiple experiments</t>
      </text>
    </comment>
  </commentList>
</comments>
</file>

<file path=xl/comments/comment2.xml><?xml version="1.0" encoding="utf-8"?>
<comments xmlns="http://schemas.openxmlformats.org/spreadsheetml/2006/main">
  <authors>
    <author>Ahmed Said</author>
  </authors>
  <commentList>
    <comment ref="F2" authorId="0" shapeId="0">
      <text>
        <t>Ahmed Said:
Select a "pooled into ID" for a suspension if we are pooling this suspension into a "multiplexed suspension" (AKA a pool). Do not enter a value for OCM experiments
Also, after assigning a multiplexed suspension to all of the suspensions you're pooling, check the "Claimed" box in the next sheet to prevent someone from accidentally using the same multiplexed suspension ID.</t>
      </text>
    </comment>
    <comment ref="J2" authorId="0" shapeId="0">
      <text>
        <t>Ahmed Said:
If we created this suspension, fill the date on which we did. If we did not (meaning that "Specimen Type" is either "Cell Suspension" or "Nucleus Suspension"), then leave this column blank.</t>
      </text>
    </comment>
    <comment ref="P2" authorId="0" shapeId="0">
      <text>
        <t>Ahmed Said:
This column may seem redundant with "Specimen Type", but it's necessary in situations where we create a cell/nucleus suspension from a block (or other non-suspension).</t>
      </text>
    </comment>
    <comment ref="S2" authorId="0" shapeId="0">
      <text>
        <t>Ahmed Said:
Columns P, R and T record metrics as measured by the customer (if the customer did measure these quantities).</t>
      </text>
    </comment>
    <comment ref="AB2" authorId="0" shapeId="0">
      <text>
        <t>Ahmed Said:
If the suspension was diluted or concentrated, what is the new concentration?</t>
      </text>
    </comment>
    <comment ref="AM2" authorId="0" shapeId="0">
      <text>
        <t>Ahmed Said:
Please do not enter something like "5:10" to represent 5 minutes and 10 seconds - instead, enter "5.17"</t>
      </text>
    </comment>
    <comment ref="AO2" authorId="0" shapeId="0">
      <text>
        <t>Ahmed Said:
Somewhwat counterintuitively, this will auto-populate when you select the multiplexing tag type on the next tab.</t>
      </text>
    </comment>
    <comment ref="AY2" authorId="0" shapeId="0">
      <text>
        <t>Ahmed Said:
Please do not merge this cell with the one above it. I need them separate! Thanks :)</t>
      </text>
    </comment>
  </commentList>
</comments>
</file>

<file path=xl/comments/comment3.xml><?xml version="1.0" encoding="utf-8"?>
<comments xmlns="http://schemas.openxmlformats.org/spreadsheetml/2006/main">
  <authors>
    <author>Ahmed Said</author>
  </authors>
  <commentList>
    <comment ref="F2" authorId="0" shapeId="0">
      <text>
        <t>Ahmed Said:
This is the sum of all the targeted cell recoveries for the suspensions in this pool. Unfortunately, it doesn't seem like this formula can be made into a dynamic array formula.</t>
      </text>
    </comment>
    <comment ref="S2" authorId="0" shapeId="0">
      <text>
        <t>Ahmed Said:
Select this box when you are finished on the last tab adding all the pooled suspensions to this multiplexed suspension so as to prevent others from using this ID erroneously.</t>
      </text>
    </comment>
  </commentList>
</comments>
</file>

<file path=xl/comments/comment4.xml><?xml version="1.0" encoding="utf-8"?>
<comments xmlns="http://schemas.openxmlformats.org/spreadsheetml/2006/main">
  <authors>
    <author>Ahmed Said</author>
  </authors>
  <commentList>
    <comment ref="J1" authorId="0" shapeId="0">
      <text>
        <t>Ahmed Said:
If this is a flex run, fill out this column instead of column H.</t>
      </text>
    </comment>
  </commentList>
</comments>
</file>

<file path=xl/comments/comment5.xml><?xml version="1.0" encoding="utf-8"?>
<comments xmlns="http://schemas.openxmlformats.org/spreadsheetml/2006/main">
  <authors>
    <author>Ahmed Said</author>
  </authors>
  <commentList>
    <comment ref="K1" authorId="0" shapeId="0">
      <text>
        <t>Ahmed Said:
If you see an empty checkbox here, it means that you've specified both a singleplexed suspension and a multiplexed suspension for the same GEMs solution, which is not possible.</t>
      </text>
    </comment>
    <comment ref="Q1" authorId="0" shapeId="0">
      <text>
        <t>Ahmed Said:
Columns G and H are summed into column I, and then the zeroes are replaced with "" to be simpler to look at.</t>
      </text>
    </comment>
    <comment ref="Y1" authorId="0" shapeId="0">
      <text>
        <t>Ahmed Said:
You will enter this, and then the next column will auto-populate.</t>
      </text>
    </comment>
  </commentList>
</comments>
</file>

<file path=xl/comments/comment6.xml><?xml version="1.0" encoding="utf-8"?>
<comments xmlns="http://schemas.openxmlformats.org/spreadsheetml/2006/main">
  <authors>
    <author>Ahmed Said</author>
  </authors>
  <commentList>
    <comment ref="D1" authorId="0" shapeId="0">
      <text>
        <t>Ahmed Said:
Unfortunately this could not be done as a dynamic array formula, so if this formula changes you need to drag it down for all rows and verify it's correct.</t>
      </text>
    </comment>
    <comment ref="V1" authorId="0" shapeId="0">
      <text>
        <t>Ahmed Said:
I simplified this formula and made it into an array formula (meaning you just enter it in the top cell and it applies to the whole column, rather than effectively copying the formula for 5000 rows).</t>
      </text>
    </comment>
    <comment ref="X1" authorId="0" shapeId="0">
      <text>
        <t>Ahmed Said:
Columns U-AD are not being used, but they are kept so as to not mess up this sheet.</t>
      </text>
    </comment>
    <comment ref="AF1" authorId="0" shapeId="0">
      <text>
        <t>Ahmed Said:
There is an assumption here - the target reads per cell is a specimen-level attribute, and a given library is likely to be made of multiple specimens. This formula just takes the target reads per cell assigned to the first specimen, assuming that they will all be the same in this regard.</t>
      </text>
    </comment>
    <comment ref="AM1" authorId="0" shapeId="0">
      <text>
        <t>Ahmed Said:
This should be taken from column AA in GT's sequencing sheet after it is assigned an iLab Project ID by GT:
https://thejacksonlaboratory.ent.box.com/integrations/officeonline/openOfficeOnline?fileId=1687051424454&amp;sharedAccessCode=</t>
      </text>
    </comment>
    <comment ref="AT1" authorId="0" shapeId="0">
      <text>
        <t>Ahmed Said:
If this is a flex library, you do not need to fill this column, as it's captured by the "Flex GEMs &amp; Library Kit Lot Number" in the GEMs tab.</t>
      </text>
    </comment>
  </commentList>
</comments>
</file>

<file path=xl/comments/comment7.xml><?xml version="1.0" encoding="utf-8"?>
<comments xmlns="http://schemas.openxmlformats.org/spreadsheetml/2006/main">
  <authors>
    <author>Ahmed Said</author>
  </authors>
  <commentList>
    <comment ref="G1" authorId="0" shapeId="0">
      <text>
        <t>Ahmed Said:
This is the lab to which to deliver the data. Fill this out, even if it's the same as the sample submitting lab.</t>
      </text>
    </comment>
  </commentList>
</comments>
</file>

<file path=xl/comments/comment8.xml><?xml version="1.0" encoding="utf-8"?>
<comments xmlns="http://schemas.openxmlformats.org/spreadsheetml/2006/main">
  <authors>
    <author>Ahmed Said</author>
  </authors>
  <commentList>
    <comment ref="A1" authorId="0" shapeId="0">
      <text>
        <t>Ahmed Said:
If you have stumbled upon this page, it's likely that you're trying to add a new person. You will not be able to - please go to the sheet where this information is being pulled from and add a person there.</t>
      </text>
    </comment>
  </commentList>
</comments>
</file>

<file path=xl/tables/table1.xml><?xml version="1.0" encoding="utf-8"?>
<table xmlns="http://schemas.openxmlformats.org/spreadsheetml/2006/main" id="1" name="Assays" displayName="Assays" ref="A1:G19" headerRowCount="1" totalsRowShown="0" headerRowDxfId="5">
  <autoFilter ref="A1:G19">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autoFilter>
  <sortState ref="A2:G16">
    <sortCondition ref="A1:A16"/>
  </sortState>
  <tableColumns count="7">
    <tableColumn id="2" name="Name" dataDxfId="4"/>
    <tableColumn id="4" name="Documentation"/>
    <tableColumn id="6" name="Master Mix Volume (μL)"/>
    <tableColumn id="7" name="Total Volume (μL)"/>
    <tableColumn id="8" name="Recovery Efficiency Factor"/>
    <tableColumn id="9" name="Chip"/>
    <tableColumn id="1" name="Library Types" dataDxfId="3"/>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9.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2.xml.rels><Relationships xmlns="http://schemas.openxmlformats.org/package/2006/relationships"><Relationship Type="http://schemas.openxmlformats.org/officeDocument/2006/relationships/hyperlink" Target="https://cdn.10xgenomics.com/image/upload/v1728941620/support-documents/CG000787_GEM-X_Flex_MultiplexedSamples_UserGuide_Rev_A.pdf" TargetMode="External" Id="rId1" /><Relationship Type="http://schemas.openxmlformats.org/officeDocument/2006/relationships/hyperlink" Target="https://cdn.10xgenomics.com/image/upload/v1722287750/support-documents/CG000527_Chromium_FixedRNAProfiling_MultiplexedSamples_UserGuide_Rev_F.pdf" TargetMode="External" Id="rId2" /><Relationship Type="http://schemas.openxmlformats.org/officeDocument/2006/relationships/hyperlink" Target="https://cdn.10xgenomics.com/image/upload/v1731718550/support-documents/CG000769_GEM-X_Universal_3_v4_4-plex_OCM_Cell_Surface_Protein_UserGuide_RevA.pdf" TargetMode="External" Id="rId3" /><Relationship Type="http://schemas.openxmlformats.org/officeDocument/2006/relationships/hyperlink" Target="https://cdn.10xgenomics.com/image/upload/v1725314293/support-documents/CG000732_ChromiumGEM-X_SingleCell3_v4_CellSurfaceProtein_UserGuide_RevB.pdf" TargetMode="External" Id="rId4" /><Relationship Type="http://schemas.openxmlformats.org/officeDocument/2006/relationships/hyperlink" Target="https://cdn.10xgenomics.com/image/upload/v1731718367/support-documents/CG000768_GEM-X_Universal_3_v4_4-plex_OCM_UserGuide_RevA.pdf" TargetMode="External" Id="rId5" /><Relationship Type="http://schemas.openxmlformats.org/officeDocument/2006/relationships/hyperlink" Target="https://cdn.10xgenomics.com/image/upload/v1725314293/support-documents/CG000731_ChromiumGEM-X_SingleCell3v4_UserGuide_RevB.pdf" TargetMode="External" Id="rId6" /><Relationship Type="http://schemas.openxmlformats.org/officeDocument/2006/relationships/hyperlink" Target="https://cdn.10xgenomics.com/image/upload/v1710231087/support-documents/CG000733_ChromiumGEM-X_SingleCell5_ReagentKitsv3_UserGuide_RevA.pdf" TargetMode="External" Id="rId7" /><Relationship Type="http://schemas.openxmlformats.org/officeDocument/2006/relationships/hyperlink" Target="https://cdn.10xgenomics.com/image/upload/v1755279279/support-documents/CG000770_GEM-X_Universal_5_v3_4-plex_OCM_UserGuide_RevB.pdf" TargetMode="External" Id="rId8" /><Relationship Type="http://schemas.openxmlformats.org/officeDocument/2006/relationships/hyperlink" Target="https://cdn.10xgenomics.com/image/upload/v1710231087/support-documents/CG000733_ChromiumGEM-X_SingleCell5_ReagentKitsv3_UserGuide_RevA.pdf" TargetMode="External" Id="rId9" /><Relationship Type="http://schemas.openxmlformats.org/officeDocument/2006/relationships/hyperlink" Target="https://cdn.10xgenomics.com/image/upload/v1710231431/support-documents/CG000735_ChromiumGEM-X_SingleCell5_ReagentKitsv3_CRISPR_UserGuide_RevA.pdf" TargetMode="External" Id="rId10" /><Relationship Type="http://schemas.openxmlformats.org/officeDocument/2006/relationships/hyperlink" Target="https://cdn.10xgenomics.com/image/upload/v1728078402/support-documents/CG000496_Chromium_NextGEM_SingleCell_ATAC_ReagentKits_v2_UserGuide_RevC.pdf.pdf" TargetMode="External" Id="rId11" /><Relationship Type="http://schemas.openxmlformats.org/officeDocument/2006/relationships/hyperlink" Target="https://cdn.10xgenomics.com/image/upload/v1728078404/support-documents/CG000338_ChromiumNextGEM_Multiome_ATAC_GEX_User_Guide_RevG.pdf.pdf" TargetMode="External" Id="rId12" /><Relationship Type="http://schemas.openxmlformats.org/officeDocument/2006/relationships/hyperlink" Target="https://cdn.10xgenomics.com/image/upload/v1728941135/support-documents/CG000786_GEM-X_Flex_SingleplexedSamples_UserGuide_Rev_A.pdf" TargetMode="External" Id="rId13" /><Relationship Type="http://schemas.openxmlformats.org/officeDocument/2006/relationships/hyperlink" Target="https://www.10xgenomics.com/support/flex-gene-expression/documentation/steps/library-prep/chromium-fixed-rna-profiling-reagent-kits-for-singleplexed-samples" TargetMode="External" Id="rId14" /><Relationship Type="http://schemas.openxmlformats.org/officeDocument/2006/relationships/hyperlink" Target="https://www.10xgenomics.com/support/flex-gene-expression/documentation/steps/library-prep/gem-x-flex-v2-for-singleplexed-samples-with-optional-feature-barcode-technology-for-protein" TargetMode="External" Id="rId15" /><Relationship Type="http://schemas.openxmlformats.org/officeDocument/2006/relationships/hyperlink" Target="https://www.10xgenomics.com/support/flex-gene-expression/documentation/steps/library-prep/gem-x-flex-v2-for-multiplexed-samples" TargetMode="External" Id="rId16" /><Relationship Type="http://schemas.openxmlformats.org/officeDocument/2006/relationships/hyperlink" Target="https://www.10xgenomics.com/support/epi-multiome/documentation/steps/library-prep/gem-x-epi-multiome-user-guide" TargetMode="External" Id="rId17" /><Relationship Type="http://schemas.openxmlformats.org/officeDocument/2006/relationships/table" Target="/xl/tables/table1.xml" Id="rId18" /></Relationships>
</file>

<file path=xl/worksheets/_rels/sheet1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21.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sheet1.xml><?xml version="1.0" encoding="utf-8"?>
<worksheet xmlns="http://schemas.openxmlformats.org/spreadsheetml/2006/main">
  <sheetPr>
    <outlinePr summaryBelow="1" summaryRight="1"/>
    <pageSetUpPr fitToPage="1"/>
  </sheetPr>
  <dimension ref="A1:M4"/>
  <sheetViews>
    <sheetView tabSelected="1" workbookViewId="0">
      <pane xSplit="1" ySplit="1" topLeftCell="B2" activePane="bottomRight" state="frozen"/>
      <selection pane="topRight" activeCell="A1" sqref="A1"/>
      <selection pane="bottomLeft" activeCell="A1" sqref="A1"/>
      <selection pane="bottomRight" activeCell="L314" sqref="L314"/>
    </sheetView>
  </sheetViews>
  <sheetFormatPr baseColWidth="10" defaultColWidth="25.6640625" defaultRowHeight="15" customHeight="1" zeroHeight="1"/>
  <cols>
    <col width="21" customWidth="1" style="85" min="1" max="1"/>
    <col width="17.33203125" customWidth="1" style="85" min="2" max="2"/>
    <col width="10.1640625" customWidth="1" style="85" min="3" max="3"/>
    <col width="10.33203125" customWidth="1" style="85" min="4" max="4"/>
    <col width="13.5" customWidth="1" style="85" min="5" max="5"/>
    <col width="25.6640625" customWidth="1" style="85" min="9" max="9"/>
    <col width="19.5" customWidth="1" style="85" min="10" max="10"/>
    <col hidden="1" width="19.5" customWidth="1" style="85" min="11" max="11"/>
    <col width="51.5" customWidth="1" style="85" min="12" max="12"/>
    <col hidden="1" width="25.6640625" customWidth="1" style="85" min="13" max="13"/>
    <col width="25.6640625" customWidth="1" style="85" min="14" max="14"/>
  </cols>
  <sheetData>
    <row r="1" ht="15.75" customFormat="1" customHeight="1" s="7">
      <c r="A1" s="7" t="inlineStr">
        <is>
          <t>Experiment ID</t>
        </is>
      </c>
      <c r="B1" s="7" t="inlineStr">
        <is>
          <t>Date Begun</t>
        </is>
      </c>
      <c r="C1" s="7" t="inlineStr">
        <is>
          <t>QC Only</t>
        </is>
      </c>
      <c r="D1" s="7" t="inlineStr">
        <is>
          <t>Pilot</t>
        </is>
      </c>
      <c r="E1" s="7" t="inlineStr">
        <is>
          <t>Claimed</t>
        </is>
      </c>
      <c r="F1" s="7" t="inlineStr">
        <is>
          <t>Lab Name</t>
        </is>
      </c>
      <c r="G1" s="7" t="inlineStr">
        <is>
          <t>Point of Contact Name</t>
        </is>
      </c>
      <c r="H1" s="7" t="inlineStr">
        <is>
          <t>Financial Point of Contact</t>
        </is>
      </c>
      <c r="I1" s="7" t="inlineStr">
        <is>
          <t>iLab Request</t>
        </is>
      </c>
      <c r="J1" s="7" t="inlineStr">
        <is>
          <t>Project (New)</t>
        </is>
      </c>
      <c r="L1" s="7" t="inlineStr">
        <is>
          <t>Notes</t>
        </is>
      </c>
      <c r="M1" s="7" t="inlineStr">
        <is>
          <t>Selectable Experiments</t>
        </is>
      </c>
    </row>
    <row r="2">
      <c r="A2" t="inlineStr">
        <is>
          <t>25E1</t>
        </is>
      </c>
      <c r="B2" s="31" t="n">
        <v>45692</v>
      </c>
      <c r="C2" s="72" t="b">
        <v>0</v>
      </c>
      <c r="D2" s="72" t="b">
        <v>0</v>
      </c>
      <c r="E2" s="51" t="b">
        <v>1</v>
      </c>
      <c r="F2" s="51" t="inlineStr">
        <is>
          <t>Single Cell Biology</t>
        </is>
      </c>
      <c r="G2" s="51" t="inlineStr">
        <is>
          <t>Ahmed Said</t>
        </is>
      </c>
      <c r="H2" s="51" t="inlineStr">
        <is>
          <t>Ahmed Said</t>
        </is>
      </c>
      <c r="I2" s="51" t="inlineStr">
        <is>
          <t>SCB-MB-1171</t>
        </is>
      </c>
      <c r="J2" s="51" t="n"/>
      <c r="K2" s="51" t="inlineStr">
        <is>
          <t>CHR008</t>
        </is>
      </c>
      <c r="L2" s="32" t="n"/>
    </row>
    <row r="3">
      <c r="A3" t="inlineStr">
        <is>
          <t>25E32</t>
        </is>
      </c>
      <c r="B3" s="31" t="n">
        <v>45790</v>
      </c>
      <c r="C3" s="72" t="b">
        <v>0</v>
      </c>
      <c r="D3" s="72" t="b">
        <v>0</v>
      </c>
      <c r="E3" s="51" t="b">
        <v>1</v>
      </c>
      <c r="F3" s="51" t="inlineStr">
        <is>
          <t>Single Cell Biology</t>
        </is>
      </c>
      <c r="G3" s="51" t="inlineStr">
        <is>
          <t>Ahmed Said</t>
        </is>
      </c>
      <c r="H3" s="51" t="inlineStr">
        <is>
          <t>Ahmed Said</t>
        </is>
      </c>
      <c r="I3" s="51" t="inlineStr">
        <is>
          <t>SCB-JAD-1294 day 4</t>
        </is>
      </c>
      <c r="J3" s="51" t="n"/>
      <c r="K3" s="51" t="n"/>
      <c r="L3" s="32" t="inlineStr">
        <is>
          <t>OCM</t>
        </is>
      </c>
    </row>
    <row r="4">
      <c r="A4" t="inlineStr">
        <is>
          <t>25E38</t>
        </is>
      </c>
      <c r="B4" s="31" t="n">
        <v>45798</v>
      </c>
      <c r="C4" s="72" t="b">
        <v>0</v>
      </c>
      <c r="D4" s="72" t="b">
        <v>0</v>
      </c>
      <c r="E4" s="51" t="b">
        <v>1</v>
      </c>
      <c r="F4" s="51" t="inlineStr">
        <is>
          <t>Single Cell Biology</t>
        </is>
      </c>
      <c r="G4" s="51" t="inlineStr">
        <is>
          <t>Ahmed Said</t>
        </is>
      </c>
      <c r="H4" s="51" t="inlineStr">
        <is>
          <t>Ahmed Said</t>
        </is>
      </c>
      <c r="I4" s="51" t="inlineStr">
        <is>
          <t>SCB-JAD-1297</t>
        </is>
      </c>
      <c r="J4" s="51" t="inlineStr">
        <is>
          <t>CHR008</t>
        </is>
      </c>
      <c r="K4" s="51" t="n"/>
      <c r="L4" s="32" t="inlineStr">
        <is>
          <t>GEM-X '3 v4</t>
        </is>
      </c>
    </row>
  </sheetData>
  <sheetProtection selectLockedCells="0" selectUnlockedCells="0" sheet="1" objects="1" insertRows="1" insertHyperlinks="1" autoFilter="1" scenarios="1" formatColumns="1" deleteColumns="1" insertColumns="1" pivotTables="1" deleteRows="1" formatCells="1" formatRows="1" sort="1"/>
  <dataValidations count="7">
    <dataValidation sqref="B2:D5000" showDropDown="0" showInputMessage="1" showErrorMessage="1" allowBlank="1" type="date" operator="greaterThan">
      <formula1>1</formula1>
    </dataValidation>
    <dataValidation sqref="E2:E5000" showDropDown="0" showInputMessage="1" showErrorMessage="1" allowBlank="1" type="list">
      <formula1>"TRUE,FALSE"</formula1>
    </dataValidation>
    <dataValidation sqref="F1:H1 F5002:F1048576 G5001:H1048576" showDropDown="0" showInputMessage="1" showErrorMessage="1" allowBlank="1"/>
    <dataValidation sqref="F5001" showDropDown="0" showInputMessage="1" showErrorMessage="1" allowBlank="1" type="list">
      <formula1>"!Specimens $A2:$A1000"</formula1>
    </dataValidation>
    <dataValidation sqref="N3" showDropDown="0" showInputMessage="1" showErrorMessage="1" allowBlank="1" type="custom">
      <formula1>AND(LEFT(A2,3)="CHR",ISNUMBER(--MID(A2,4,3)),LEN(A2)=6)</formula1>
    </dataValidation>
    <dataValidation sqref="K2:K5000" showDropDown="0" showInputMessage="1" showErrorMessage="1" allowBlank="1" error="Please use CHR followed by 3 numbers like 001. no spaces and capitol letters"/>
    <dataValidation sqref="J2:J5000" showDropDown="0" showInputMessage="1" showErrorMessage="1" allowBlank="1" error="Please use CHR followed by 3 numbers like 001. no spaces and capitol letters" type="list">
      <formula1>$K$2:$K$5000</formula1>
    </dataValidation>
  </dataValidations>
  <printOptions horizontalCentered="1" verticalCentered="1"/>
  <pageMargins left="0.25" right="0.25" top="0.75" bottom="0.75" header="0.3" footer="0.3"/>
  <pageSetup orientation="landscape" fitToHeight="0"/>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A17"/>
  <sheetViews>
    <sheetView workbookViewId="0">
      <pane xSplit="1" ySplit="2" topLeftCell="B3" activePane="bottomRight" state="frozen"/>
      <selection pane="topRight" activeCell="A1" sqref="A1"/>
      <selection pane="bottomLeft" activeCell="A1" sqref="A1"/>
      <selection pane="bottomRight" activeCell="A17" sqref="A17:XFD20"/>
    </sheetView>
  </sheetViews>
  <sheetFormatPr baseColWidth="10" defaultColWidth="9.1640625" defaultRowHeight="0" customHeight="1" zeroHeight="1"/>
  <cols>
    <col width="25.6640625" customWidth="1" style="85" min="1" max="2"/>
    <col hidden="1" width="25.6640625" customWidth="1" style="85" min="3" max="3"/>
    <col width="25.6640625" customWidth="1" style="85" min="4" max="14"/>
    <col width="31.83203125" bestFit="1" customWidth="1" style="85" min="15" max="15"/>
    <col width="25.6640625" customWidth="1" style="85" min="16" max="17"/>
    <col width="25.6640625" customWidth="1" style="59" min="18" max="18"/>
    <col width="25.6640625" customWidth="1" style="85" min="19" max="21"/>
    <col width="25.6640625" customWidth="1" style="87" min="22" max="22"/>
    <col width="25.6640625" customWidth="1" style="85" min="23" max="27"/>
    <col width="25.6640625" customWidth="1" style="15" min="28" max="28"/>
    <col width="25.6640625" customWidth="1" style="85" min="29" max="32"/>
    <col width="25.6640625" customWidth="1" style="15" min="33" max="33"/>
    <col width="25.6640625" customWidth="1" style="85" min="34" max="35"/>
    <col width="25.6640625" customWidth="1" style="87" min="36" max="36"/>
    <col width="25.6640625" customWidth="1" style="85" min="37" max="37"/>
    <col width="25.6640625" customWidth="1" style="87" min="38" max="38"/>
    <col width="25.6640625" customWidth="1" style="85" min="39" max="40"/>
    <col width="25.6640625" customWidth="1" style="15" min="41" max="41"/>
    <col width="25.6640625" customWidth="1" style="87" min="42" max="42"/>
    <col width="25.6640625" customWidth="1" style="85" min="43" max="44"/>
    <col width="25.6640625" customWidth="1" style="24" min="45" max="45"/>
    <col width="25.6640625" customWidth="1" style="92" min="46" max="48"/>
    <col width="9.1640625" customWidth="1" style="26" min="49" max="49"/>
    <col hidden="1" width="25.6640625" customWidth="1" style="85" min="50" max="50"/>
    <col width="9.1640625" customWidth="1" style="85" min="51" max="53"/>
    <col hidden="1" width="25.6640625" customWidth="1" style="85" min="79" max="79"/>
  </cols>
  <sheetData>
    <row r="1" ht="31.5" customHeight="1" s="85">
      <c r="A1" s="93" t="inlineStr">
        <is>
          <t>Suspension Metadata</t>
        </is>
      </c>
      <c r="S1" s="91" t="inlineStr">
        <is>
          <t>Measurements by Customer</t>
        </is>
      </c>
      <c r="V1" s="87" t="n"/>
      <c r="W1" s="89" t="inlineStr">
        <is>
          <t>Measurements by SCBL (Pre-dilution/concentration)</t>
        </is>
      </c>
      <c r="AB1" s="84" t="inlineStr">
        <is>
          <t>Measurements by SCBL (Post-dilution/concentration)</t>
        </is>
      </c>
      <c r="AG1" s="99" t="inlineStr">
        <is>
          <t>Post-hybridization Measurements</t>
        </is>
      </c>
      <c r="AJ1" s="87" t="n"/>
      <c r="AK1" s="100" t="inlineStr">
        <is>
          <t>Cell Counting</t>
        </is>
      </c>
      <c r="AL1" s="87" t="n"/>
      <c r="AO1" s="101" t="inlineStr">
        <is>
          <t>Multiplexing Info</t>
        </is>
      </c>
      <c r="AP1" s="87" t="n"/>
      <c r="AQ1" s="90" t="inlineStr">
        <is>
          <t>Preparers</t>
        </is>
      </c>
      <c r="AS1" s="91" t="inlineStr">
        <is>
          <t>Lot Numbers</t>
        </is>
      </c>
      <c r="AW1" s="87" t="n"/>
      <c r="AY1" s="79" t="inlineStr">
        <is>
          <t>Notes</t>
        </is>
      </c>
    </row>
    <row r="2" ht="63" customFormat="1" customHeight="1" s="16">
      <c r="A2" s="7" t="inlineStr">
        <is>
          <t>Experiment ID</t>
        </is>
      </c>
      <c r="B2" s="7" t="inlineStr">
        <is>
          <t>Specimen ID</t>
        </is>
      </c>
      <c r="C2" s="16" t="inlineStr">
        <is>
          <t>Generated Suspension ID</t>
        </is>
      </c>
      <c r="D2" s="17" t="inlineStr">
        <is>
          <t>Suspension ID</t>
        </is>
      </c>
      <c r="E2" s="16" t="inlineStr">
        <is>
          <t>Specimen Name</t>
        </is>
      </c>
      <c r="F2" s="7" t="inlineStr">
        <is>
          <t>Pooled Into ID</t>
        </is>
      </c>
      <c r="G2" s="16" t="inlineStr">
        <is>
          <t>Specimen Type at Time of Submission</t>
        </is>
      </c>
      <c r="H2" s="7" t="inlineStr">
        <is>
          <t>Created by SCBL</t>
        </is>
      </c>
      <c r="I2" s="7" t="inlineStr">
        <is>
          <t>Dissociation Protocol</t>
        </is>
      </c>
      <c r="J2" s="7" t="inlineStr">
        <is>
          <t>Date Created from Specimen</t>
        </is>
      </c>
      <c r="K2" s="16" t="inlineStr">
        <is>
          <t>Submitter Email</t>
        </is>
      </c>
      <c r="L2" s="16" t="inlineStr">
        <is>
          <t>Submitter Name</t>
        </is>
      </c>
      <c r="M2" s="16" t="inlineStr">
        <is>
          <t>Lab</t>
        </is>
      </c>
      <c r="N2" s="16" t="inlineStr">
        <is>
          <t>Species</t>
        </is>
      </c>
      <c r="O2" s="16" t="inlineStr">
        <is>
          <t>Tissue</t>
        </is>
      </c>
      <c r="P2" s="7" t="inlineStr">
        <is>
          <t>Cellular Material</t>
        </is>
      </c>
      <c r="Q2" s="62" t="inlineStr">
        <is>
          <t>Targeted Cell Recovery</t>
        </is>
      </c>
      <c r="R2" s="60" t="inlineStr">
        <is>
          <t>Additional Filtration by SCBL Required</t>
        </is>
      </c>
      <c r="S2" s="7" t="inlineStr">
        <is>
          <t>Customer Cell/Nucleus Concentration (cell-nucleus/ml)</t>
        </is>
      </c>
      <c r="T2" s="7" t="inlineStr">
        <is>
          <t>Customer Volume (µl)</t>
        </is>
      </c>
      <c r="U2" s="16" t="inlineStr">
        <is>
          <t>Customer Total Number of Cells/Nuclei</t>
        </is>
      </c>
      <c r="V2" s="36" t="inlineStr">
        <is>
          <t>Customer Cell Viability (%)</t>
        </is>
      </c>
      <c r="W2" s="7" t="inlineStr">
        <is>
          <t>SCBL Cell/Nucleus Concentration (cell-nucleus/ml)</t>
        </is>
      </c>
      <c r="X2" s="7" t="inlineStr">
        <is>
          <t>SCBL Volume (µL)</t>
        </is>
      </c>
      <c r="Y2" s="16" t="inlineStr">
        <is>
          <t>SCBL Total Number of Cells/Nuclei</t>
        </is>
      </c>
      <c r="Z2" s="7" t="inlineStr">
        <is>
          <t>SCBL Cell VIability (%)</t>
        </is>
      </c>
      <c r="AA2" s="7" t="inlineStr">
        <is>
          <t>SCBL Average Cell/Nucleus Diameter (µm)</t>
        </is>
      </c>
      <c r="AB2" s="37" t="inlineStr">
        <is>
          <t>SCBL Cell/Nucleus Concentration (post-adjustment) (cell-nucleus/ml)</t>
        </is>
      </c>
      <c r="AC2" s="7" t="inlineStr">
        <is>
          <t>SCBL Volume (post-adjustment) (µL)</t>
        </is>
      </c>
      <c r="AD2" s="16" t="inlineStr">
        <is>
          <t>SCBL Total Number of Cells/Nuclei  (post-adjustment)</t>
        </is>
      </c>
      <c r="AE2" s="7" t="inlineStr">
        <is>
          <t>SCBL Cell Viability (post-adjustment) (%)</t>
        </is>
      </c>
      <c r="AF2" s="7" t="inlineStr">
        <is>
          <t>SCBL Average Cell/Nucleus Diameter (post-adjustment) (µm)</t>
        </is>
      </c>
      <c r="AG2" s="37" t="inlineStr">
        <is>
          <t>Post-hybridization Cell/Nucleus Concentration (cell-nucleus/ml)</t>
        </is>
      </c>
      <c r="AH2" s="7" t="inlineStr">
        <is>
          <t>Post-hybridization Volume (µL)</t>
        </is>
      </c>
      <c r="AI2" s="16" t="inlineStr">
        <is>
          <t>Post-hybridization Total Number of Cells/Nuclei</t>
        </is>
      </c>
      <c r="AJ2" s="36" t="inlineStr">
        <is>
          <t>SCBL Post-hybridization Average Cell/Nucleus Diameter (µm)</t>
        </is>
      </c>
      <c r="AK2" s="7" t="inlineStr">
        <is>
          <t>Cell Counter</t>
        </is>
      </c>
      <c r="AL2" s="36" t="inlineStr">
        <is>
          <t>Counting Method</t>
        </is>
      </c>
      <c r="AM2" s="7" t="inlineStr">
        <is>
          <t>Lysis Duration (Nuclei Only) (min)</t>
        </is>
      </c>
      <c r="AN2" s="7" t="inlineStr">
        <is>
          <t>Fails QC</t>
        </is>
      </c>
      <c r="AO2" s="18" t="inlineStr">
        <is>
          <t>Multiplexing Tag Type</t>
        </is>
      </c>
      <c r="AP2" s="36" t="inlineStr">
        <is>
          <t>Multiplexing Tag ID</t>
        </is>
      </c>
      <c r="AQ2" s="7" t="inlineStr">
        <is>
          <t>Preparer 1 Email</t>
        </is>
      </c>
      <c r="AR2" s="7" t="inlineStr">
        <is>
          <t>Preparer 2</t>
        </is>
      </c>
      <c r="AS2" s="41" t="inlineStr">
        <is>
          <t>Fixed RNA Sample Prep Kit Lot Number</t>
        </is>
      </c>
      <c r="AT2" s="42" t="inlineStr">
        <is>
          <t>Flex Hybridization &amp; Wash Kit Lot Number</t>
        </is>
      </c>
      <c r="AU2" s="42" t="inlineStr">
        <is>
          <t>Transcriptome Probe Kit Lot Number</t>
        </is>
      </c>
      <c r="AV2" s="42" t="inlineStr">
        <is>
          <t>Flex Barcode Oligo Lot Number</t>
        </is>
      </c>
      <c r="AW2" s="42" t="inlineStr">
        <is>
          <t>HTO Kit Lot Number</t>
        </is>
      </c>
      <c r="AX2" s="7" t="inlineStr">
        <is>
          <t>Successful Suspensions</t>
        </is>
      </c>
      <c r="AY2" s="42" t="inlineStr">
        <is>
          <t>Notes</t>
        </is>
      </c>
      <c r="CA2" s="16" t="inlineStr">
        <is>
          <t>Date Experiment Begun</t>
        </is>
      </c>
    </row>
    <row r="3" ht="15" customHeight="1" s="85">
      <c r="A3" s="32" t="inlineStr">
        <is>
          <t>25E1</t>
        </is>
      </c>
      <c r="B3" s="53" t="inlineStr">
        <is>
          <t>25SP1</t>
        </is>
      </c>
      <c r="C3" t="inlineStr">
        <is>
          <t>25E1-S1</t>
        </is>
      </c>
      <c r="D3" s="87" t="inlineStr">
        <is>
          <t>25E1-S1</t>
        </is>
      </c>
      <c r="E3" t="inlineStr">
        <is>
          <t>DO 85 EB (10/5/24)</t>
        </is>
      </c>
      <c r="F3" s="32" t="inlineStr">
        <is>
          <t>M1</t>
        </is>
      </c>
      <c r="G3" t="inlineStr">
        <is>
          <t>Cell Suspension</t>
        </is>
      </c>
      <c r="H3" s="32" t="b">
        <v>0</v>
      </c>
      <c r="I3" s="32" t="n"/>
      <c r="J3" s="31" t="n"/>
      <c r="K3" t="inlineStr">
        <is>
          <t>ahmed.said@jax.org</t>
        </is>
      </c>
      <c r="L3" t="inlineStr">
        <is>
          <t>Ahmed Said</t>
        </is>
      </c>
      <c r="M3" t="inlineStr">
        <is>
          <t>Single Cell Biology</t>
        </is>
      </c>
      <c r="N3" t="inlineStr">
        <is>
          <t>Mus musculus</t>
        </is>
      </c>
      <c r="O3" t="inlineStr">
        <is>
          <t>Cultured Cells</t>
        </is>
      </c>
      <c r="P3" s="32" t="inlineStr">
        <is>
          <t>Cells</t>
        </is>
      </c>
      <c r="Q3" s="61" t="n">
        <v>2000</v>
      </c>
      <c r="R3" s="32" t="b">
        <v>0</v>
      </c>
      <c r="S3" s="58" t="n">
        <v>648000</v>
      </c>
      <c r="T3" s="35" t="n">
        <v>1250</v>
      </c>
      <c r="U3" s="3" t="n">
        <v>810000</v>
      </c>
      <c r="V3" s="35" t="n">
        <v>0</v>
      </c>
      <c r="W3" s="34" t="n">
        <v>502000</v>
      </c>
      <c r="X3" s="32" t="n">
        <v>1000</v>
      </c>
      <c r="Y3" s="12" t="n">
        <v>502000</v>
      </c>
      <c r="Z3" s="35" t="n">
        <v>0</v>
      </c>
      <c r="AA3" s="32" t="n">
        <v>16.1</v>
      </c>
      <c r="AB3" s="34" t="n"/>
      <c r="AC3" s="32" t="n"/>
      <c r="AD3" s="12" t="n"/>
      <c r="AE3" s="35" t="n"/>
      <c r="AF3" s="32" t="n"/>
      <c r="AG3" s="34" t="n">
        <v>538000</v>
      </c>
      <c r="AH3" s="32" t="n">
        <v>850</v>
      </c>
      <c r="AI3" s="12" t="n">
        <v>457300</v>
      </c>
      <c r="AJ3" s="32" t="n">
        <v>12.3</v>
      </c>
      <c r="AK3" s="32" t="inlineStr">
        <is>
          <t>LUNA-FL</t>
        </is>
      </c>
      <c r="AL3" s="32" t="inlineStr">
        <is>
          <t>Bright Field</t>
        </is>
      </c>
      <c r="AM3" s="32" t="n"/>
      <c r="AN3" s="32" t="b">
        <v>0</v>
      </c>
      <c r="AO3" t="inlineStr">
        <is>
          <t>Flex Barcode</t>
        </is>
      </c>
      <c r="AP3" s="32" t="inlineStr">
        <is>
          <t>BC001</t>
        </is>
      </c>
      <c r="AQ3" s="39" t="inlineStr">
        <is>
          <t>ahmed.said@jax.org</t>
        </is>
      </c>
      <c r="AR3" s="39" t="inlineStr">
        <is>
          <t>ahmed.said@jax.org</t>
        </is>
      </c>
      <c r="AS3" s="40" t="inlineStr">
        <is>
          <t>unk</t>
        </is>
      </c>
      <c r="AT3" s="40" t="n">
        <v>171964</v>
      </c>
      <c r="AU3" s="40" t="inlineStr">
        <is>
          <t>051223-040523</t>
        </is>
      </c>
      <c r="AV3" s="40" t="n"/>
      <c r="AW3" s="40" t="n"/>
      <c r="AX3" s="32" t="inlineStr">
        <is>
          <t>25E1-S1</t>
        </is>
      </c>
      <c r="AY3" s="32" t="n"/>
      <c r="CA3" s="1" t="n">
        <v>45692</v>
      </c>
    </row>
    <row r="4" ht="15" customHeight="1" s="85">
      <c r="A4" s="32" t="inlineStr">
        <is>
          <t>25E1</t>
        </is>
      </c>
      <c r="B4" s="53" t="inlineStr">
        <is>
          <t>25SP2</t>
        </is>
      </c>
      <c r="C4" t="inlineStr">
        <is>
          <t>25E1-S2</t>
        </is>
      </c>
      <c r="D4" s="87" t="inlineStr">
        <is>
          <t>25E1-S2</t>
        </is>
      </c>
      <c r="E4" t="inlineStr">
        <is>
          <t>CAST EB (10/5/24)</t>
        </is>
      </c>
      <c r="F4" s="32" t="inlineStr">
        <is>
          <t>M1</t>
        </is>
      </c>
      <c r="G4" t="inlineStr">
        <is>
          <t>Cell Suspension</t>
        </is>
      </c>
      <c r="H4" s="32" t="b">
        <v>0</v>
      </c>
      <c r="I4" s="32" t="n"/>
      <c r="J4" s="31" t="n"/>
      <c r="K4" t="inlineStr">
        <is>
          <t>ahmed.said@jax.org</t>
        </is>
      </c>
      <c r="L4" t="inlineStr">
        <is>
          <t>Ahmed Said</t>
        </is>
      </c>
      <c r="M4" t="inlineStr">
        <is>
          <t>Single Cell Biology</t>
        </is>
      </c>
      <c r="N4" t="inlineStr">
        <is>
          <t>Mus musculus</t>
        </is>
      </c>
      <c r="O4" t="inlineStr">
        <is>
          <t>Cultured Cells</t>
        </is>
      </c>
      <c r="P4" s="32" t="inlineStr">
        <is>
          <t>Cells</t>
        </is>
      </c>
      <c r="Q4" s="57" t="n">
        <v>2000</v>
      </c>
      <c r="R4" s="32" t="b">
        <v>0</v>
      </c>
      <c r="S4" s="58" t="n">
        <v>1336000</v>
      </c>
      <c r="T4" s="35" t="n">
        <v>1250</v>
      </c>
      <c r="U4" s="3" t="n">
        <v>1670000</v>
      </c>
      <c r="V4" s="35" t="n">
        <v>0</v>
      </c>
      <c r="W4" s="34" t="n">
        <v>2090000</v>
      </c>
      <c r="X4" s="32" t="n">
        <v>1000</v>
      </c>
      <c r="Y4" s="12" t="n">
        <v>2090000</v>
      </c>
      <c r="Z4" s="35" t="n">
        <v>0</v>
      </c>
      <c r="AA4" s="32" t="n">
        <v>16.6</v>
      </c>
      <c r="AB4" s="34" t="n"/>
      <c r="AC4" s="32" t="n"/>
      <c r="AD4" s="12" t="n"/>
      <c r="AE4" s="35" t="n"/>
      <c r="AF4" s="32" t="n"/>
      <c r="AG4" s="34" t="n">
        <v>1580000</v>
      </c>
      <c r="AH4" s="32" t="n">
        <v>850</v>
      </c>
      <c r="AI4" s="12" t="n">
        <v>1343000</v>
      </c>
      <c r="AJ4" s="32" t="n">
        <v>12.4</v>
      </c>
      <c r="AK4" s="32" t="inlineStr">
        <is>
          <t>LUNA-FL</t>
        </is>
      </c>
      <c r="AL4" s="32" t="inlineStr">
        <is>
          <t>Bright Field</t>
        </is>
      </c>
      <c r="AM4" s="32" t="n"/>
      <c r="AN4" s="32" t="b">
        <v>0</v>
      </c>
      <c r="AO4" t="inlineStr">
        <is>
          <t>Flex Barcode</t>
        </is>
      </c>
      <c r="AP4" s="32" t="inlineStr">
        <is>
          <t>BC002</t>
        </is>
      </c>
      <c r="AQ4" s="39" t="inlineStr">
        <is>
          <t>ahmed.said@jax.org</t>
        </is>
      </c>
      <c r="AR4" s="39" t="inlineStr">
        <is>
          <t>ahmed.said@jax.org</t>
        </is>
      </c>
      <c r="AS4" s="40" t="inlineStr">
        <is>
          <t>unk</t>
        </is>
      </c>
      <c r="AT4" s="40" t="n">
        <v>171964</v>
      </c>
      <c r="AU4" s="40" t="inlineStr">
        <is>
          <t>051223-040523</t>
        </is>
      </c>
      <c r="AV4" s="40" t="n"/>
      <c r="AW4" s="40" t="n"/>
      <c r="AX4" s="32" t="inlineStr">
        <is>
          <t>25E1-S2</t>
        </is>
      </c>
      <c r="AY4" s="32" t="n"/>
      <c r="CA4" s="1" t="n">
        <v>45692</v>
      </c>
    </row>
    <row r="5" ht="15" customHeight="1" s="85">
      <c r="A5" s="32" t="inlineStr">
        <is>
          <t>25E1</t>
        </is>
      </c>
      <c r="B5" s="53" t="inlineStr">
        <is>
          <t>25SP3</t>
        </is>
      </c>
      <c r="C5" t="inlineStr">
        <is>
          <t>25E1-S3</t>
        </is>
      </c>
      <c r="D5" s="87" t="inlineStr">
        <is>
          <t>25E1-S3</t>
        </is>
      </c>
      <c r="E5" t="inlineStr">
        <is>
          <t>DO 99 EB (8/3/24)</t>
        </is>
      </c>
      <c r="F5" s="32" t="inlineStr">
        <is>
          <t>M1</t>
        </is>
      </c>
      <c r="G5" t="inlineStr">
        <is>
          <t>Cell Suspension</t>
        </is>
      </c>
      <c r="H5" s="32" t="b">
        <v>0</v>
      </c>
      <c r="I5" s="32" t="n"/>
      <c r="J5" s="31" t="n"/>
      <c r="K5" t="inlineStr">
        <is>
          <t>ahmed.said@jax.org</t>
        </is>
      </c>
      <c r="L5" t="inlineStr">
        <is>
          <t>Ahmed Said</t>
        </is>
      </c>
      <c r="M5" t="inlineStr">
        <is>
          <t>Single Cell Biology</t>
        </is>
      </c>
      <c r="N5" t="inlineStr">
        <is>
          <t>Mus musculus</t>
        </is>
      </c>
      <c r="O5" t="inlineStr">
        <is>
          <t>Cultured Cells</t>
        </is>
      </c>
      <c r="P5" s="32" t="inlineStr">
        <is>
          <t>Cells</t>
        </is>
      </c>
      <c r="Q5" s="57" t="n">
        <v>2000</v>
      </c>
      <c r="R5" s="32" t="b">
        <v>0</v>
      </c>
      <c r="S5" s="58" t="n">
        <v>2560000</v>
      </c>
      <c r="T5" s="35" t="n">
        <v>1250</v>
      </c>
      <c r="U5" s="3" t="n">
        <v>3200000</v>
      </c>
      <c r="V5" s="35" t="n">
        <v>0</v>
      </c>
      <c r="W5" s="34" t="n">
        <v>2320000</v>
      </c>
      <c r="X5" s="32" t="n">
        <v>1000</v>
      </c>
      <c r="Y5" s="12" t="n">
        <v>2320000</v>
      </c>
      <c r="Z5" s="35" t="n">
        <v>0</v>
      </c>
      <c r="AA5" s="32" t="n">
        <v>15.2</v>
      </c>
      <c r="AB5" s="34" t="n"/>
      <c r="AC5" s="32" t="n"/>
      <c r="AD5" s="12" t="n"/>
      <c r="AE5" s="35" t="n"/>
      <c r="AF5" s="32" t="n"/>
      <c r="AG5" s="34" t="n">
        <v>2250000</v>
      </c>
      <c r="AH5" s="32" t="n">
        <v>850</v>
      </c>
      <c r="AI5" s="12" t="n">
        <v>1912500</v>
      </c>
      <c r="AJ5" s="32" t="n">
        <v>12.7</v>
      </c>
      <c r="AK5" s="32" t="inlineStr">
        <is>
          <t>LUNA-FL</t>
        </is>
      </c>
      <c r="AL5" s="32" t="inlineStr">
        <is>
          <t>Bright Field</t>
        </is>
      </c>
      <c r="AM5" s="32" t="n"/>
      <c r="AN5" s="32" t="b">
        <v>0</v>
      </c>
      <c r="AO5" t="inlineStr">
        <is>
          <t>Flex Barcode</t>
        </is>
      </c>
      <c r="AP5" s="32" t="inlineStr">
        <is>
          <t>BC003</t>
        </is>
      </c>
      <c r="AQ5" s="39" t="inlineStr">
        <is>
          <t>ahmed.said@jax.org</t>
        </is>
      </c>
      <c r="AR5" s="32" t="inlineStr">
        <is>
          <t>ahmed.said@jax.org</t>
        </is>
      </c>
      <c r="AS5" s="40" t="inlineStr">
        <is>
          <t>unk</t>
        </is>
      </c>
      <c r="AT5" s="40" t="n">
        <v>171964</v>
      </c>
      <c r="AU5" s="40" t="inlineStr">
        <is>
          <t>051223-040523</t>
        </is>
      </c>
      <c r="AV5" s="40" t="n"/>
      <c r="AW5" s="40" t="n"/>
      <c r="AX5" s="32" t="inlineStr">
        <is>
          <t>25E1-S3</t>
        </is>
      </c>
      <c r="AY5" s="32" t="n"/>
      <c r="CA5" s="1" t="n">
        <v>45692</v>
      </c>
    </row>
    <row r="6" ht="15" customHeight="1" s="85">
      <c r="A6" s="32" t="inlineStr">
        <is>
          <t>25E1</t>
        </is>
      </c>
      <c r="B6" s="53" t="inlineStr">
        <is>
          <t>25SP4</t>
        </is>
      </c>
      <c r="C6" t="inlineStr">
        <is>
          <t>25E1-S4</t>
        </is>
      </c>
      <c r="D6" s="87" t="inlineStr">
        <is>
          <t>25E1-S4</t>
        </is>
      </c>
      <c r="E6" t="inlineStr">
        <is>
          <t>DO 104 EB (8/3/24)</t>
        </is>
      </c>
      <c r="F6" s="32" t="inlineStr">
        <is>
          <t>M1</t>
        </is>
      </c>
      <c r="G6" t="inlineStr">
        <is>
          <t>Cell Suspension</t>
        </is>
      </c>
      <c r="H6" s="32" t="b">
        <v>0</v>
      </c>
      <c r="I6" s="32" t="n"/>
      <c r="J6" s="31" t="n"/>
      <c r="K6" t="inlineStr">
        <is>
          <t>ahmed.said@jax.org</t>
        </is>
      </c>
      <c r="L6" t="inlineStr">
        <is>
          <t>Ahmed Said</t>
        </is>
      </c>
      <c r="M6" t="inlineStr">
        <is>
          <t>Single Cell Biology</t>
        </is>
      </c>
      <c r="N6" t="inlineStr">
        <is>
          <t>Mus musculus</t>
        </is>
      </c>
      <c r="O6" t="inlineStr">
        <is>
          <t>Cultured Cells</t>
        </is>
      </c>
      <c r="P6" s="32" t="inlineStr">
        <is>
          <t>Cells</t>
        </is>
      </c>
      <c r="Q6" s="63" t="n">
        <v>2000</v>
      </c>
      <c r="R6" s="32" t="b">
        <v>0</v>
      </c>
      <c r="S6" s="58" t="n">
        <v>2104000</v>
      </c>
      <c r="T6" s="35" t="n">
        <v>1250</v>
      </c>
      <c r="U6" s="3" t="n">
        <v>2630000</v>
      </c>
      <c r="V6" s="35" t="n">
        <v>0</v>
      </c>
      <c r="W6" s="34" t="n">
        <v>1670000</v>
      </c>
      <c r="X6" s="32" t="n">
        <v>1000</v>
      </c>
      <c r="Y6" s="12" t="n">
        <v>1670000</v>
      </c>
      <c r="Z6" s="35" t="n">
        <v>0</v>
      </c>
      <c r="AA6" s="32" t="n">
        <v>15.5</v>
      </c>
      <c r="AB6" s="34" t="n"/>
      <c r="AC6" s="32" t="n"/>
      <c r="AD6" s="12" t="n"/>
      <c r="AE6" s="35" t="n"/>
      <c r="AF6" s="32" t="n"/>
      <c r="AG6" s="34" t="n">
        <v>1510000</v>
      </c>
      <c r="AH6" s="32" t="n">
        <v>850</v>
      </c>
      <c r="AI6" s="12" t="n">
        <v>1283500</v>
      </c>
      <c r="AJ6" s="32" t="n">
        <v>12.4</v>
      </c>
      <c r="AK6" s="32" t="inlineStr">
        <is>
          <t>LUNA-FL</t>
        </is>
      </c>
      <c r="AL6" s="32" t="inlineStr">
        <is>
          <t>Bright Field</t>
        </is>
      </c>
      <c r="AM6" s="32" t="n"/>
      <c r="AN6" s="32" t="b">
        <v>0</v>
      </c>
      <c r="AO6" t="inlineStr">
        <is>
          <t>Flex Barcode</t>
        </is>
      </c>
      <c r="AP6" s="32" t="inlineStr">
        <is>
          <t>BC004</t>
        </is>
      </c>
      <c r="AQ6" s="39" t="inlineStr">
        <is>
          <t>ahmed.said@jax.org</t>
        </is>
      </c>
      <c r="AR6" s="32" t="inlineStr">
        <is>
          <t>ahmed.said@jax.org</t>
        </is>
      </c>
      <c r="AS6" s="40" t="inlineStr">
        <is>
          <t>unk</t>
        </is>
      </c>
      <c r="AT6" s="40" t="n">
        <v>171964</v>
      </c>
      <c r="AU6" s="40" t="inlineStr">
        <is>
          <t>051223-040523</t>
        </is>
      </c>
      <c r="AV6" s="40" t="n"/>
      <c r="AW6" s="40" t="n"/>
      <c r="AX6" s="32" t="inlineStr">
        <is>
          <t>25E1-S4</t>
        </is>
      </c>
      <c r="AY6" s="32" t="n"/>
      <c r="CA6" s="1" t="n">
        <v>45692</v>
      </c>
    </row>
    <row r="7" ht="15" customHeight="1" s="85">
      <c r="A7" s="32" t="inlineStr">
        <is>
          <t>25E1</t>
        </is>
      </c>
      <c r="B7" s="53" t="inlineStr">
        <is>
          <t>25SP5</t>
        </is>
      </c>
      <c r="C7" t="inlineStr">
        <is>
          <t>25E1-S5</t>
        </is>
      </c>
      <c r="D7" s="87" t="inlineStr">
        <is>
          <t>25E1-S5</t>
        </is>
      </c>
      <c r="E7" t="inlineStr">
        <is>
          <t>DO 184 EB (7/20/24)</t>
        </is>
      </c>
      <c r="F7" s="32" t="inlineStr">
        <is>
          <t>M1</t>
        </is>
      </c>
      <c r="G7" t="inlineStr">
        <is>
          <t>Cell Suspension</t>
        </is>
      </c>
      <c r="H7" s="32" t="n"/>
      <c r="I7" s="32" t="n"/>
      <c r="J7" s="31" t="n"/>
      <c r="K7" t="inlineStr">
        <is>
          <t>ahmed.said@jax.org</t>
        </is>
      </c>
      <c r="L7" t="inlineStr">
        <is>
          <t>Ahmed Said</t>
        </is>
      </c>
      <c r="M7" t="inlineStr">
        <is>
          <t>Single Cell Biology</t>
        </is>
      </c>
      <c r="N7" t="inlineStr">
        <is>
          <t>Mus musculus</t>
        </is>
      </c>
      <c r="O7" t="inlineStr">
        <is>
          <t>Cultured Cells</t>
        </is>
      </c>
      <c r="P7" s="51" t="inlineStr">
        <is>
          <t>Cells</t>
        </is>
      </c>
      <c r="Q7" s="57" t="n">
        <v>2000</v>
      </c>
      <c r="R7" s="32" t="b">
        <v>0</v>
      </c>
      <c r="S7" s="58" t="n">
        <v>3168000</v>
      </c>
      <c r="T7" s="35" t="n">
        <v>1250</v>
      </c>
      <c r="U7" s="3" t="n">
        <v>3960000</v>
      </c>
      <c r="V7" s="35" t="n">
        <v>0</v>
      </c>
      <c r="W7" s="34" t="n">
        <v>3090000</v>
      </c>
      <c r="X7" s="32" t="n">
        <v>1000</v>
      </c>
      <c r="Y7" s="12" t="n">
        <v>3090000</v>
      </c>
      <c r="Z7" s="35" t="n">
        <v>0</v>
      </c>
      <c r="AA7" s="32" t="n">
        <v>15</v>
      </c>
      <c r="AB7" s="34" t="n"/>
      <c r="AC7" s="32" t="n"/>
      <c r="AD7" s="12" t="n"/>
      <c r="AE7" s="35" t="n"/>
      <c r="AF7" s="32" t="n"/>
      <c r="AG7" s="34" t="n">
        <v>1410000</v>
      </c>
      <c r="AH7" s="32" t="n">
        <v>850</v>
      </c>
      <c r="AI7" s="12" t="n">
        <v>1198500</v>
      </c>
      <c r="AJ7" s="32" t="n">
        <v>12.3</v>
      </c>
      <c r="AK7" s="32" t="inlineStr">
        <is>
          <t>LUNA-FL</t>
        </is>
      </c>
      <c r="AL7" s="32" t="inlineStr">
        <is>
          <t>Bright Field</t>
        </is>
      </c>
      <c r="AM7" s="32" t="n"/>
      <c r="AN7" s="32" t="b">
        <v>0</v>
      </c>
      <c r="AO7" t="inlineStr">
        <is>
          <t>Flex Barcode</t>
        </is>
      </c>
      <c r="AP7" s="32" t="inlineStr">
        <is>
          <t>BC005</t>
        </is>
      </c>
      <c r="AQ7" s="32" t="inlineStr">
        <is>
          <t>ahmed.said@jax.org</t>
        </is>
      </c>
      <c r="AR7" s="32" t="inlineStr">
        <is>
          <t>ahmed.said@jax.org</t>
        </is>
      </c>
      <c r="AS7" s="40" t="inlineStr">
        <is>
          <t>unk</t>
        </is>
      </c>
      <c r="AT7" s="40" t="n">
        <v>171964</v>
      </c>
      <c r="AU7" s="40" t="inlineStr">
        <is>
          <t>051223-040523</t>
        </is>
      </c>
      <c r="AV7" s="40" t="n"/>
      <c r="AW7" s="40" t="n"/>
      <c r="AX7" s="32" t="inlineStr">
        <is>
          <t>25E1-S5</t>
        </is>
      </c>
      <c r="AY7" s="32" t="n"/>
      <c r="CA7" s="1" t="n">
        <v>45692</v>
      </c>
    </row>
    <row r="8" ht="15" customHeight="1" s="85">
      <c r="A8" s="32" t="inlineStr">
        <is>
          <t>25E1</t>
        </is>
      </c>
      <c r="B8" s="53" t="inlineStr">
        <is>
          <t>25SP6</t>
        </is>
      </c>
      <c r="C8" t="inlineStr">
        <is>
          <t>25E1-S6</t>
        </is>
      </c>
      <c r="D8" s="87" t="inlineStr">
        <is>
          <t>25E1-S6</t>
        </is>
      </c>
      <c r="E8" t="inlineStr">
        <is>
          <t>DO 15 EB (7/6/24)</t>
        </is>
      </c>
      <c r="F8" s="32" t="inlineStr">
        <is>
          <t>M1</t>
        </is>
      </c>
      <c r="G8" t="inlineStr">
        <is>
          <t>Cell Suspension</t>
        </is>
      </c>
      <c r="H8" s="32" t="n"/>
      <c r="I8" s="32" t="n"/>
      <c r="J8" s="31" t="n"/>
      <c r="K8" t="inlineStr">
        <is>
          <t>ahmed.said@jax.org</t>
        </is>
      </c>
      <c r="L8" t="inlineStr">
        <is>
          <t>Ahmed Said</t>
        </is>
      </c>
      <c r="M8" t="inlineStr">
        <is>
          <t>Single Cell Biology</t>
        </is>
      </c>
      <c r="N8" t="inlineStr">
        <is>
          <t>Mus musculus</t>
        </is>
      </c>
      <c r="O8" t="inlineStr">
        <is>
          <t>Cultured Cells</t>
        </is>
      </c>
      <c r="P8" s="32" t="inlineStr">
        <is>
          <t>Cells</t>
        </is>
      </c>
      <c r="Q8" s="61" t="n">
        <v>2000</v>
      </c>
      <c r="R8" s="32" t="b">
        <v>0</v>
      </c>
      <c r="S8" s="58" t="n">
        <v>1832000</v>
      </c>
      <c r="T8" s="35" t="n">
        <v>1250</v>
      </c>
      <c r="U8" s="3" t="n">
        <v>2290000</v>
      </c>
      <c r="V8" s="35" t="n">
        <v>0</v>
      </c>
      <c r="W8" s="34" t="n">
        <v>2090000</v>
      </c>
      <c r="X8" s="32" t="n">
        <v>1000</v>
      </c>
      <c r="Y8" s="12" t="n">
        <v>2090000</v>
      </c>
      <c r="Z8" s="35" t="n">
        <v>0</v>
      </c>
      <c r="AA8" s="32" t="n">
        <v>15.4</v>
      </c>
      <c r="AB8" s="34" t="n"/>
      <c r="AC8" s="32" t="n"/>
      <c r="AD8" s="12" t="n"/>
      <c r="AE8" s="35" t="n"/>
      <c r="AF8" s="32" t="n"/>
      <c r="AG8" s="34" t="n">
        <v>1500000</v>
      </c>
      <c r="AH8" s="32" t="n">
        <v>850</v>
      </c>
      <c r="AI8" s="12" t="n">
        <v>1275000</v>
      </c>
      <c r="AJ8" s="32" t="n">
        <v>12.3</v>
      </c>
      <c r="AK8" s="32" t="inlineStr">
        <is>
          <t>LUNA-FL</t>
        </is>
      </c>
      <c r="AL8" s="32" t="inlineStr">
        <is>
          <t>Bright Field</t>
        </is>
      </c>
      <c r="AM8" s="32" t="n"/>
      <c r="AN8" s="32" t="b">
        <v>0</v>
      </c>
      <c r="AO8" t="inlineStr">
        <is>
          <t>Flex Barcode</t>
        </is>
      </c>
      <c r="AP8" s="32" t="inlineStr">
        <is>
          <t>BC006</t>
        </is>
      </c>
      <c r="AQ8" s="32" t="inlineStr">
        <is>
          <t>ahmed.said@jax.org</t>
        </is>
      </c>
      <c r="AR8" s="32" t="inlineStr">
        <is>
          <t>ahmed.said@jax.org</t>
        </is>
      </c>
      <c r="AS8" s="40" t="inlineStr">
        <is>
          <t>unk</t>
        </is>
      </c>
      <c r="AT8" s="40" t="n">
        <v>171964</v>
      </c>
      <c r="AU8" s="40" t="inlineStr">
        <is>
          <t>051223-040523</t>
        </is>
      </c>
      <c r="AV8" s="40" t="n"/>
      <c r="AW8" s="40" t="n"/>
      <c r="AX8" s="32" t="inlineStr">
        <is>
          <t>25E1-S6</t>
        </is>
      </c>
      <c r="AY8" s="32" t="n"/>
      <c r="CA8" s="1" t="n">
        <v>45692</v>
      </c>
    </row>
    <row r="9" ht="15" customHeight="1" s="85">
      <c r="A9" s="32" t="inlineStr">
        <is>
          <t>25E1</t>
        </is>
      </c>
      <c r="B9" s="53" t="inlineStr">
        <is>
          <t>25SP7</t>
        </is>
      </c>
      <c r="C9" t="inlineStr">
        <is>
          <t>25E1-S7</t>
        </is>
      </c>
      <c r="D9" s="87" t="inlineStr">
        <is>
          <t>25E1-S7</t>
        </is>
      </c>
      <c r="E9" t="inlineStr">
        <is>
          <t>DO 177 EB (7/6/24)</t>
        </is>
      </c>
      <c r="F9" s="32" t="inlineStr">
        <is>
          <t>M1</t>
        </is>
      </c>
      <c r="G9" t="inlineStr">
        <is>
          <t>Cell Suspension</t>
        </is>
      </c>
      <c r="H9" s="32" t="n"/>
      <c r="I9" s="32" t="n"/>
      <c r="J9" s="31" t="n"/>
      <c r="K9" t="inlineStr">
        <is>
          <t>ahmed.said@jax.org</t>
        </is>
      </c>
      <c r="L9" t="inlineStr">
        <is>
          <t>Ahmed Said</t>
        </is>
      </c>
      <c r="M9" t="inlineStr">
        <is>
          <t>Single Cell Biology</t>
        </is>
      </c>
      <c r="N9" t="inlineStr">
        <is>
          <t>Mus musculus</t>
        </is>
      </c>
      <c r="O9" t="inlineStr">
        <is>
          <t>Cultured Cells</t>
        </is>
      </c>
      <c r="P9" s="32" t="inlineStr">
        <is>
          <t>Cells</t>
        </is>
      </c>
      <c r="Q9" s="57" t="n">
        <v>2000</v>
      </c>
      <c r="R9" s="32" t="b">
        <v>0</v>
      </c>
      <c r="S9" s="58" t="n">
        <v>2568000</v>
      </c>
      <c r="T9" s="35" t="n">
        <v>1250</v>
      </c>
      <c r="U9" s="3" t="n">
        <v>3210000</v>
      </c>
      <c r="V9" s="35" t="n">
        <v>0</v>
      </c>
      <c r="W9" s="34" t="n">
        <v>3640000</v>
      </c>
      <c r="X9" s="32" t="n">
        <v>1000</v>
      </c>
      <c r="Y9" s="12" t="n">
        <v>3640000</v>
      </c>
      <c r="Z9" s="35" t="n">
        <v>0</v>
      </c>
      <c r="AA9" s="32" t="n">
        <v>14.2</v>
      </c>
      <c r="AB9" s="34" t="n"/>
      <c r="AC9" s="32" t="n"/>
      <c r="AD9" s="12" t="n"/>
      <c r="AE9" s="35" t="n"/>
      <c r="AF9" s="32" t="n"/>
      <c r="AG9" s="34" t="n">
        <v>1640000</v>
      </c>
      <c r="AH9" s="32" t="n">
        <v>850</v>
      </c>
      <c r="AI9" s="12" t="n">
        <v>1394000</v>
      </c>
      <c r="AJ9" s="32" t="n">
        <v>12.3</v>
      </c>
      <c r="AK9" s="32" t="inlineStr">
        <is>
          <t>LUNA-FL</t>
        </is>
      </c>
      <c r="AL9" s="32" t="inlineStr">
        <is>
          <t>Bright Field</t>
        </is>
      </c>
      <c r="AM9" s="32" t="n"/>
      <c r="AN9" s="32" t="b">
        <v>0</v>
      </c>
      <c r="AO9" t="inlineStr">
        <is>
          <t>Flex Barcode</t>
        </is>
      </c>
      <c r="AP9" s="32" t="inlineStr">
        <is>
          <t>BC007</t>
        </is>
      </c>
      <c r="AQ9" s="32" t="inlineStr">
        <is>
          <t>ahmed.said@jax.org</t>
        </is>
      </c>
      <c r="AR9" s="32" t="inlineStr">
        <is>
          <t>ahmed.said@jax.org</t>
        </is>
      </c>
      <c r="AS9" s="40" t="inlineStr">
        <is>
          <t>unk</t>
        </is>
      </c>
      <c r="AT9" s="40" t="n">
        <v>171964</v>
      </c>
      <c r="AU9" s="40" t="inlineStr">
        <is>
          <t>051223-040523</t>
        </is>
      </c>
      <c r="AV9" s="40" t="n"/>
      <c r="AW9" s="40" t="n"/>
      <c r="AX9" s="32" t="inlineStr">
        <is>
          <t>25E1-S7</t>
        </is>
      </c>
      <c r="AY9" s="32" t="n"/>
      <c r="CA9" s="1" t="n">
        <v>45692</v>
      </c>
    </row>
    <row r="10" ht="15" customHeight="1" s="85">
      <c r="A10" s="32" t="inlineStr">
        <is>
          <t>25E1</t>
        </is>
      </c>
      <c r="B10" s="53" t="inlineStr">
        <is>
          <t>25SP8</t>
        </is>
      </c>
      <c r="C10" t="inlineStr">
        <is>
          <t>25E1-S8</t>
        </is>
      </c>
      <c r="D10" s="87" t="inlineStr">
        <is>
          <t>25E1-S8</t>
        </is>
      </c>
      <c r="E10" t="inlineStr">
        <is>
          <t>DO 128 EB (8/3/24)</t>
        </is>
      </c>
      <c r="F10" s="32" t="inlineStr">
        <is>
          <t>M1</t>
        </is>
      </c>
      <c r="G10" t="inlineStr">
        <is>
          <t>Cell Suspension</t>
        </is>
      </c>
      <c r="H10" s="32" t="n"/>
      <c r="I10" s="32" t="n"/>
      <c r="J10" s="31" t="n"/>
      <c r="K10" t="inlineStr">
        <is>
          <t>ahmed.said@jax.org</t>
        </is>
      </c>
      <c r="L10" t="inlineStr">
        <is>
          <t>Ahmed Said</t>
        </is>
      </c>
      <c r="M10" t="inlineStr">
        <is>
          <t>Single Cell Biology</t>
        </is>
      </c>
      <c r="N10" t="inlineStr">
        <is>
          <t>Mus musculus</t>
        </is>
      </c>
      <c r="O10" t="inlineStr">
        <is>
          <t>Cultured Cells</t>
        </is>
      </c>
      <c r="P10" s="32" t="inlineStr">
        <is>
          <t>Cells</t>
        </is>
      </c>
      <c r="Q10" s="57" t="n">
        <v>2000</v>
      </c>
      <c r="R10" s="32" t="b">
        <v>0</v>
      </c>
      <c r="S10" s="58" t="n">
        <v>1392000</v>
      </c>
      <c r="T10" s="35" t="n">
        <v>1250</v>
      </c>
      <c r="U10" s="3" t="n">
        <v>1740000</v>
      </c>
      <c r="V10" s="35" t="n">
        <v>0</v>
      </c>
      <c r="W10" s="34" t="n">
        <v>1240000</v>
      </c>
      <c r="X10" s="32" t="n">
        <v>1000</v>
      </c>
      <c r="Y10" s="12" t="n">
        <v>1240000</v>
      </c>
      <c r="Z10" s="35" t="n">
        <v>0</v>
      </c>
      <c r="AA10" s="32" t="n">
        <v>15</v>
      </c>
      <c r="AB10" s="34" t="n"/>
      <c r="AC10" s="32" t="n"/>
      <c r="AD10" s="12" t="n"/>
      <c r="AE10" s="35" t="n"/>
      <c r="AF10" s="32" t="n"/>
      <c r="AG10" s="34" t="n">
        <v>891000</v>
      </c>
      <c r="AH10" s="32" t="n">
        <v>850</v>
      </c>
      <c r="AI10" s="12" t="n">
        <v>757350</v>
      </c>
      <c r="AJ10" s="32" t="n">
        <v>12.6</v>
      </c>
      <c r="AK10" s="32" t="inlineStr">
        <is>
          <t>LUNA-FL</t>
        </is>
      </c>
      <c r="AL10" s="32" t="inlineStr">
        <is>
          <t>Bright Field</t>
        </is>
      </c>
      <c r="AM10" s="32" t="n"/>
      <c r="AN10" s="32" t="b">
        <v>0</v>
      </c>
      <c r="AO10" t="inlineStr">
        <is>
          <t>Flex Barcode</t>
        </is>
      </c>
      <c r="AP10" s="32" t="inlineStr">
        <is>
          <t>BC008</t>
        </is>
      </c>
      <c r="AQ10" s="32" t="inlineStr">
        <is>
          <t>ahmed.said@jax.org</t>
        </is>
      </c>
      <c r="AR10" s="32" t="inlineStr">
        <is>
          <t>ahmed.said@jax.org</t>
        </is>
      </c>
      <c r="AS10" s="40" t="inlineStr">
        <is>
          <t>unk</t>
        </is>
      </c>
      <c r="AT10" s="40" t="n">
        <v>171964</v>
      </c>
      <c r="AU10" s="40" t="inlineStr">
        <is>
          <t>051223-040523</t>
        </is>
      </c>
      <c r="AV10" s="40" t="n"/>
      <c r="AW10" s="40" t="n"/>
      <c r="AX10" s="32" t="inlineStr">
        <is>
          <t>25E1-S8</t>
        </is>
      </c>
      <c r="AY10" s="32" t="n"/>
      <c r="CA10" s="1" t="n">
        <v>45692</v>
      </c>
    </row>
    <row r="11" ht="15" customHeight="1" s="85">
      <c r="A11" s="32" t="inlineStr">
        <is>
          <t>25E32</t>
        </is>
      </c>
      <c r="B11" s="53" t="inlineStr">
        <is>
          <t>25SP172</t>
        </is>
      </c>
      <c r="C11" t="inlineStr">
        <is>
          <t>25E32-S1</t>
        </is>
      </c>
      <c r="D11" s="87" t="inlineStr">
        <is>
          <t>25E32-S1</t>
        </is>
      </c>
      <c r="E11" t="inlineStr">
        <is>
          <t>GCM1_Day 4</t>
        </is>
      </c>
      <c r="F11" s="32" t="n"/>
      <c r="G11" t="inlineStr">
        <is>
          <t>Cell Suspension</t>
        </is>
      </c>
      <c r="H11" s="32" t="n"/>
      <c r="I11" s="32" t="n"/>
      <c r="J11" s="31" t="n"/>
      <c r="K11" t="inlineStr">
        <is>
          <t>ahmed.said@jax.org</t>
        </is>
      </c>
      <c r="L11" t="inlineStr">
        <is>
          <t>Ahmed Said</t>
        </is>
      </c>
      <c r="M11" t="inlineStr">
        <is>
          <t>Single Cell Biology</t>
        </is>
      </c>
      <c r="N11" t="inlineStr">
        <is>
          <t>Homo sapiens</t>
        </is>
      </c>
      <c r="O11" t="inlineStr">
        <is>
          <t>iPSCs</t>
        </is>
      </c>
      <c r="P11" s="32" t="inlineStr">
        <is>
          <t>Cells</t>
        </is>
      </c>
      <c r="Q11" s="57" t="n">
        <v>5000</v>
      </c>
      <c r="R11" s="32" t="b">
        <v>0</v>
      </c>
      <c r="S11" s="58" t="n">
        <v>99400</v>
      </c>
      <c r="T11" s="35" t="n">
        <v>750</v>
      </c>
      <c r="U11" s="3" t="n">
        <v>74550</v>
      </c>
      <c r="V11" s="35" t="n">
        <v>83</v>
      </c>
      <c r="W11" s="34" t="n">
        <v>4940000</v>
      </c>
      <c r="X11" s="32" t="n">
        <v>50</v>
      </c>
      <c r="Y11" s="12" t="n">
        <v>247000</v>
      </c>
      <c r="Z11" s="35" t="n">
        <v>90.59999999999999</v>
      </c>
      <c r="AA11" s="32" t="n">
        <v>18.8</v>
      </c>
      <c r="AB11" s="34" t="n"/>
      <c r="AC11" s="32" t="n"/>
      <c r="AD11" s="12" t="n"/>
      <c r="AE11" s="35" t="n"/>
      <c r="AF11" s="32" t="n"/>
      <c r="AG11" s="34" t="n"/>
      <c r="AH11" s="32" t="n"/>
      <c r="AI11" s="12" t="n"/>
      <c r="AJ11" s="32" t="n"/>
      <c r="AK11" s="32" t="inlineStr">
        <is>
          <t>LUNA-FL</t>
        </is>
      </c>
      <c r="AL11" s="32" t="inlineStr">
        <is>
          <t>AOPI</t>
        </is>
      </c>
      <c r="AM11" s="32" t="n"/>
      <c r="AN11" s="32" t="b">
        <v>0</v>
      </c>
      <c r="AP11" s="32" t="inlineStr">
        <is>
          <t>OB1</t>
        </is>
      </c>
      <c r="AQ11" s="32" t="inlineStr">
        <is>
          <t>ahmed.said@jax.org</t>
        </is>
      </c>
      <c r="AR11" s="32" t="n"/>
      <c r="AS11" s="40" t="n"/>
      <c r="AT11" s="40" t="n"/>
      <c r="AU11" s="40" t="n"/>
      <c r="AV11" s="40" t="n"/>
      <c r="AW11" s="40" t="n"/>
      <c r="AX11" s="32" t="inlineStr">
        <is>
          <t>25E32-S1</t>
        </is>
      </c>
      <c r="AY11" s="32" t="inlineStr">
        <is>
          <t>Day 4 pool 1</t>
        </is>
      </c>
      <c r="CA11" s="1" t="n">
        <v>45790</v>
      </c>
    </row>
    <row r="12" ht="15" customHeight="1" s="85">
      <c r="A12" s="32" t="inlineStr">
        <is>
          <t>25E32</t>
        </is>
      </c>
      <c r="B12" s="53" t="inlineStr">
        <is>
          <t>25SP173</t>
        </is>
      </c>
      <c r="C12" t="inlineStr">
        <is>
          <t>25E32-S2</t>
        </is>
      </c>
      <c r="D12" s="87" t="inlineStr">
        <is>
          <t>25E32-S2</t>
        </is>
      </c>
      <c r="E12" t="inlineStr">
        <is>
          <t>GRHL1_Day 4</t>
        </is>
      </c>
      <c r="F12" s="32" t="n"/>
      <c r="G12" t="inlineStr">
        <is>
          <t>Cell Suspension</t>
        </is>
      </c>
      <c r="H12" s="32" t="n"/>
      <c r="I12" s="32" t="n"/>
      <c r="J12" s="31" t="n"/>
      <c r="K12" t="inlineStr">
        <is>
          <t>ahmed.said@jax.org</t>
        </is>
      </c>
      <c r="L12" t="inlineStr">
        <is>
          <t>Ahmed Said</t>
        </is>
      </c>
      <c r="M12" t="inlineStr">
        <is>
          <t>Single Cell Biology</t>
        </is>
      </c>
      <c r="N12" t="inlineStr">
        <is>
          <t>Homo sapiens</t>
        </is>
      </c>
      <c r="O12" t="inlineStr">
        <is>
          <t>iPSCs</t>
        </is>
      </c>
      <c r="P12" s="32" t="inlineStr">
        <is>
          <t>Cells</t>
        </is>
      </c>
      <c r="Q12" s="57" t="n">
        <v>5000</v>
      </c>
      <c r="R12" s="32" t="b">
        <v>0</v>
      </c>
      <c r="S12" s="58" t="n">
        <v>326000</v>
      </c>
      <c r="T12" s="35" t="n">
        <v>750</v>
      </c>
      <c r="U12" s="3" t="n">
        <v>244500</v>
      </c>
      <c r="V12" s="35" t="n">
        <v>90</v>
      </c>
      <c r="W12" s="34" t="n">
        <v>4520000</v>
      </c>
      <c r="X12" s="32" t="n">
        <v>50</v>
      </c>
      <c r="Y12" s="12" t="n">
        <v>226000</v>
      </c>
      <c r="Z12" s="35" t="n">
        <v>92.5</v>
      </c>
      <c r="AA12" s="32" t="n">
        <v>17.3</v>
      </c>
      <c r="AB12" s="34" t="n"/>
      <c r="AC12" s="32" t="n"/>
      <c r="AD12" s="12" t="n"/>
      <c r="AE12" s="35" t="n"/>
      <c r="AF12" s="32" t="n"/>
      <c r="AG12" s="34" t="n"/>
      <c r="AH12" s="32" t="n"/>
      <c r="AI12" s="12" t="n"/>
      <c r="AJ12" s="32" t="n"/>
      <c r="AK12" s="32" t="inlineStr">
        <is>
          <t>LUNA-FL</t>
        </is>
      </c>
      <c r="AL12" s="32" t="inlineStr">
        <is>
          <t>AOPI</t>
        </is>
      </c>
      <c r="AM12" s="32" t="n"/>
      <c r="AN12" s="32" t="b">
        <v>0</v>
      </c>
      <c r="AP12" s="32" t="inlineStr">
        <is>
          <t>OB2</t>
        </is>
      </c>
      <c r="AQ12" s="32" t="inlineStr">
        <is>
          <t>ahmed.said@jax.org</t>
        </is>
      </c>
      <c r="AR12" s="32" t="n"/>
      <c r="AS12" s="40" t="n"/>
      <c r="AT12" s="40" t="n"/>
      <c r="AU12" s="40" t="n"/>
      <c r="AV12" s="40" t="n"/>
      <c r="AW12" s="40" t="n"/>
      <c r="AX12" s="32" t="inlineStr">
        <is>
          <t>25E32-S2</t>
        </is>
      </c>
      <c r="AY12" s="32" t="inlineStr">
        <is>
          <t>Day 4 pool 1</t>
        </is>
      </c>
      <c r="CA12" s="1" t="n">
        <v>45790</v>
      </c>
    </row>
    <row r="13" ht="15" customHeight="1" s="85">
      <c r="A13" s="32" t="inlineStr">
        <is>
          <t>25E32</t>
        </is>
      </c>
      <c r="B13" s="53" t="inlineStr">
        <is>
          <t>25SP174</t>
        </is>
      </c>
      <c r="C13" t="inlineStr">
        <is>
          <t>25E32-S3</t>
        </is>
      </c>
      <c r="D13" s="87" t="inlineStr">
        <is>
          <t>25E32-S3</t>
        </is>
      </c>
      <c r="E13" t="inlineStr">
        <is>
          <t>OVOL1_Day 4</t>
        </is>
      </c>
      <c r="F13" s="32" t="n"/>
      <c r="G13" t="inlineStr">
        <is>
          <t>Cell Suspension</t>
        </is>
      </c>
      <c r="H13" s="32" t="n"/>
      <c r="I13" s="32" t="n"/>
      <c r="J13" s="31" t="n"/>
      <c r="K13" t="inlineStr">
        <is>
          <t>ahmed.said@jax.org</t>
        </is>
      </c>
      <c r="L13" t="inlineStr">
        <is>
          <t>Ahmed Said</t>
        </is>
      </c>
      <c r="M13" t="inlineStr">
        <is>
          <t>Single Cell Biology</t>
        </is>
      </c>
      <c r="N13" t="inlineStr">
        <is>
          <t>Homo sapiens</t>
        </is>
      </c>
      <c r="O13" t="inlineStr">
        <is>
          <t>iPSCs</t>
        </is>
      </c>
      <c r="P13" s="32" t="inlineStr">
        <is>
          <t>Cells</t>
        </is>
      </c>
      <c r="Q13" s="57" t="n">
        <v>5000</v>
      </c>
      <c r="R13" s="32" t="b">
        <v>0</v>
      </c>
      <c r="S13" s="58" t="n">
        <v>523000</v>
      </c>
      <c r="T13" s="35" t="n">
        <v>750</v>
      </c>
      <c r="U13" s="3" t="n">
        <v>392250</v>
      </c>
      <c r="V13" s="35" t="n">
        <v>88</v>
      </c>
      <c r="W13" s="34" t="n">
        <v>2460000</v>
      </c>
      <c r="X13" s="32" t="n">
        <v>50</v>
      </c>
      <c r="Y13" s="12" t="n">
        <v>123000</v>
      </c>
      <c r="Z13" s="35" t="n">
        <v>93.09999999999999</v>
      </c>
      <c r="AA13" s="32" t="n">
        <v>17.7</v>
      </c>
      <c r="AB13" s="34" t="n"/>
      <c r="AC13" s="32" t="n"/>
      <c r="AD13" s="12" t="n"/>
      <c r="AE13" s="35" t="n"/>
      <c r="AF13" s="32" t="n"/>
      <c r="AG13" s="34" t="n"/>
      <c r="AH13" s="32" t="n"/>
      <c r="AI13" s="12" t="n"/>
      <c r="AJ13" s="32" t="n"/>
      <c r="AK13" s="32" t="inlineStr">
        <is>
          <t>LUNA-FL</t>
        </is>
      </c>
      <c r="AL13" s="32" t="inlineStr">
        <is>
          <t>AOPI</t>
        </is>
      </c>
      <c r="AM13" s="32" t="n"/>
      <c r="AN13" s="32" t="b">
        <v>0</v>
      </c>
      <c r="AP13" s="32" t="inlineStr">
        <is>
          <t>OB3</t>
        </is>
      </c>
      <c r="AQ13" s="32" t="inlineStr">
        <is>
          <t>ahmed.said@jax.org</t>
        </is>
      </c>
      <c r="AR13" s="32" t="n"/>
      <c r="AS13" s="40" t="n"/>
      <c r="AT13" s="40" t="n"/>
      <c r="AU13" s="40" t="n"/>
      <c r="AV13" s="40" t="n"/>
      <c r="AW13" s="40" t="n"/>
      <c r="AX13" s="32" t="inlineStr">
        <is>
          <t>25E32-S3</t>
        </is>
      </c>
      <c r="AY13" s="32" t="inlineStr">
        <is>
          <t>Day 4 pool 1</t>
        </is>
      </c>
      <c r="CA13" s="1" t="n">
        <v>45790</v>
      </c>
    </row>
    <row r="14" ht="15" customHeight="1" s="85">
      <c r="A14" s="32" t="inlineStr">
        <is>
          <t>25E32</t>
        </is>
      </c>
      <c r="B14" s="53" t="inlineStr">
        <is>
          <t>25SP175</t>
        </is>
      </c>
      <c r="C14" t="inlineStr">
        <is>
          <t>25E32-S4</t>
        </is>
      </c>
      <c r="D14" s="87" t="inlineStr">
        <is>
          <t>25E32-S4</t>
        </is>
      </c>
      <c r="E14" t="inlineStr">
        <is>
          <t>WT_PrS_20%_Day 4</t>
        </is>
      </c>
      <c r="F14" s="32" t="n"/>
      <c r="G14" t="inlineStr">
        <is>
          <t>Cell Suspension</t>
        </is>
      </c>
      <c r="H14" s="32" t="n"/>
      <c r="I14" s="32" t="n"/>
      <c r="J14" s="31" t="n"/>
      <c r="K14" t="inlineStr">
        <is>
          <t>ahmed.said@jax.org</t>
        </is>
      </c>
      <c r="L14" t="inlineStr">
        <is>
          <t>Ahmed Said</t>
        </is>
      </c>
      <c r="M14" t="inlineStr">
        <is>
          <t>Single Cell Biology</t>
        </is>
      </c>
      <c r="N14" t="inlineStr">
        <is>
          <t>Homo sapiens</t>
        </is>
      </c>
      <c r="O14" t="inlineStr">
        <is>
          <t>iPSCs</t>
        </is>
      </c>
      <c r="P14" s="32" t="inlineStr">
        <is>
          <t>Cells</t>
        </is>
      </c>
      <c r="Q14" s="57" t="n">
        <v>5000</v>
      </c>
      <c r="R14" s="32" t="b">
        <v>0</v>
      </c>
      <c r="S14" s="58" t="n">
        <v>345000</v>
      </c>
      <c r="T14" s="35" t="n">
        <v>750</v>
      </c>
      <c r="U14" s="3" t="n">
        <v>258750</v>
      </c>
      <c r="V14" s="35" t="n">
        <v>86</v>
      </c>
      <c r="W14" s="34" t="n">
        <v>6060000</v>
      </c>
      <c r="X14" s="32" t="n">
        <v>50</v>
      </c>
      <c r="Y14" s="12" t="n">
        <v>303000</v>
      </c>
      <c r="Z14" s="35" t="n">
        <v>88</v>
      </c>
      <c r="AA14" s="32" t="n">
        <v>16.4</v>
      </c>
      <c r="AB14" s="34" t="n"/>
      <c r="AC14" s="32" t="n"/>
      <c r="AD14" s="12" t="n"/>
      <c r="AE14" s="35" t="n"/>
      <c r="AF14" s="32" t="n"/>
      <c r="AG14" s="34" t="n"/>
      <c r="AH14" s="32" t="n"/>
      <c r="AI14" s="12" t="n"/>
      <c r="AJ14" s="32" t="n"/>
      <c r="AK14" s="32" t="inlineStr">
        <is>
          <t>LUNA-FL</t>
        </is>
      </c>
      <c r="AL14" s="32" t="inlineStr">
        <is>
          <t>AOPI</t>
        </is>
      </c>
      <c r="AM14" s="32" t="n"/>
      <c r="AN14" s="32" t="b">
        <v>0</v>
      </c>
      <c r="AP14" s="32" t="inlineStr">
        <is>
          <t>OB4</t>
        </is>
      </c>
      <c r="AQ14" s="32" t="inlineStr">
        <is>
          <t>ahmed.said@jax.org</t>
        </is>
      </c>
      <c r="AR14" s="32" t="n"/>
      <c r="AS14" s="40" t="n"/>
      <c r="AT14" s="40" t="n"/>
      <c r="AU14" s="40" t="n"/>
      <c r="AV14" s="40" t="n"/>
      <c r="AW14" s="40" t="n"/>
      <c r="AX14" s="32" t="inlineStr">
        <is>
          <t>25E32-S4</t>
        </is>
      </c>
      <c r="AY14" s="32" t="inlineStr">
        <is>
          <t>Day 4 pool 1</t>
        </is>
      </c>
      <c r="CA14" s="1" t="n">
        <v>45790</v>
      </c>
    </row>
    <row r="15" ht="15" customHeight="1" s="85">
      <c r="A15" s="32" t="inlineStr">
        <is>
          <t>25E32</t>
        </is>
      </c>
      <c r="B15" s="53" t="inlineStr">
        <is>
          <t>25SP177</t>
        </is>
      </c>
      <c r="C15" t="inlineStr">
        <is>
          <t>25E32-S5</t>
        </is>
      </c>
      <c r="D15" s="87" t="inlineStr">
        <is>
          <t>25E32-S5</t>
        </is>
      </c>
      <c r="E15" t="inlineStr">
        <is>
          <t>EPAS1_Day 4</t>
        </is>
      </c>
      <c r="F15" s="32" t="n"/>
      <c r="G15" t="inlineStr">
        <is>
          <t>Cell Suspension</t>
        </is>
      </c>
      <c r="H15" s="32" t="n"/>
      <c r="I15" s="32" t="n"/>
      <c r="J15" s="31" t="n"/>
      <c r="K15" t="inlineStr">
        <is>
          <t>ahmed.said@jax.org</t>
        </is>
      </c>
      <c r="L15" t="inlineStr">
        <is>
          <t>Ahmed Said</t>
        </is>
      </c>
      <c r="M15" t="inlineStr">
        <is>
          <t>Single Cell Biology</t>
        </is>
      </c>
      <c r="N15" t="inlineStr">
        <is>
          <t>Homo sapiens</t>
        </is>
      </c>
      <c r="O15" t="inlineStr">
        <is>
          <t>iPSCs</t>
        </is>
      </c>
      <c r="P15" s="32" t="inlineStr">
        <is>
          <t>Cells</t>
        </is>
      </c>
      <c r="Q15" s="57" t="n">
        <v>10000</v>
      </c>
      <c r="R15" s="32" t="b">
        <v>0</v>
      </c>
      <c r="S15" s="58" t="n">
        <v>727000</v>
      </c>
      <c r="T15" s="35" t="n">
        <v>750</v>
      </c>
      <c r="U15" s="3" t="n">
        <v>545250</v>
      </c>
      <c r="V15" s="35" t="n">
        <v>95</v>
      </c>
      <c r="W15" s="34" t="n">
        <v>3240000</v>
      </c>
      <c r="X15" s="32" t="n">
        <v>50</v>
      </c>
      <c r="Y15" s="12" t="n">
        <v>162000</v>
      </c>
      <c r="Z15" s="35" t="n">
        <v>92.8</v>
      </c>
      <c r="AA15" s="32" t="n">
        <v>19.5</v>
      </c>
      <c r="AB15" s="34" t="n"/>
      <c r="AC15" s="32" t="n"/>
      <c r="AD15" s="12" t="n"/>
      <c r="AE15" s="35" t="n"/>
      <c r="AF15" s="32" t="n"/>
      <c r="AG15" s="34" t="n"/>
      <c r="AH15" s="32" t="n"/>
      <c r="AI15" s="12" t="n"/>
      <c r="AJ15" s="32" t="n"/>
      <c r="AK15" s="32" t="inlineStr">
        <is>
          <t>LUNA-FL</t>
        </is>
      </c>
      <c r="AL15" s="32" t="inlineStr">
        <is>
          <t>AOPI</t>
        </is>
      </c>
      <c r="AM15" s="32" t="n"/>
      <c r="AN15" s="32" t="b">
        <v>0</v>
      </c>
      <c r="AP15" s="32" t="inlineStr">
        <is>
          <t>OB1+OB2</t>
        </is>
      </c>
      <c r="AQ15" s="32" t="inlineStr">
        <is>
          <t>ahmed.said@jax.org</t>
        </is>
      </c>
      <c r="AR15" s="32" t="n"/>
      <c r="AS15" s="40" t="n"/>
      <c r="AT15" s="40" t="n"/>
      <c r="AU15" s="40" t="n"/>
      <c r="AV15" s="40" t="n"/>
      <c r="AW15" s="40" t="n"/>
      <c r="AX15" s="32" t="inlineStr">
        <is>
          <t>25E32-S5</t>
        </is>
      </c>
      <c r="AY15" s="32" t="inlineStr">
        <is>
          <t>Day 4 pool 2 - loaded in wells 5 and 6</t>
        </is>
      </c>
      <c r="CA15" s="1" t="n">
        <v>45790</v>
      </c>
    </row>
    <row r="16" ht="15" customHeight="1" s="85">
      <c r="A16" s="32" t="inlineStr">
        <is>
          <t>25E32</t>
        </is>
      </c>
      <c r="B16" s="53" t="inlineStr">
        <is>
          <t>25SP178</t>
        </is>
      </c>
      <c r="C16" t="inlineStr">
        <is>
          <t>25E32-S6</t>
        </is>
      </c>
      <c r="D16" s="87" t="inlineStr">
        <is>
          <t>25E32-S6</t>
        </is>
      </c>
      <c r="E16" t="inlineStr">
        <is>
          <t>WT_PrS_3%_Day 4</t>
        </is>
      </c>
      <c r="F16" s="32" t="n"/>
      <c r="G16" t="inlineStr">
        <is>
          <t>Cell Suspension</t>
        </is>
      </c>
      <c r="H16" s="32" t="n"/>
      <c r="I16" s="32" t="n"/>
      <c r="J16" s="31" t="n"/>
      <c r="K16" t="inlineStr">
        <is>
          <t>ahmed.said@jax.org</t>
        </is>
      </c>
      <c r="L16" t="inlineStr">
        <is>
          <t>Ahmed Said</t>
        </is>
      </c>
      <c r="M16" t="inlineStr">
        <is>
          <t>Single Cell Biology</t>
        </is>
      </c>
      <c r="N16" t="inlineStr">
        <is>
          <t>Homo sapiens</t>
        </is>
      </c>
      <c r="O16" t="inlineStr">
        <is>
          <t>iPSCs</t>
        </is>
      </c>
      <c r="P16" s="32" t="inlineStr">
        <is>
          <t>Cells</t>
        </is>
      </c>
      <c r="Q16" s="57" t="n">
        <v>10000</v>
      </c>
      <c r="R16" s="32" t="b">
        <v>0</v>
      </c>
      <c r="S16" s="58" t="n">
        <v>466000</v>
      </c>
      <c r="T16" s="35" t="n">
        <v>750</v>
      </c>
      <c r="U16" s="3" t="n">
        <v>349500</v>
      </c>
      <c r="V16" s="35" t="n">
        <v>93</v>
      </c>
      <c r="W16" s="34" t="n">
        <v>4200000</v>
      </c>
      <c r="X16" s="32" t="n">
        <v>50</v>
      </c>
      <c r="Y16" s="12" t="n">
        <v>210000</v>
      </c>
      <c r="Z16" s="35" t="n">
        <v>93.90000000000001</v>
      </c>
      <c r="AA16" s="32" t="n">
        <v>18.3</v>
      </c>
      <c r="AB16" s="34" t="n"/>
      <c r="AC16" s="32" t="n"/>
      <c r="AD16" s="12" t="n"/>
      <c r="AE16" s="35" t="n"/>
      <c r="AF16" s="32" t="n"/>
      <c r="AG16" s="34" t="n"/>
      <c r="AH16" s="32" t="n"/>
      <c r="AI16" s="12" t="n"/>
      <c r="AJ16" s="32" t="n"/>
      <c r="AK16" s="32" t="inlineStr">
        <is>
          <t>LUNA-FL</t>
        </is>
      </c>
      <c r="AL16" s="32" t="inlineStr">
        <is>
          <t>AOPI</t>
        </is>
      </c>
      <c r="AM16" s="32" t="n"/>
      <c r="AN16" s="32" t="b">
        <v>0</v>
      </c>
      <c r="AP16" s="32" t="inlineStr">
        <is>
          <t>OB3+OB4</t>
        </is>
      </c>
      <c r="AQ16" s="32" t="inlineStr">
        <is>
          <t>ahmed.said@jax.org</t>
        </is>
      </c>
      <c r="AR16" s="32" t="n"/>
      <c r="AS16" s="40" t="n"/>
      <c r="AT16" s="40" t="n"/>
      <c r="AU16" s="40" t="n"/>
      <c r="AV16" s="40" t="n"/>
      <c r="AW16" s="40" t="n"/>
      <c r="AX16" s="32" t="inlineStr">
        <is>
          <t>25E32-S6</t>
        </is>
      </c>
      <c r="AY16" s="32" t="inlineStr">
        <is>
          <t>Day 4 pool 2 - loaded in wells 7 and 8</t>
        </is>
      </c>
      <c r="CA16" s="1" t="n">
        <v>45790</v>
      </c>
    </row>
    <row r="17" ht="15" customHeight="1" s="85">
      <c r="A17" s="32" t="inlineStr">
        <is>
          <t>25E38</t>
        </is>
      </c>
      <c r="B17" s="53" t="inlineStr">
        <is>
          <t>25SP215</t>
        </is>
      </c>
      <c r="C17" t="inlineStr">
        <is>
          <t>25E38-S5</t>
        </is>
      </c>
      <c r="D17" s="87" t="inlineStr">
        <is>
          <t>25E38-S5</t>
        </is>
      </c>
      <c r="E17" t="inlineStr">
        <is>
          <t>MY-PW-0023-UC-M</t>
        </is>
      </c>
      <c r="F17" s="32" t="n"/>
      <c r="G17" t="inlineStr">
        <is>
          <t>Cell Suspension</t>
        </is>
      </c>
      <c r="H17" s="32" t="n"/>
      <c r="I17" s="32" t="n"/>
      <c r="J17" s="31" t="n"/>
      <c r="K17" t="inlineStr">
        <is>
          <t>ahmed.said@jax.org</t>
        </is>
      </c>
      <c r="L17" t="inlineStr">
        <is>
          <t>Ahmed Said</t>
        </is>
      </c>
      <c r="M17" t="inlineStr">
        <is>
          <t>Single Cell Biology</t>
        </is>
      </c>
      <c r="N17" t="inlineStr">
        <is>
          <t>Homo sapiens</t>
        </is>
      </c>
      <c r="O17" t="inlineStr">
        <is>
          <t>Placenta</t>
        </is>
      </c>
      <c r="P17" s="32" t="inlineStr">
        <is>
          <t>Cells</t>
        </is>
      </c>
      <c r="Q17" s="57" t="n">
        <v>8000</v>
      </c>
      <c r="R17" s="32" t="b">
        <v>0</v>
      </c>
      <c r="S17" s="58" t="n"/>
      <c r="T17" s="35" t="n"/>
      <c r="U17" s="3" t="n"/>
      <c r="V17" s="35" t="n"/>
      <c r="W17" s="34" t="n">
        <v>994000</v>
      </c>
      <c r="X17" s="32" t="n">
        <v>40</v>
      </c>
      <c r="Y17" s="12" t="n">
        <v>39760</v>
      </c>
      <c r="Z17" s="35" t="n">
        <v>80.59999999999999</v>
      </c>
      <c r="AA17" s="32" t="n">
        <v>8.9</v>
      </c>
      <c r="AB17" s="34" t="n"/>
      <c r="AC17" s="32" t="n"/>
      <c r="AD17" s="12" t="n"/>
      <c r="AE17" s="35" t="n"/>
      <c r="AF17" s="32" t="n"/>
      <c r="AG17" s="34" t="n"/>
      <c r="AH17" s="32" t="n"/>
      <c r="AI17" s="12" t="n"/>
      <c r="AJ17" s="32" t="n"/>
      <c r="AK17" s="32" t="inlineStr">
        <is>
          <t>LUNA-FL</t>
        </is>
      </c>
      <c r="AL17" s="32" t="inlineStr">
        <is>
          <t>AOPI</t>
        </is>
      </c>
      <c r="AM17" s="32" t="n"/>
      <c r="AN17" s="32" t="b">
        <v>0</v>
      </c>
      <c r="AP17" s="32" t="n"/>
      <c r="AQ17" s="32" t="inlineStr">
        <is>
          <t>ahmed.said@jax.org</t>
        </is>
      </c>
      <c r="AR17" s="32" t="n"/>
      <c r="AS17" s="40" t="n"/>
      <c r="AT17" s="40" t="n"/>
      <c r="AU17" s="40" t="n"/>
      <c r="AV17" s="40" t="n"/>
      <c r="AW17" s="40" t="n"/>
      <c r="AX17" s="32" t="inlineStr">
        <is>
          <t>25E38-S5</t>
        </is>
      </c>
      <c r="AY17" s="32" t="n"/>
      <c r="CA17" s="1" t="n">
        <v>45798</v>
      </c>
    </row>
  </sheetData>
  <mergeCells count="9">
    <mergeCell ref="AB1:AF1"/>
    <mergeCell ref="AK1:AL1"/>
    <mergeCell ref="AO1:AP1"/>
    <mergeCell ref="W1:AA1"/>
    <mergeCell ref="AQ1:AR1"/>
    <mergeCell ref="AS1:AW1"/>
    <mergeCell ref="A1:Q1"/>
    <mergeCell ref="AG1:AJ1"/>
    <mergeCell ref="S1:V1"/>
  </mergeCells>
  <dataValidations count="11">
    <dataValidation sqref="Q3:Q17 S3:T17 W3:X17 AA3:AC17 AF3:AH17" showDropDown="0" showInputMessage="1" showErrorMessage="1" allowBlank="1" type="decimal" operator="greaterThan">
      <formula1>0</formula1>
    </dataValidation>
    <dataValidation sqref="V3:V17 Z3:Z17 AE3:AE17" showDropDown="0" showInputMessage="1" showErrorMessage="1" allowBlank="1" type="decimal">
      <formula1>0</formula1>
      <formula2>100</formula2>
    </dataValidation>
    <dataValidation sqref="R3:R17" showDropDown="0" showInputMessage="1" showErrorMessage="1" allowBlank="1" type="list">
      <formula1>"TRUE,FALSE"</formula1>
    </dataValidation>
    <dataValidation sqref="J3:J17" showDropDown="0" showInputMessage="1" showErrorMessage="1" allowBlank="1" promptTitle="Specimen Type" prompt="If we created this suspension &quot;from&quot; a specimen, fill the date on which we did. If we did not (meaning that &quot;Specimen Type&quot; is either &quot;Cell Suspension&quot; or &quot;Nucleus Suspension&quot;), then leave this column blank." type="date" operator="greaterThan">
      <formula1>45658</formula1>
    </dataValidation>
    <dataValidation sqref="C3:E17 G3:I17 U3:U17 Y3:Y17 AD3:AD17 AI3:AI17 AO3:AO17" showDropDown="0" showInputMessage="1" showErrorMessage="1" allowBlank="1"/>
    <dataValidation sqref="AJ3:AJ17" showDropDown="0" showInputMessage="1" showErrorMessage="1" allowBlank="1" type="decimal" operator="greaterThanOrEqual">
      <formula1>0</formula1>
    </dataValidation>
    <dataValidation sqref="AK3:AK17" showDropDown="0" showInputMessage="1" showErrorMessage="1" allowBlank="1" type="list">
      <formula1>"LUNA-FL,Countess II FL,Cellometer K2,Hemocytometer"</formula1>
    </dataValidation>
    <dataValidation sqref="AL3:AL17" showDropDown="0" showInputMessage="1" showErrorMessage="1" allowBlank="1" type="list">
      <formula1>"AOPI,Bright Field,Trypan Blue"</formula1>
    </dataValidation>
    <dataValidation sqref="P3:P17" showDropDown="0" showInputMessage="1" showErrorMessage="1" allowBlank="1" type="list">
      <formula1>"Cells,Nuclei"</formula1>
    </dataValidation>
    <dataValidation sqref="AN3:AN17" showDropDown="0" showInputMessage="1" showErrorMessage="1" allowBlank="1" type="list" operator="greaterThan">
      <formula1>"TRUE,FALSE"</formula1>
    </dataValidation>
    <dataValidation sqref="AM3:AM17" showDropDown="0" showInputMessage="1" showErrorMessage="1" allowBlank="1" prompt="Please do not enter something like &quot;5:30&quot; to represent 5 minutes and 10 seconds - instead, enter &quot;5.5&quot;" type="decimal" operator="greaterThan">
      <formula1>0</formula1>
    </dataValidation>
  </dataValidations>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U3"/>
  <sheetViews>
    <sheetView workbookViewId="0">
      <pane xSplit="2" ySplit="2" topLeftCell="C1048576" activePane="bottomRight" state="frozen"/>
      <selection pane="topRight" activeCell="A1" sqref="A1"/>
      <selection pane="bottomLeft" activeCell="A1" sqref="A1"/>
      <selection pane="bottomRight" activeCell="A2" sqref="A2:XFD2"/>
    </sheetView>
  </sheetViews>
  <sheetFormatPr baseColWidth="10" defaultColWidth="8.83203125" defaultRowHeight="15" customHeight="1" zeroHeight="1"/>
  <cols>
    <col width="25.6640625" customWidth="1" style="85" min="1" max="1"/>
    <col width="25.6640625" customWidth="1" style="87" min="2" max="2"/>
    <col width="25.6640625" customWidth="1" style="85" min="3" max="4"/>
    <col hidden="1" width="13.33203125" customWidth="1" style="85" min="5" max="5"/>
    <col hidden="1" width="25.6640625" customWidth="1" style="85" min="6" max="6"/>
    <col width="25.6640625" customWidth="1" style="85" min="7" max="9"/>
    <col width="25.6640625" customWidth="1" style="96" min="10" max="10"/>
    <col width="25.6640625" customWidth="1" style="85" min="11" max="14"/>
    <col width="25.6640625" customWidth="1" style="96" min="15" max="15"/>
    <col width="25.6640625" customWidth="1" style="85" min="16" max="19"/>
    <col hidden="1" width="25.6640625" customWidth="1" style="85" min="20" max="20"/>
    <col width="39.5" customWidth="1" style="85" min="21" max="21"/>
  </cols>
  <sheetData>
    <row r="1" ht="31.5" customHeight="1" s="85">
      <c r="A1" s="98" t="inlineStr">
        <is>
          <t>Metadata</t>
        </is>
      </c>
      <c r="B1" s="87" t="n"/>
      <c r="C1" s="64" t="n"/>
      <c r="H1" s="102" t="inlineStr">
        <is>
          <t>Pre-storage Measurements</t>
        </is>
      </c>
      <c r="J1" s="96" t="n"/>
      <c r="K1" s="103" t="inlineStr">
        <is>
          <t>Post-storage / No-storage Measurements</t>
        </is>
      </c>
      <c r="O1" s="96" t="n"/>
    </row>
    <row r="2" ht="47.25" customFormat="1" customHeight="1" s="16">
      <c r="A2" s="16" t="inlineStr">
        <is>
          <t>Experiment ID</t>
        </is>
      </c>
      <c r="B2" s="17" t="inlineStr">
        <is>
          <t>Multiplexed Suspension (Pool) ID</t>
        </is>
      </c>
      <c r="C2" s="7" t="inlineStr">
        <is>
          <t>Multiplexed Suspension (Pool) Name</t>
        </is>
      </c>
      <c r="D2" s="7" t="inlineStr">
        <is>
          <t>Multiplexing Tag Type</t>
        </is>
      </c>
      <c r="E2" s="7" t="inlineStr">
        <is>
          <t>Genetic Multiplexing</t>
        </is>
      </c>
      <c r="F2" s="16" t="inlineStr">
        <is>
          <t>Raw Targeted Cell Recovery</t>
        </is>
      </c>
      <c r="G2" s="16" t="inlineStr">
        <is>
          <t>Targeted Cell Recovery</t>
        </is>
      </c>
      <c r="H2" s="7" t="inlineStr">
        <is>
          <t>Pre-storage Cell/Nucleus Concentration (cell-nucleus/ml)</t>
        </is>
      </c>
      <c r="I2" s="7" t="inlineStr">
        <is>
          <t>Pre-storage Volume (µl)</t>
        </is>
      </c>
      <c r="J2" s="22" t="inlineStr">
        <is>
          <t>Pre-storage Total Number of Cells/Nuclei</t>
        </is>
      </c>
      <c r="K2" s="7" t="inlineStr">
        <is>
          <t>Cell/Nucleus Concentration (cell-nucleus/mL)</t>
        </is>
      </c>
      <c r="L2" s="7" t="inlineStr">
        <is>
          <t>Volume (µL)</t>
        </is>
      </c>
      <c r="M2" s="16" t="inlineStr">
        <is>
          <t>Total Number of Cells/Nuclei</t>
        </is>
      </c>
      <c r="N2" s="7" t="inlineStr">
        <is>
          <t>Cell Viability (%)</t>
        </is>
      </c>
      <c r="O2" s="44" t="inlineStr">
        <is>
          <t>Average Cell/Nucleus Diameter (µm)</t>
        </is>
      </c>
      <c r="P2" s="7" t="inlineStr">
        <is>
          <t>Date Child Suspensions Pooled</t>
        </is>
      </c>
      <c r="Q2" s="7" t="inlineStr">
        <is>
          <t>Preparer 1 Email</t>
        </is>
      </c>
      <c r="R2" s="7" t="inlineStr">
        <is>
          <t>Preparer 2</t>
        </is>
      </c>
      <c r="S2" s="7" t="inlineStr">
        <is>
          <t>Claimed</t>
        </is>
      </c>
      <c r="T2" s="16" t="inlineStr">
        <is>
          <t>Selectable IDs</t>
        </is>
      </c>
      <c r="U2" s="7" t="inlineStr">
        <is>
          <t>Notes</t>
        </is>
      </c>
    </row>
    <row r="3" hidden="1" s="85">
      <c r="A3" t="inlineStr">
        <is>
          <t>25E1</t>
        </is>
      </c>
      <c r="B3" t="inlineStr">
        <is>
          <t>M1</t>
        </is>
      </c>
      <c r="C3" s="66" t="inlineStr">
        <is>
          <t>DO EB Pool 10</t>
        </is>
      </c>
      <c r="D3" s="47" t="inlineStr">
        <is>
          <t>Flex Barcode</t>
        </is>
      </c>
      <c r="E3" s="65" t="b">
        <v>0</v>
      </c>
      <c r="F3" t="n">
        <v>16000</v>
      </c>
      <c r="G3" s="12" t="n">
        <v>16000</v>
      </c>
      <c r="H3" s="43" t="n">
        <v>1740000</v>
      </c>
      <c r="I3" s="38" t="n">
        <v>750</v>
      </c>
      <c r="J3" s="12" t="n">
        <v>1305000</v>
      </c>
      <c r="K3" s="34" t="n">
        <v>3690000</v>
      </c>
      <c r="L3" s="32" t="n">
        <v>500</v>
      </c>
      <c r="M3" s="12" t="n">
        <v>1845000</v>
      </c>
      <c r="N3" s="35" t="n">
        <v>0</v>
      </c>
      <c r="O3" s="32" t="n">
        <v>11.3</v>
      </c>
      <c r="P3" s="31" t="n">
        <v>45694</v>
      </c>
      <c r="Q3" s="32" t="inlineStr">
        <is>
          <t>ahmed.said@jax.org</t>
        </is>
      </c>
      <c r="R3" s="32" t="inlineStr">
        <is>
          <t>ahmed.said@jax.org</t>
        </is>
      </c>
      <c r="S3" s="32" t="b">
        <v>1</v>
      </c>
      <c r="U3" s="32" t="n"/>
    </row>
  </sheetData>
  <sheetProtection selectLockedCells="0" selectUnlockedCells="0" sheet="1" objects="1" insertRows="1" insertHyperlinks="1" autoFilter="1" scenarios="1" formatColumns="1" deleteColumns="1" insertColumns="1" pivotTables="1" deleteRows="1" formatCells="1" formatRows="1" sort="1"/>
  <mergeCells count="3">
    <mergeCell ref="H1:J1"/>
    <mergeCell ref="K1:O1"/>
    <mergeCell ref="A1:B1"/>
  </mergeCells>
  <dataValidations count="7">
    <dataValidation sqref="H3:H5001 K3:L5001 O3:O5001" showDropDown="0" showInputMessage="1" showErrorMessage="1" allowBlank="1" type="decimal" operator="greaterThan">
      <formula1>0</formula1>
    </dataValidation>
    <dataValidation sqref="N3:N5001" showDropDown="0" showInputMessage="1" showErrorMessage="1" allowBlank="1" type="decimal">
      <formula1>0</formula1>
      <formula2>100</formula2>
    </dataValidation>
    <dataValidation sqref="M3:O5001" showDropDown="0" showInputMessage="1" showErrorMessage="1" allowBlank="1" type="decimal" operator="greaterThanOrEqual">
      <formula1>0</formula1>
    </dataValidation>
    <dataValidation sqref="P3:P5001" showDropDown="0" showInputMessage="1" showErrorMessage="1" allowBlank="1" type="date" operator="greaterThanOrEqual">
      <formula1>45658</formula1>
    </dataValidation>
    <dataValidation sqref="S3:S5001" showDropDown="0" showInputMessage="1" showErrorMessage="1" allowBlank="1" type="list">
      <formula1>"TRUE,FALSE"</formula1>
    </dataValidation>
    <dataValidation sqref="C3:C5001" showDropDown="0" showInputMessage="1" showErrorMessage="1" allowBlank="1" operator="greaterThan"/>
    <dataValidation sqref="E3:E5001 U3:U5001" showDropDown="0" showInputMessage="1" showErrorMessage="1" allowBlank="1"/>
  </dataValidations>
  <pageMargins left="0.7" right="0.7" top="0.75" bottom="0.75" header="0.3" footer="0.3"/>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O5"/>
  <sheetViews>
    <sheetView workbookViewId="0">
      <pane xSplit="1" ySplit="1" topLeftCell="B2" activePane="bottomRight" state="frozen"/>
      <selection pane="topRight" activeCell="A1" sqref="A1"/>
      <selection pane="bottomLeft" activeCell="A1" sqref="A1"/>
      <selection pane="bottomRight" activeCell="A554" sqref="A554"/>
    </sheetView>
  </sheetViews>
  <sheetFormatPr baseColWidth="10" defaultColWidth="9.1640625" defaultRowHeight="15" customHeight="1" zeroHeight="1"/>
  <cols>
    <col width="25.6640625" customWidth="1" style="87" min="1" max="1"/>
    <col width="49.1640625" customWidth="1" style="85" min="2" max="2"/>
    <col width="25.6640625" customWidth="1" style="85" min="3" max="5"/>
    <col width="25.6640625" customWidth="1" style="11" min="6" max="6"/>
    <col width="25.6640625" customWidth="1" style="85" min="7" max="11"/>
    <col hidden="1" width="25.6640625" customWidth="1" style="85" min="12" max="13"/>
    <col width="9.1640625" bestFit="1" customWidth="1" style="85" min="14" max="14"/>
    <col hidden="1" style="85" min="15" max="15"/>
    <col width="25.6640625" customWidth="1" style="85" min="16" max="18"/>
  </cols>
  <sheetData>
    <row r="1" ht="47.25" customFormat="1" customHeight="1" s="19">
      <c r="A1" s="20" t="inlineStr">
        <is>
          <t>GEMs ID</t>
        </is>
      </c>
      <c r="B1" s="7" t="inlineStr">
        <is>
          <t>Assay</t>
        </is>
      </c>
      <c r="C1" s="7" t="inlineStr">
        <is>
          <t>Date Chip Run</t>
        </is>
      </c>
      <c r="D1" s="7" t="inlineStr">
        <is>
          <t>Chromium Run ID</t>
        </is>
      </c>
      <c r="E1" s="7" t="inlineStr">
        <is>
          <t>Chip Run By</t>
        </is>
      </c>
      <c r="F1" s="55" t="inlineStr">
        <is>
          <t>Chip Lot Number</t>
        </is>
      </c>
      <c r="G1" s="7" t="inlineStr">
        <is>
          <t>Gel Beads Lot Number</t>
        </is>
      </c>
      <c r="H1" s="7" t="inlineStr">
        <is>
          <t>GEMs Kit Lot Number</t>
        </is>
      </c>
      <c r="I1" s="7" t="inlineStr">
        <is>
          <t>Multiome Amp Kit A</t>
        </is>
      </c>
      <c r="J1" s="7" t="inlineStr">
        <is>
          <t>Flex GEMs &amp; Library Kit Lot Number</t>
        </is>
      </c>
      <c r="K1" s="7" t="inlineStr">
        <is>
          <t>Chromium Next GEM Single Cell Multiome ATAC Kit A</t>
        </is>
      </c>
      <c r="L1" s="7" t="inlineStr">
        <is>
          <t>Chromium Next GEM Single Cell Multiome Amp Kit A</t>
        </is>
      </c>
      <c r="M1" s="19" t="inlineStr">
        <is>
          <t>Assigned GEMs</t>
        </is>
      </c>
      <c r="O1" s="19" t="inlineStr">
        <is>
          <t>Chromium Run IDs</t>
        </is>
      </c>
    </row>
    <row r="2" ht="16" customHeight="1" s="85">
      <c r="A2" t="inlineStr">
        <is>
          <t>G0001</t>
        </is>
      </c>
      <c r="B2" s="45" t="inlineStr">
        <is>
          <t>Multiplex Flex Gene Expression v1 (Next GEM)</t>
        </is>
      </c>
      <c r="C2" s="46" t="n">
        <v>45694</v>
      </c>
      <c r="D2" s="45" t="inlineStr">
        <is>
          <t>CR1</t>
        </is>
      </c>
      <c r="E2" s="45" t="inlineStr">
        <is>
          <t>ahmed.said@jax.org</t>
        </is>
      </c>
      <c r="F2" s="56" t="n">
        <v>204337</v>
      </c>
      <c r="G2" s="56" t="n">
        <v>2302597</v>
      </c>
      <c r="H2" s="56" t="n"/>
      <c r="I2" s="76" t="n"/>
      <c r="J2" s="56" t="n">
        <v>204581</v>
      </c>
      <c r="K2" s="56" t="n"/>
      <c r="L2" s="56" t="n"/>
      <c r="M2" t="inlineStr">
        <is>
          <t>G0001</t>
        </is>
      </c>
      <c r="O2" t="inlineStr">
        <is>
          <t>CR1</t>
        </is>
      </c>
    </row>
    <row r="3" ht="16" customHeight="1" s="85">
      <c r="A3" t="inlineStr">
        <is>
          <t>G0078</t>
        </is>
      </c>
      <c r="B3" s="45" t="inlineStr">
        <is>
          <t>Single Cell 3' Gene Expression OCM v4</t>
        </is>
      </c>
      <c r="C3" s="46" t="n">
        <v>45790</v>
      </c>
      <c r="D3" s="45" t="inlineStr">
        <is>
          <t>CR28</t>
        </is>
      </c>
      <c r="E3" s="45" t="inlineStr">
        <is>
          <t>ahmed.said@jax.org</t>
        </is>
      </c>
      <c r="F3" s="56" t="inlineStr">
        <is>
          <t>176299</t>
        </is>
      </c>
      <c r="G3" s="56" t="inlineStr">
        <is>
          <t>205602</t>
        </is>
      </c>
      <c r="H3" s="56" t="inlineStr">
        <is>
          <t>205902</t>
        </is>
      </c>
      <c r="I3" s="76" t="n"/>
      <c r="J3" s="56" t="n"/>
      <c r="K3" s="56" t="n"/>
      <c r="L3" s="56" t="n"/>
      <c r="M3" t="inlineStr">
        <is>
          <t>G0078</t>
        </is>
      </c>
      <c r="O3" t="inlineStr">
        <is>
          <t>CR28</t>
        </is>
      </c>
    </row>
    <row r="4" ht="16" customHeight="1" s="85">
      <c r="A4" t="inlineStr">
        <is>
          <t>G0079</t>
        </is>
      </c>
      <c r="B4" s="45" t="inlineStr">
        <is>
          <t>Single Cell 3' Gene Expression OCM v4</t>
        </is>
      </c>
      <c r="C4" s="46" t="n">
        <v>45790</v>
      </c>
      <c r="D4" s="45" t="inlineStr">
        <is>
          <t>CR28</t>
        </is>
      </c>
      <c r="E4" s="45" t="inlineStr">
        <is>
          <t>ahmed.said@jax.org</t>
        </is>
      </c>
      <c r="F4" s="56" t="inlineStr">
        <is>
          <t>176299</t>
        </is>
      </c>
      <c r="G4" s="56" t="inlineStr">
        <is>
          <t>205602</t>
        </is>
      </c>
      <c r="H4" s="56" t="inlineStr">
        <is>
          <t>205902</t>
        </is>
      </c>
      <c r="I4" s="76" t="n"/>
      <c r="J4" s="56" t="n"/>
      <c r="K4" s="56" t="n"/>
      <c r="L4" s="56" t="n"/>
      <c r="M4" t="inlineStr">
        <is>
          <t>G0079</t>
        </is>
      </c>
      <c r="O4" t="inlineStr">
        <is>
          <t>CR33</t>
        </is>
      </c>
    </row>
    <row r="5" ht="16" customHeight="1" s="85">
      <c r="A5" t="inlineStr">
        <is>
          <t>G0091</t>
        </is>
      </c>
      <c r="B5" s="45" t="inlineStr">
        <is>
          <t>Single Cell 3' Gene Expression v4</t>
        </is>
      </c>
      <c r="C5" s="46" t="n">
        <v>45798</v>
      </c>
      <c r="D5" s="45" t="inlineStr">
        <is>
          <t>CR33</t>
        </is>
      </c>
      <c r="E5" s="45" t="inlineStr">
        <is>
          <t>ahmed.said@jax.org</t>
        </is>
      </c>
      <c r="F5" s="56" t="inlineStr">
        <is>
          <t>178435</t>
        </is>
      </c>
      <c r="G5" s="56" t="inlineStr">
        <is>
          <t>204372</t>
        </is>
      </c>
      <c r="H5" s="56" t="inlineStr">
        <is>
          <t>205902</t>
        </is>
      </c>
      <c r="I5" s="76" t="n"/>
      <c r="J5" s="56" t="n"/>
      <c r="K5" s="56" t="n"/>
      <c r="L5" s="56" t="n"/>
      <c r="M5" t="inlineStr">
        <is>
          <t>G0091</t>
        </is>
      </c>
    </row>
  </sheetData>
  <sheetProtection selectLockedCells="0" selectUnlockedCells="0" sheet="1" objects="1" insertRows="1" insertHyperlinks="1" autoFilter="1" scenarios="1" formatColumns="1" deleteColumns="1" insertColumns="1" pivotTables="1" deleteRows="1" formatCells="1" formatRows="1" sort="1"/>
  <dataValidations count="5">
    <dataValidation sqref="C2:C5001" showDropDown="0" showInputMessage="1" showErrorMessage="1" allowBlank="1" type="date" operator="greaterThan">
      <formula1>1</formula1>
    </dataValidation>
    <dataValidation sqref="F2:H5001 J2:M5001" showDropDown="0" showInputMessage="1" showErrorMessage="1" allowBlank="1"/>
    <dataValidation sqref="D2:D4949" showDropDown="0" showInputMessage="1" showErrorMessage="1" allowBlank="1" type="list">
      <formula1>$O$2:$O50001</formula1>
    </dataValidation>
    <dataValidation sqref="D4950:D5001" showDropDown="0" showInputMessage="1" showErrorMessage="1" allowBlank="1" type="list">
      <formula1>$O$2:$O54948</formula1>
    </dataValidation>
    <dataValidation sqref="I2:I5001" showDropDown="0" showInputMessage="1" showErrorMessage="1" allowBlank="1" type="whole">
      <formula1>1</formula1>
      <formula2>100000000</formula2>
    </dataValidation>
  </dataValidations>
  <pageMargins left="0.7" right="0.7" top="0.75" bottom="0.75" header="0.3" footer="0.3"/>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G9"/>
  <sheetViews>
    <sheetView workbookViewId="0">
      <pane ySplit="1" topLeftCell="A2" activePane="bottomLeft" state="frozen"/>
      <selection activeCell="Z1" sqref="Z1"/>
      <selection pane="bottomLeft" activeCell="B2" sqref="B2:B9"/>
    </sheetView>
  </sheetViews>
  <sheetFormatPr baseColWidth="10" defaultColWidth="9.1640625" defaultRowHeight="15" customHeight="1" zeroHeight="1"/>
  <cols>
    <col width="20.6640625" customWidth="1" style="85" min="1" max="3"/>
    <col width="15.6640625" customWidth="1" style="85" min="4" max="7"/>
    <col width="20.6640625" customWidth="1" style="87" min="8" max="8"/>
    <col width="25.6640625" customWidth="1" style="85" min="9" max="10"/>
    <col width="20.6640625" customWidth="1" style="85" min="11" max="11"/>
    <col width="45.6640625" customWidth="1" style="85" min="12" max="12"/>
    <col width="25.6640625" customWidth="1" style="85" min="13" max="13"/>
    <col hidden="1" width="25.6640625" customWidth="1" style="85" min="14" max="16"/>
    <col width="20.6640625" customWidth="1" style="85" min="17" max="17"/>
    <col hidden="1" width="25.6640625" customWidth="1" style="85" min="18" max="23"/>
    <col width="20.6640625" customWidth="1" style="85" min="24" max="25"/>
    <col width="20.6640625" customWidth="1" style="2" min="26" max="26"/>
    <col width="20.6640625" customWidth="1" style="85" min="27" max="28"/>
    <col hidden="1" width="9.1640625" customWidth="1" style="85" min="29" max="29"/>
    <col width="20.6640625" customWidth="1" style="85" min="30" max="30"/>
    <col width="25.6640625" customWidth="1" style="85" min="31" max="31"/>
    <col width="30.5" customWidth="1" style="85" min="32" max="32"/>
    <col hidden="1" style="85" min="33" max="33"/>
  </cols>
  <sheetData>
    <row r="1" ht="46.5" customFormat="1" customHeight="1" s="19">
      <c r="A1" s="19" t="inlineStr">
        <is>
          <t>Experiment ID</t>
        </is>
      </c>
      <c r="B1" s="7" t="inlineStr">
        <is>
          <t>GEMs ID</t>
        </is>
      </c>
      <c r="C1" s="7" t="inlineStr">
        <is>
          <t>Suspension ID</t>
        </is>
      </c>
      <c r="D1" s="19" t="inlineStr">
        <is>
          <t>Tag ID</t>
        </is>
      </c>
      <c r="E1" s="19" t="inlineStr">
        <is>
          <t>OCM Tag Color</t>
        </is>
      </c>
      <c r="F1" s="7" t="inlineStr">
        <is>
          <t>OCM Tag ID + Color (raw)</t>
        </is>
      </c>
      <c r="G1" s="7" t="inlineStr">
        <is>
          <t>OCM Tag ID + Color</t>
        </is>
      </c>
      <c r="H1" s="36" t="inlineStr">
        <is>
          <t>Multiplexed Suspension ID</t>
        </is>
      </c>
      <c r="I1" s="19" t="inlineStr">
        <is>
          <t>Experiment ID from Singleplexed Suspension</t>
        </is>
      </c>
      <c r="J1" s="19" t="inlineStr">
        <is>
          <t>Experiment ID from Multiplexed Suspension</t>
        </is>
      </c>
      <c r="K1" s="19" t="inlineStr">
        <is>
          <t>Relationships Are Valid</t>
        </is>
      </c>
      <c r="L1" s="82" t="inlineStr">
        <is>
          <t>Chemistry</t>
        </is>
      </c>
      <c r="M1" s="19" t="inlineStr">
        <is>
          <t>Chip</t>
        </is>
      </c>
      <c r="N1" s="19" t="inlineStr">
        <is>
          <t>Singleplexed Suspension Targeted Cell Recovery</t>
        </is>
      </c>
      <c r="O1" s="19" t="inlineStr">
        <is>
          <t>Multiplexed Suspension Targeted Cell Recovery</t>
        </is>
      </c>
      <c r="P1" s="19" t="inlineStr">
        <is>
          <t>Raw Targeted Cell Recovery</t>
        </is>
      </c>
      <c r="Q1" s="19" t="inlineStr">
        <is>
          <t>Targeted Cell Recovery</t>
        </is>
      </c>
      <c r="R1" s="19" t="inlineStr">
        <is>
          <t>Pre-adjustment Singleplexed Suspension Cell/Nucleus Concentration (cell-nucleus/ml)</t>
        </is>
      </c>
      <c r="S1" s="19" t="inlineStr">
        <is>
          <t>Post-adjustment Singleplexed Suspension Cell/Nucleus Concentration (cell-nucleus/ml)</t>
        </is>
      </c>
      <c r="T1" s="19" t="inlineStr">
        <is>
          <t>Post-hybridization Singleplexed Suspension Cell/Nucleus Concentration (cell-nucleus/ml)</t>
        </is>
      </c>
      <c r="U1" s="19" t="inlineStr">
        <is>
          <t>Singleplexed Suspension Cell/Nucleus Concentration (cell-nucleus/ml)</t>
        </is>
      </c>
      <c r="V1" s="19" t="inlineStr">
        <is>
          <t>Multiplexed Suspension Cell/Nucleus Concentration (cell-nucleus/ml)</t>
        </is>
      </c>
      <c r="W1" s="19" t="inlineStr">
        <is>
          <t>Raw Cell/Nucleus Concentration (cell-nucleus/ml)</t>
        </is>
      </c>
      <c r="X1" s="19" t="inlineStr">
        <is>
          <t>Cell/Nucleus Concentration (cell-nucleus/ml)</t>
        </is>
      </c>
      <c r="Y1" s="7" t="inlineStr">
        <is>
          <t>Total Number of Cells to Load per Well or OCM Tag</t>
        </is>
      </c>
      <c r="Z1" s="27" t="inlineStr">
        <is>
          <t>Suspension Volume to Load (µl)</t>
        </is>
      </c>
      <c r="AA1" s="19" t="inlineStr">
        <is>
          <t>Buffer Volume to Load (µl)</t>
        </is>
      </c>
      <c r="AB1" s="19" t="inlineStr">
        <is>
          <t>Master Mix Volume to Load (µl)</t>
        </is>
      </c>
      <c r="AC1" s="19" t="inlineStr">
        <is>
          <t>Total Volume to Load (µl)</t>
        </is>
      </c>
      <c r="AD1" s="7" t="inlineStr">
        <is>
          <t>Clog/Wetting Failure</t>
        </is>
      </c>
      <c r="AE1" s="7" t="inlineStr">
        <is>
          <t>OCM Barcode ID (if suspension pool)</t>
        </is>
      </c>
      <c r="AF1" s="19" t="inlineStr">
        <is>
          <t>GEMs ID + Suspension ID + Pool ID + Target Cell Recovery</t>
        </is>
      </c>
      <c r="AG1" s="19" t="inlineStr">
        <is>
          <t>iLab Request ID</t>
        </is>
      </c>
    </row>
    <row r="2">
      <c r="A2" t="inlineStr">
        <is>
          <t>25E1</t>
        </is>
      </c>
      <c r="B2" s="32" t="inlineStr">
        <is>
          <t>G0001</t>
        </is>
      </c>
      <c r="C2" s="32" t="n"/>
      <c r="F2" t="inlineStr">
        <is>
          <t>-</t>
        </is>
      </c>
      <c r="H2" s="32" t="inlineStr">
        <is>
          <t>M1</t>
        </is>
      </c>
      <c r="J2" t="inlineStr">
        <is>
          <t>25E1</t>
        </is>
      </c>
      <c r="K2" t="b">
        <v>1</v>
      </c>
      <c r="L2" t="inlineStr">
        <is>
          <t>Multiplex Flex Gene Expression v1 (Next GEM)</t>
        </is>
      </c>
      <c r="M2" t="inlineStr">
        <is>
          <t>Q</t>
        </is>
      </c>
      <c r="N2" t="n">
        <v>0</v>
      </c>
      <c r="O2" t="n">
        <v>16000</v>
      </c>
      <c r="P2" t="n">
        <v>16000</v>
      </c>
      <c r="Q2" s="12" t="n">
        <v>16000</v>
      </c>
      <c r="R2" s="6" t="n">
        <v>0</v>
      </c>
      <c r="S2" s="6" t="n">
        <v>0</v>
      </c>
      <c r="T2" s="6" t="n">
        <v>0</v>
      </c>
      <c r="U2" s="6" t="n">
        <v>0</v>
      </c>
      <c r="V2" s="8" t="n">
        <v>3690000</v>
      </c>
      <c r="W2" s="9" t="n">
        <v>3690000</v>
      </c>
      <c r="X2" s="13" t="n">
        <v>3690000</v>
      </c>
      <c r="Y2" s="33" t="n">
        <v>36300</v>
      </c>
      <c r="Z2" s="2" t="n">
        <v>9.83739837398374</v>
      </c>
      <c r="AA2" s="2" t="n">
        <v>30.16260162601626</v>
      </c>
      <c r="AB2" t="n">
        <v>35</v>
      </c>
      <c r="AC2" t="n">
        <v>75</v>
      </c>
      <c r="AD2" s="83" t="b">
        <v>0</v>
      </c>
      <c r="AE2" s="32" t="n"/>
      <c r="AF2" t="inlineStr">
        <is>
          <t>G0001--M1-16000</t>
        </is>
      </c>
      <c r="AG2" t="inlineStr">
        <is>
          <t>SCB-MB-1171</t>
        </is>
      </c>
    </row>
    <row r="3">
      <c r="A3" t="inlineStr">
        <is>
          <t>25E32</t>
        </is>
      </c>
      <c r="B3" s="32" t="inlineStr">
        <is>
          <t>G0078</t>
        </is>
      </c>
      <c r="C3" s="32" t="inlineStr">
        <is>
          <t>25E32-S1</t>
        </is>
      </c>
      <c r="D3" t="inlineStr">
        <is>
          <t>OB1</t>
        </is>
      </c>
      <c r="E3" t="inlineStr">
        <is>
          <t>blue</t>
        </is>
      </c>
      <c r="F3" t="inlineStr">
        <is>
          <t>OB1-blue</t>
        </is>
      </c>
      <c r="G3" t="inlineStr">
        <is>
          <t>OB1-blue</t>
        </is>
      </c>
      <c r="H3" s="32" t="n"/>
      <c r="I3" t="inlineStr">
        <is>
          <t>25E32</t>
        </is>
      </c>
      <c r="K3" t="b">
        <v>1</v>
      </c>
      <c r="L3" t="inlineStr">
        <is>
          <t>Single Cell 3' Gene Expression OCM v4</t>
        </is>
      </c>
      <c r="M3" t="inlineStr">
        <is>
          <t>GEM-X OCM 3'</t>
        </is>
      </c>
      <c r="N3" t="n">
        <v>5000</v>
      </c>
      <c r="O3" t="n">
        <v>0</v>
      </c>
      <c r="P3" t="n">
        <v>5000</v>
      </c>
      <c r="Q3" s="12" t="n">
        <v>5000</v>
      </c>
      <c r="R3" s="6" t="n">
        <v>4940000</v>
      </c>
      <c r="S3" s="6" t="n">
        <v>0</v>
      </c>
      <c r="T3" s="6" t="n">
        <v>0</v>
      </c>
      <c r="U3" s="6" t="n">
        <v>4940000</v>
      </c>
      <c r="V3" s="73" t="n">
        <v>0</v>
      </c>
      <c r="W3" s="73" t="n">
        <v>4940000</v>
      </c>
      <c r="X3" s="74" t="n">
        <v>4940000</v>
      </c>
      <c r="Y3" s="33" t="n">
        <v>8250</v>
      </c>
      <c r="Z3" s="2" t="n">
        <v>1.67004048582996</v>
      </c>
      <c r="AA3" s="2" t="n">
        <v>7.92995951417004</v>
      </c>
      <c r="AB3" t="n">
        <v>7.4</v>
      </c>
      <c r="AC3" t="n">
        <v>17</v>
      </c>
      <c r="AD3" s="83" t="n"/>
      <c r="AE3" s="32" t="n"/>
      <c r="AF3" t="inlineStr">
        <is>
          <t>G0078-25E32-S1--5000</t>
        </is>
      </c>
      <c r="AG3" t="inlineStr">
        <is>
          <t>SCB-JAD-1294 day 4</t>
        </is>
      </c>
    </row>
    <row r="4">
      <c r="A4" t="inlineStr">
        <is>
          <t>25E32</t>
        </is>
      </c>
      <c r="B4" s="32" t="inlineStr">
        <is>
          <t>G0078</t>
        </is>
      </c>
      <c r="C4" s="32" t="inlineStr">
        <is>
          <t>25E32-S2</t>
        </is>
      </c>
      <c r="D4" t="inlineStr">
        <is>
          <t>OB2</t>
        </is>
      </c>
      <c r="E4" t="inlineStr">
        <is>
          <t>red</t>
        </is>
      </c>
      <c r="F4" t="inlineStr">
        <is>
          <t>OB2-red</t>
        </is>
      </c>
      <c r="G4" t="inlineStr">
        <is>
          <t>OB2-red</t>
        </is>
      </c>
      <c r="H4" s="32" t="n"/>
      <c r="I4" t="inlineStr">
        <is>
          <t>25E32</t>
        </is>
      </c>
      <c r="K4" t="b">
        <v>1</v>
      </c>
      <c r="L4" t="inlineStr">
        <is>
          <t>Single Cell 3' Gene Expression OCM v4</t>
        </is>
      </c>
      <c r="M4" t="inlineStr">
        <is>
          <t>GEM-X OCM 3'</t>
        </is>
      </c>
      <c r="N4" t="n">
        <v>5000</v>
      </c>
      <c r="O4" t="n">
        <v>0</v>
      </c>
      <c r="P4" t="n">
        <v>5000</v>
      </c>
      <c r="Q4" s="12" t="n">
        <v>5000</v>
      </c>
      <c r="R4" s="6" t="n">
        <v>4520000</v>
      </c>
      <c r="S4" s="6" t="n">
        <v>0</v>
      </c>
      <c r="T4" s="6" t="n">
        <v>0</v>
      </c>
      <c r="U4" s="6" t="n">
        <v>4520000</v>
      </c>
      <c r="V4" s="73" t="n">
        <v>0</v>
      </c>
      <c r="W4" s="73" t="n">
        <v>4520000</v>
      </c>
      <c r="X4" s="74" t="n">
        <v>4520000</v>
      </c>
      <c r="Y4" s="33" t="n">
        <v>8250</v>
      </c>
      <c r="Z4" s="2" t="n">
        <v>1.825221238938053</v>
      </c>
      <c r="AA4" s="2" t="n">
        <v>7.774778761061946</v>
      </c>
      <c r="AB4" t="n">
        <v>7.4</v>
      </c>
      <c r="AC4" t="n">
        <v>17</v>
      </c>
      <c r="AD4" s="83" t="n"/>
      <c r="AE4" s="32" t="n"/>
      <c r="AF4" t="inlineStr">
        <is>
          <t>G0078-25E32-S2--5000</t>
        </is>
      </c>
      <c r="AG4" t="inlineStr">
        <is>
          <t>SCB-JAD-1294 day 4</t>
        </is>
      </c>
    </row>
    <row r="5">
      <c r="A5" t="inlineStr">
        <is>
          <t>25E32</t>
        </is>
      </c>
      <c r="B5" s="32" t="inlineStr">
        <is>
          <t>G0078</t>
        </is>
      </c>
      <c r="C5" s="32" t="inlineStr">
        <is>
          <t>25E32-S3</t>
        </is>
      </c>
      <c r="D5" t="inlineStr">
        <is>
          <t>OB3</t>
        </is>
      </c>
      <c r="E5" t="inlineStr">
        <is>
          <t>yellow</t>
        </is>
      </c>
      <c r="F5" t="inlineStr">
        <is>
          <t>OB3-yellow</t>
        </is>
      </c>
      <c r="G5" t="inlineStr">
        <is>
          <t>OB3-yellow</t>
        </is>
      </c>
      <c r="H5" s="32" t="n"/>
      <c r="I5" t="inlineStr">
        <is>
          <t>25E32</t>
        </is>
      </c>
      <c r="K5" t="b">
        <v>1</v>
      </c>
      <c r="L5" t="inlineStr">
        <is>
          <t>Single Cell 3' Gene Expression OCM v4</t>
        </is>
      </c>
      <c r="M5" t="inlineStr">
        <is>
          <t>GEM-X OCM 3'</t>
        </is>
      </c>
      <c r="N5" t="n">
        <v>5000</v>
      </c>
      <c r="O5" t="n">
        <v>0</v>
      </c>
      <c r="P5" t="n">
        <v>5000</v>
      </c>
      <c r="Q5" s="12" t="n">
        <v>5000</v>
      </c>
      <c r="R5" s="6" t="n">
        <v>2460000</v>
      </c>
      <c r="S5" s="6" t="n">
        <v>0</v>
      </c>
      <c r="T5" s="6" t="n">
        <v>0</v>
      </c>
      <c r="U5" s="6" t="n">
        <v>2460000</v>
      </c>
      <c r="V5" s="73" t="n">
        <v>0</v>
      </c>
      <c r="W5" s="73" t="n">
        <v>2460000</v>
      </c>
      <c r="X5" s="74" t="n">
        <v>2460000</v>
      </c>
      <c r="Y5" s="33" t="n">
        <v>8250</v>
      </c>
      <c r="Z5" s="2" t="n">
        <v>3.353658536585366</v>
      </c>
      <c r="AA5" s="2" t="n">
        <v>6.246341463414634</v>
      </c>
      <c r="AB5" t="n">
        <v>7.4</v>
      </c>
      <c r="AC5" t="n">
        <v>17</v>
      </c>
      <c r="AD5" s="83" t="n"/>
      <c r="AE5" s="32" t="n"/>
      <c r="AF5" t="inlineStr">
        <is>
          <t>G0078-25E32-S3--5000</t>
        </is>
      </c>
      <c r="AG5" t="inlineStr">
        <is>
          <t>SCB-JAD-1294 day 4</t>
        </is>
      </c>
    </row>
    <row r="6">
      <c r="A6" t="inlineStr">
        <is>
          <t>25E32</t>
        </is>
      </c>
      <c r="B6" s="32" t="inlineStr">
        <is>
          <t>G0078</t>
        </is>
      </c>
      <c r="C6" s="32" t="inlineStr">
        <is>
          <t>25E32-S4</t>
        </is>
      </c>
      <c r="D6" t="inlineStr">
        <is>
          <t>OB4</t>
        </is>
      </c>
      <c r="E6" t="inlineStr">
        <is>
          <t>green</t>
        </is>
      </c>
      <c r="F6" t="inlineStr">
        <is>
          <t>OB4-green</t>
        </is>
      </c>
      <c r="G6" t="inlineStr">
        <is>
          <t>OB4-green</t>
        </is>
      </c>
      <c r="H6" s="32" t="n"/>
      <c r="I6" t="inlineStr">
        <is>
          <t>25E32</t>
        </is>
      </c>
      <c r="K6" t="b">
        <v>1</v>
      </c>
      <c r="L6" t="inlineStr">
        <is>
          <t>Single Cell 3' Gene Expression OCM v4</t>
        </is>
      </c>
      <c r="M6" t="inlineStr">
        <is>
          <t>GEM-X OCM 3'</t>
        </is>
      </c>
      <c r="N6" t="n">
        <v>5000</v>
      </c>
      <c r="O6" t="n">
        <v>0</v>
      </c>
      <c r="P6" t="n">
        <v>5000</v>
      </c>
      <c r="Q6" s="12" t="n">
        <v>5000</v>
      </c>
      <c r="R6" s="6" t="n">
        <v>6060000</v>
      </c>
      <c r="S6" s="6" t="n">
        <v>0</v>
      </c>
      <c r="T6" s="6" t="n">
        <v>0</v>
      </c>
      <c r="U6" s="6" t="n">
        <v>6060000</v>
      </c>
      <c r="V6" s="73" t="n">
        <v>0</v>
      </c>
      <c r="W6" s="73" t="n">
        <v>6060000</v>
      </c>
      <c r="X6" s="74" t="n">
        <v>6060000</v>
      </c>
      <c r="Y6" s="33" t="n">
        <v>8250</v>
      </c>
      <c r="Z6" s="2" t="n">
        <v>1.361386138613861</v>
      </c>
      <c r="AA6" s="2" t="n">
        <v>8.238613861386138</v>
      </c>
      <c r="AB6" t="n">
        <v>7.4</v>
      </c>
      <c r="AC6" t="n">
        <v>17</v>
      </c>
      <c r="AD6" s="83" t="n"/>
      <c r="AE6" s="32" t="n"/>
      <c r="AF6" t="inlineStr">
        <is>
          <t>G0078-25E32-S4--5000</t>
        </is>
      </c>
      <c r="AG6" t="inlineStr">
        <is>
          <t>SCB-JAD-1294 day 4</t>
        </is>
      </c>
    </row>
    <row r="7">
      <c r="A7" t="inlineStr">
        <is>
          <t>25E32</t>
        </is>
      </c>
      <c r="B7" s="32" t="inlineStr">
        <is>
          <t>G0079</t>
        </is>
      </c>
      <c r="C7" s="32" t="inlineStr">
        <is>
          <t>25E32-S6</t>
        </is>
      </c>
      <c r="D7" t="inlineStr">
        <is>
          <t>OB3+OB4</t>
        </is>
      </c>
      <c r="E7" t="inlineStr">
        <is>
          <t>yellow+green</t>
        </is>
      </c>
      <c r="F7" t="inlineStr">
        <is>
          <t>OB3+OB4-yellow+green</t>
        </is>
      </c>
      <c r="G7" t="inlineStr">
        <is>
          <t>OB3+OB4-yellow+green</t>
        </is>
      </c>
      <c r="H7" s="32" t="n"/>
      <c r="I7" t="inlineStr">
        <is>
          <t>25E32</t>
        </is>
      </c>
      <c r="K7" t="b">
        <v>1</v>
      </c>
      <c r="L7" t="inlineStr">
        <is>
          <t>Single Cell 3' Gene Expression OCM v4</t>
        </is>
      </c>
      <c r="M7" t="inlineStr">
        <is>
          <t>GEM-X OCM 3'</t>
        </is>
      </c>
      <c r="N7" t="n">
        <v>10000</v>
      </c>
      <c r="O7" t="n">
        <v>0</v>
      </c>
      <c r="P7" t="n">
        <v>10000</v>
      </c>
      <c r="Q7" s="12" t="n">
        <v>20000</v>
      </c>
      <c r="R7" s="6" t="n">
        <v>4200000</v>
      </c>
      <c r="S7" s="6" t="n">
        <v>0</v>
      </c>
      <c r="T7" s="6" t="n">
        <v>0</v>
      </c>
      <c r="U7" s="6" t="n">
        <v>4200000</v>
      </c>
      <c r="V7" s="73" t="n">
        <v>0</v>
      </c>
      <c r="W7" s="73" t="n">
        <v>4200000</v>
      </c>
      <c r="X7" s="74" t="n">
        <v>4200000</v>
      </c>
      <c r="Y7" s="33" t="n">
        <v>8250</v>
      </c>
      <c r="Z7" s="2" t="n">
        <v>1.964285714285714</v>
      </c>
      <c r="AA7" s="2" t="n">
        <v>7.635714285714285</v>
      </c>
      <c r="AB7" t="n">
        <v>7.4</v>
      </c>
      <c r="AC7" t="n">
        <v>17</v>
      </c>
      <c r="AD7" s="83" t="n"/>
      <c r="AE7" s="32" t="n"/>
      <c r="AF7" t="inlineStr">
        <is>
          <t>G0079-25E32-S6--20000</t>
        </is>
      </c>
      <c r="AG7" t="inlineStr">
        <is>
          <t>SCB-JAD-1294 day 4</t>
        </is>
      </c>
    </row>
    <row r="8">
      <c r="A8" t="inlineStr">
        <is>
          <t>25E32</t>
        </is>
      </c>
      <c r="B8" s="32" t="inlineStr">
        <is>
          <t>G0079</t>
        </is>
      </c>
      <c r="C8" s="32" t="inlineStr">
        <is>
          <t>25E32-S6</t>
        </is>
      </c>
      <c r="D8" t="inlineStr">
        <is>
          <t>OB3+OB4</t>
        </is>
      </c>
      <c r="E8" t="inlineStr">
        <is>
          <t>yellow+green</t>
        </is>
      </c>
      <c r="F8" t="inlineStr">
        <is>
          <t>OB3+OB4-yellow+green</t>
        </is>
      </c>
      <c r="G8" t="inlineStr">
        <is>
          <t>OB3+OB4-yellow+green</t>
        </is>
      </c>
      <c r="H8" s="32" t="n"/>
      <c r="I8" t="inlineStr">
        <is>
          <t>25E32</t>
        </is>
      </c>
      <c r="K8" t="b">
        <v>1</v>
      </c>
      <c r="L8" t="inlineStr">
        <is>
          <t>Single Cell 3' Gene Expression OCM v4</t>
        </is>
      </c>
      <c r="M8" t="inlineStr">
        <is>
          <t>GEM-X OCM 3'</t>
        </is>
      </c>
      <c r="N8" t="n">
        <v>10000</v>
      </c>
      <c r="O8" t="n">
        <v>0</v>
      </c>
      <c r="P8" t="n">
        <v>10000</v>
      </c>
      <c r="Q8" s="12" t="n">
        <v>20000</v>
      </c>
      <c r="R8" s="6" t="n">
        <v>4200000</v>
      </c>
      <c r="S8" s="6" t="n">
        <v>0</v>
      </c>
      <c r="T8" s="6" t="n">
        <v>0</v>
      </c>
      <c r="U8" s="6" t="n">
        <v>4200000</v>
      </c>
      <c r="V8" s="73" t="n">
        <v>0</v>
      </c>
      <c r="W8" s="73" t="n">
        <v>4200000</v>
      </c>
      <c r="X8" s="74" t="n">
        <v>4200000</v>
      </c>
      <c r="Y8" s="33" t="n">
        <v>8250</v>
      </c>
      <c r="Z8" s="2" t="n">
        <v>1.964285714285714</v>
      </c>
      <c r="AA8" s="2" t="n">
        <v>7.635714285714285</v>
      </c>
      <c r="AB8" t="n">
        <v>7.4</v>
      </c>
      <c r="AC8" t="n">
        <v>17</v>
      </c>
      <c r="AD8" s="83" t="n"/>
      <c r="AE8" s="32" t="n"/>
      <c r="AF8" t="inlineStr">
        <is>
          <t>G0079-25E32-S6--20000</t>
        </is>
      </c>
      <c r="AG8" t="inlineStr">
        <is>
          <t>SCB-JAD-1294 day 4</t>
        </is>
      </c>
    </row>
    <row r="9">
      <c r="A9" t="inlineStr">
        <is>
          <t>25E38</t>
        </is>
      </c>
      <c r="B9" s="32" t="inlineStr">
        <is>
          <t>G0091</t>
        </is>
      </c>
      <c r="C9" s="32" t="inlineStr">
        <is>
          <t>25E38-S5</t>
        </is>
      </c>
      <c r="F9" t="inlineStr">
        <is>
          <t>-</t>
        </is>
      </c>
      <c r="H9" s="32" t="n"/>
      <c r="I9" t="inlineStr">
        <is>
          <t>25E38</t>
        </is>
      </c>
      <c r="K9" t="b">
        <v>1</v>
      </c>
      <c r="L9" t="inlineStr">
        <is>
          <t>Single Cell 3' Gene Expression v4</t>
        </is>
      </c>
      <c r="M9" t="inlineStr">
        <is>
          <t>GEM-X 3'</t>
        </is>
      </c>
      <c r="N9" t="n">
        <v>8000</v>
      </c>
      <c r="O9" t="n">
        <v>0</v>
      </c>
      <c r="P9" t="n">
        <v>8000</v>
      </c>
      <c r="Q9" s="12" t="n">
        <v>8000</v>
      </c>
      <c r="R9" s="6" t="n">
        <v>994000</v>
      </c>
      <c r="S9" s="6" t="n">
        <v>0</v>
      </c>
      <c r="T9" s="6" t="n">
        <v>0</v>
      </c>
      <c r="U9" s="6" t="n">
        <v>994000</v>
      </c>
      <c r="V9" s="73" t="n">
        <v>0</v>
      </c>
      <c r="W9" s="73" t="n">
        <v>994000</v>
      </c>
      <c r="X9" s="74" t="n">
        <v>994000</v>
      </c>
      <c r="Y9" s="33" t="n">
        <v>11600</v>
      </c>
      <c r="Z9" s="2" t="n">
        <v>11.67002012072435</v>
      </c>
      <c r="AA9" s="2" t="n">
        <v>24.92997987927566</v>
      </c>
      <c r="AB9" t="n">
        <v>28.4</v>
      </c>
      <c r="AC9" t="n">
        <v>65</v>
      </c>
      <c r="AD9" s="83" t="n"/>
      <c r="AE9" s="32" t="n"/>
      <c r="AF9" t="inlineStr">
        <is>
          <t>G0091-25E38-S5--8000</t>
        </is>
      </c>
      <c r="AG9" t="inlineStr">
        <is>
          <t>SCB-JAD-1297</t>
        </is>
      </c>
    </row>
  </sheetData>
  <conditionalFormatting sqref="K2:K15">
    <cfRule type="cellIs" priority="2" operator="equal" dxfId="0">
      <formula>FALSE</formula>
    </cfRule>
  </conditionalFormatting>
  <conditionalFormatting sqref="AD2:AD15">
    <cfRule type="cellIs" priority="1" operator="equal" dxfId="1">
      <formula>TRUE</formula>
    </cfRule>
  </conditionalFormatting>
  <dataValidations count="5">
    <dataValidation sqref="K2:K15" showDropDown="0" showInputMessage="1" showErrorMessage="1" allowBlank="1" type="list">
      <formula1>"TRUE,FALSE"</formula1>
    </dataValidation>
    <dataValidation sqref="AA2:AB15" showDropDown="0" showInputMessage="1" showErrorMessage="1" allowBlank="1" type="decimal" operator="greaterThan">
      <formula1>0</formula1>
    </dataValidation>
    <dataValidation sqref="D2:G15 I2:J15 L2:Q15 Z2:Z15" showDropDown="0" showInputMessage="1" showErrorMessage="1" allowBlank="1"/>
    <dataValidation sqref="Y2:Y15" showDropDown="0" showInputMessage="1" showErrorMessage="1" allowBlank="1" type="decimal" operator="greaterThanOrEqual">
      <formula1>0</formula1>
    </dataValidation>
    <dataValidation sqref="AD2:AD15" showDropDown="1" showInputMessage="1" showErrorMessage="1" allowBlank="1" type="list">
      <formula1>"TRUE,FALSE"</formula1>
    </dataValidation>
  </dataValidations>
  <pageMargins left="0.7" right="0.7" top="0.75" bottom="0.75" header="0.3" footer="0.3"/>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C8"/>
  <sheetViews>
    <sheetView topLeftCell="A769" workbookViewId="0">
      <selection activeCell="B785" sqref="B785"/>
    </sheetView>
  </sheetViews>
  <sheetFormatPr baseColWidth="10" defaultColWidth="8.83203125" defaultRowHeight="15"/>
  <cols>
    <col width="29.83203125" customWidth="1" style="85" min="1" max="1"/>
    <col width="19" customWidth="1" style="85" min="2" max="2"/>
    <col width="20.5" customWidth="1" style="85" min="3" max="3"/>
  </cols>
  <sheetData>
    <row r="1">
      <c r="A1" t="inlineStr">
        <is>
          <t>---</t>
        </is>
      </c>
      <c r="C1" t="inlineStr">
        <is>
          <t>GEMs ID</t>
        </is>
      </c>
    </row>
    <row r="2">
      <c r="A2" t="inlineStr">
        <is>
          <t>G0001--M1-16000</t>
        </is>
      </c>
      <c r="B2" t="n">
        <v>16000</v>
      </c>
      <c r="C2" t="inlineStr">
        <is>
          <t>G0001</t>
        </is>
      </c>
    </row>
    <row r="3">
      <c r="A3" t="inlineStr">
        <is>
          <t>G0078-25E32-S1--5000</t>
        </is>
      </c>
      <c r="B3" t="n">
        <v>5000</v>
      </c>
      <c r="C3" t="inlineStr">
        <is>
          <t>G0078</t>
        </is>
      </c>
    </row>
    <row r="4">
      <c r="A4" t="inlineStr">
        <is>
          <t>G0078-25E32-S2--5000</t>
        </is>
      </c>
      <c r="B4" t="n">
        <v>5000</v>
      </c>
      <c r="C4" t="inlineStr">
        <is>
          <t>G0078</t>
        </is>
      </c>
    </row>
    <row r="5">
      <c r="A5" t="inlineStr">
        <is>
          <t>G0078-25E32-S3--5000</t>
        </is>
      </c>
      <c r="B5" t="n">
        <v>5000</v>
      </c>
      <c r="C5" t="inlineStr">
        <is>
          <t>G0078</t>
        </is>
      </c>
    </row>
    <row r="6">
      <c r="A6" t="inlineStr">
        <is>
          <t>G0078-25E32-S4--5000</t>
        </is>
      </c>
      <c r="B6" t="n">
        <v>5000</v>
      </c>
      <c r="C6" t="inlineStr">
        <is>
          <t>G0078</t>
        </is>
      </c>
    </row>
    <row r="7">
      <c r="A7" t="inlineStr">
        <is>
          <t>G0079-25E32-S6--20000</t>
        </is>
      </c>
      <c r="B7" t="n">
        <v>20000</v>
      </c>
      <c r="C7" t="inlineStr">
        <is>
          <t>G0079</t>
        </is>
      </c>
    </row>
    <row r="8">
      <c r="A8" t="inlineStr">
        <is>
          <t>G0091-25E38-S5--8000</t>
        </is>
      </c>
      <c r="B8" t="n">
        <v>8000</v>
      </c>
      <c r="C8" t="inlineStr">
        <is>
          <t>G0091</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B6"/>
  <sheetViews>
    <sheetView workbookViewId="0">
      <selection activeCell="B513" sqref="B513"/>
    </sheetView>
  </sheetViews>
  <sheetFormatPr baseColWidth="10" defaultColWidth="8.83203125" defaultRowHeight="15"/>
  <sheetData>
    <row r="1">
      <c r="A1" t="inlineStr">
        <is>
          <t>GEMs ID</t>
        </is>
      </c>
      <c r="B1" t="inlineStr">
        <is>
          <t>Total Target Cel l Recovery</t>
        </is>
      </c>
    </row>
    <row r="2">
      <c r="A2" t="inlineStr">
        <is>
          <t>G0001</t>
        </is>
      </c>
      <c r="B2" t="n">
        <v>16000</v>
      </c>
    </row>
    <row r="3">
      <c r="A3" t="inlineStr">
        <is>
          <t>G0078</t>
        </is>
      </c>
      <c r="B3" t="n">
        <v>20000</v>
      </c>
    </row>
    <row r="4">
      <c r="A4" t="inlineStr">
        <is>
          <t>G0079</t>
        </is>
      </c>
      <c r="B4" t="n">
        <v>20000</v>
      </c>
    </row>
    <row r="5">
      <c r="A5" t="inlineStr">
        <is>
          <t>G0091</t>
        </is>
      </c>
      <c r="B5" t="n">
        <v>8000</v>
      </c>
    </row>
    <row r="6">
      <c r="A6" t="inlineStr">
        <is>
          <t>Total</t>
        </is>
      </c>
      <c r="B6" t="n">
        <v>64000</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T5"/>
  <sheetViews>
    <sheetView workbookViewId="0">
      <pane xSplit="3" ySplit="1" topLeftCell="D2" activePane="bottomRight" state="frozen"/>
      <selection pane="topRight" activeCell="A1" sqref="A1"/>
      <selection pane="bottomLeft" activeCell="A1" sqref="A1"/>
      <selection pane="bottomRight" activeCell="C17" sqref="C17"/>
    </sheetView>
  </sheetViews>
  <sheetFormatPr baseColWidth="10" defaultColWidth="9.1640625" defaultRowHeight="15"/>
  <cols>
    <col width="25.6640625" customWidth="1" style="85" min="1" max="4"/>
    <col width="25.6640625" customWidth="1" style="21" min="5" max="5"/>
    <col width="25.6640625" customWidth="1" style="85" min="6" max="18"/>
    <col hidden="1" width="25.6640625" customWidth="1" style="85" min="19" max="19"/>
    <col width="25.6640625" customWidth="1" style="32" min="20" max="20"/>
  </cols>
  <sheetData>
    <row r="1" ht="31.5" customFormat="1" customHeight="1" s="19">
      <c r="A1" s="7" t="inlineStr">
        <is>
          <t>GEMs ID</t>
        </is>
      </c>
      <c r="B1" s="19" t="inlineStr">
        <is>
          <t>Experiment ID</t>
        </is>
      </c>
      <c r="C1" s="19" t="inlineStr">
        <is>
          <t>cDNA/Pre-amplification Product ID</t>
        </is>
      </c>
      <c r="D1" s="7" t="inlineStr">
        <is>
          <t>Is Pre-amp Product</t>
        </is>
      </c>
      <c r="E1" s="44" t="inlineStr">
        <is>
          <t>Library Type to be Built</t>
        </is>
      </c>
      <c r="F1" s="19" t="inlineStr">
        <is>
          <t>Volume (µl)</t>
        </is>
      </c>
      <c r="G1" s="7" t="inlineStr">
        <is>
          <t>Number of Amplification Cycles</t>
        </is>
      </c>
      <c r="H1" s="7" t="inlineStr">
        <is>
          <t>Tapestation Concentration (pg/µl)</t>
        </is>
      </c>
      <c r="I1" s="19" t="inlineStr">
        <is>
          <t>Tapestation Total Yield (ng)</t>
        </is>
      </c>
      <c r="J1" s="7" t="inlineStr">
        <is>
          <t>Tapestation Gate Range Minimum (bp)</t>
        </is>
      </c>
      <c r="K1" s="7" t="inlineStr">
        <is>
          <t>Tapestation Gate Range Maximum (bp)</t>
        </is>
      </c>
      <c r="L1" s="7" t="inlineStr">
        <is>
          <t>Fails QC</t>
        </is>
      </c>
      <c r="M1" s="7" t="inlineStr">
        <is>
          <t>Failure Notes</t>
        </is>
      </c>
      <c r="N1" s="7" t="inlineStr">
        <is>
          <t>Date Prepared</t>
        </is>
      </c>
      <c r="O1" s="7" t="inlineStr">
        <is>
          <t>Storage Location</t>
        </is>
      </c>
      <c r="P1" s="7" t="inlineStr">
        <is>
          <t>Preparer Email</t>
        </is>
      </c>
      <c r="Q1" s="7" t="inlineStr">
        <is>
          <t>Preparer 2</t>
        </is>
      </c>
      <c r="R1" s="19" t="inlineStr">
        <is>
          <t>General Notes</t>
        </is>
      </c>
      <c r="S1" s="19" t="inlineStr">
        <is>
          <t>Passing QC</t>
        </is>
      </c>
      <c r="T1" s="7" t="inlineStr">
        <is>
          <t>Number of libraries built from this cDNA</t>
        </is>
      </c>
    </row>
    <row r="2" ht="16" customHeight="1" s="85">
      <c r="A2" s="32" t="inlineStr">
        <is>
          <t>G0001</t>
        </is>
      </c>
      <c r="B2" t="inlineStr">
        <is>
          <t>25E1</t>
        </is>
      </c>
      <c r="C2" t="inlineStr">
        <is>
          <t>25E1-C1</t>
        </is>
      </c>
      <c r="D2" s="32" t="b">
        <v>1</v>
      </c>
      <c r="E2" s="45" t="inlineStr">
        <is>
          <t>Gene Expression Flex</t>
        </is>
      </c>
      <c r="F2" t="n">
        <v>100</v>
      </c>
      <c r="G2" s="32" t="n">
        <v>7</v>
      </c>
      <c r="H2" s="33" t="n"/>
      <c r="I2" t="n">
        <v>0</v>
      </c>
      <c r="J2" t="n">
        <v>250</v>
      </c>
      <c r="K2" t="n">
        <v>5000</v>
      </c>
      <c r="L2" s="47" t="b">
        <v>0</v>
      </c>
      <c r="M2" s="47" t="n"/>
      <c r="N2" s="31" t="n">
        <v>45695</v>
      </c>
      <c r="O2" s="32" t="n"/>
      <c r="P2" t="inlineStr">
        <is>
          <t>ahmed.said@jax.org</t>
        </is>
      </c>
      <c r="Q2" s="39" t="n"/>
      <c r="S2" t="inlineStr">
        <is>
          <t>25E1-C1</t>
        </is>
      </c>
    </row>
    <row r="3" ht="16" customHeight="1" s="85">
      <c r="A3" s="32" t="inlineStr">
        <is>
          <t>G0078</t>
        </is>
      </c>
      <c r="B3" t="inlineStr">
        <is>
          <t>25E32</t>
        </is>
      </c>
      <c r="C3" t="inlineStr">
        <is>
          <t>25E32-C1</t>
        </is>
      </c>
      <c r="D3" s="32" t="b">
        <v>0</v>
      </c>
      <c r="E3" s="45" t="inlineStr">
        <is>
          <t>Gene Expression</t>
        </is>
      </c>
      <c r="F3" t="n">
        <v>40</v>
      </c>
      <c r="G3" s="32" t="n">
        <v>11</v>
      </c>
      <c r="H3" s="33" t="n">
        <v>182500</v>
      </c>
      <c r="I3" t="n">
        <v>7300</v>
      </c>
      <c r="J3" t="n">
        <v>250</v>
      </c>
      <c r="K3" t="n">
        <v>5000</v>
      </c>
      <c r="L3" s="47" t="b">
        <v>0</v>
      </c>
      <c r="M3" s="47" t="n"/>
      <c r="N3" s="31" t="n">
        <v>45793</v>
      </c>
      <c r="O3" s="32" t="n"/>
      <c r="P3" s="32" t="inlineStr">
        <is>
          <t>ahmed.said@jax.org</t>
        </is>
      </c>
      <c r="Q3" s="51" t="n"/>
      <c r="R3" s="32" t="n"/>
      <c r="S3" t="inlineStr">
        <is>
          <t>25E32-C1</t>
        </is>
      </c>
    </row>
    <row r="4" ht="16" customHeight="1" s="85">
      <c r="A4" s="32" t="inlineStr">
        <is>
          <t>G0079</t>
        </is>
      </c>
      <c r="B4" t="inlineStr">
        <is>
          <t>25E32</t>
        </is>
      </c>
      <c r="C4" t="inlineStr">
        <is>
          <t>25E32-C2</t>
        </is>
      </c>
      <c r="D4" s="32" t="b">
        <v>0</v>
      </c>
      <c r="E4" s="45" t="inlineStr">
        <is>
          <t>Gene Expression</t>
        </is>
      </c>
      <c r="F4" t="n">
        <v>40</v>
      </c>
      <c r="G4" s="32" t="n">
        <v>11</v>
      </c>
      <c r="H4" s="33" t="n">
        <v>186000</v>
      </c>
      <c r="I4" t="n">
        <v>7440</v>
      </c>
      <c r="J4" t="n">
        <v>250</v>
      </c>
      <c r="K4" t="n">
        <v>5000</v>
      </c>
      <c r="L4" s="47" t="b">
        <v>0</v>
      </c>
      <c r="M4" s="47" t="n"/>
      <c r="N4" s="31" t="n">
        <v>45793</v>
      </c>
      <c r="O4" s="32" t="n"/>
      <c r="P4" s="32" t="inlineStr">
        <is>
          <t>ahmed.said@jax.org</t>
        </is>
      </c>
      <c r="Q4" s="51" t="n"/>
      <c r="R4" s="32" t="n"/>
      <c r="S4" t="inlineStr">
        <is>
          <t>25E32-C2</t>
        </is>
      </c>
    </row>
    <row r="5" ht="16" customHeight="1" s="85">
      <c r="A5" s="32" t="inlineStr">
        <is>
          <t>G0091</t>
        </is>
      </c>
      <c r="B5" t="inlineStr">
        <is>
          <t>25E38</t>
        </is>
      </c>
      <c r="C5" t="inlineStr">
        <is>
          <t>25E38-C2</t>
        </is>
      </c>
      <c r="D5" s="32" t="b">
        <v>0</v>
      </c>
      <c r="E5" s="45" t="inlineStr">
        <is>
          <t>Gene Expression</t>
        </is>
      </c>
      <c r="F5" t="n">
        <v>40</v>
      </c>
      <c r="G5" s="32" t="n">
        <v>11</v>
      </c>
      <c r="H5" s="33" t="n">
        <v>20700</v>
      </c>
      <c r="I5" t="n">
        <v>828</v>
      </c>
      <c r="J5" t="n">
        <v>250</v>
      </c>
      <c r="K5" t="n">
        <v>5000</v>
      </c>
      <c r="L5" s="47" t="b">
        <v>0</v>
      </c>
      <c r="M5" s="47" t="n"/>
      <c r="N5" s="31" t="n">
        <v>45804</v>
      </c>
      <c r="O5" s="32" t="n"/>
      <c r="P5" s="32" t="inlineStr">
        <is>
          <t>ahmed.said@jax.org</t>
        </is>
      </c>
      <c r="Q5" s="51" t="n"/>
      <c r="R5" s="32" t="n"/>
      <c r="S5" t="inlineStr">
        <is>
          <t>25E38-C2</t>
        </is>
      </c>
    </row>
  </sheetData>
  <dataValidations count="6">
    <dataValidation sqref="G2:G4999" showDropDown="0" showInputMessage="1" showErrorMessage="1" allowBlank="1" type="whole" operator="greaterThan">
      <formula1>0</formula1>
    </dataValidation>
    <dataValidation sqref="B2:B4999 F2:F4999 M2:M4999" showDropDown="0" showInputMessage="1" showErrorMessage="1" allowBlank="1"/>
    <dataValidation sqref="D2:D4999 L2:L4999" showDropDown="0" showInputMessage="1" showErrorMessage="1" allowBlank="1" type="list">
      <formula1>"TRUE,FALSE"</formula1>
    </dataValidation>
    <dataValidation sqref="N2:N4999" showDropDown="0" showInputMessage="1" showErrorMessage="1" allowBlank="1" type="date" operator="greaterThan">
      <formula1>1</formula1>
    </dataValidation>
    <dataValidation sqref="H2:H4999" showDropDown="0" showInputMessage="1" showErrorMessage="1" allowBlank="1" type="decimal" operator="greaterThan">
      <formula1>0</formula1>
    </dataValidation>
    <dataValidation sqref="T2:T1048576" showDropDown="0" showInputMessage="1" showErrorMessage="1" allowBlank="1" type="whole" operator="greaterThanOrEqual">
      <formula1>1</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AW5"/>
  <sheetViews>
    <sheetView workbookViewId="0">
      <pane ySplit="1" topLeftCell="A2" activePane="bottomLeft" state="frozen"/>
      <selection pane="bottomLeft" activeCell="A3" sqref="A3:XFD4"/>
    </sheetView>
  </sheetViews>
  <sheetFormatPr baseColWidth="10" defaultColWidth="9.1640625" defaultRowHeight="15" customHeight="1" zeroHeight="1"/>
  <cols>
    <col width="25.6640625" customWidth="1" style="85" min="1" max="1"/>
    <col width="16.33203125" customWidth="1" style="85" min="2" max="2"/>
    <col width="11" customWidth="1" style="85" min="3" max="3"/>
    <col width="22.5" customWidth="1" style="85" min="4" max="4"/>
    <col width="13.1640625" customWidth="1" style="87" min="5" max="5"/>
    <col width="25.6640625" customWidth="1" style="4" min="6" max="6"/>
    <col hidden="1" width="25.6640625" customWidth="1" style="85" min="7" max="7"/>
    <col width="25.6640625" customWidth="1" style="85" min="8" max="9"/>
    <col hidden="1" width="25.6640625" customWidth="1" style="85" min="10" max="10"/>
    <col width="25.6640625" customWidth="1" style="85" min="11" max="23"/>
    <col hidden="1" width="25.6640625" customWidth="1" style="85" min="24" max="33"/>
    <col width="25.6640625" customWidth="1" style="85" min="34" max="48"/>
    <col width="64.1640625" customWidth="1" style="85" min="49" max="49"/>
  </cols>
  <sheetData>
    <row r="1" ht="31.5" customFormat="1" customHeight="1" s="19">
      <c r="A1" s="7" t="inlineStr">
        <is>
          <t>Pre-amplified/cDNA ID</t>
        </is>
      </c>
      <c r="B1" s="19" t="inlineStr">
        <is>
          <t>Experiment ID</t>
        </is>
      </c>
      <c r="C1" s="19" t="inlineStr">
        <is>
          <t>GEMs ID</t>
        </is>
      </c>
      <c r="D1" s="19" t="inlineStr">
        <is>
          <t>Targeted Cell Recovery</t>
        </is>
      </c>
      <c r="E1" s="20" t="inlineStr">
        <is>
          <t>Library ID</t>
        </is>
      </c>
      <c r="F1" s="19" t="inlineStr">
        <is>
          <t>Library Type</t>
        </is>
      </c>
      <c r="G1" s="19" t="inlineStr">
        <is>
          <t>Index Type</t>
        </is>
      </c>
      <c r="H1" s="7" t="inlineStr">
        <is>
          <t>Index</t>
        </is>
      </c>
      <c r="I1" s="19" t="inlineStr">
        <is>
          <t>Full Index Set Name</t>
        </is>
      </c>
      <c r="J1" s="19" t="inlineStr">
        <is>
          <t>25% of Total cDNA Yield (ng) (raw)</t>
        </is>
      </c>
      <c r="K1" s="19" t="inlineStr">
        <is>
          <t>25% of Total cDNA Yield (ng)</t>
        </is>
      </c>
      <c r="L1" s="7" t="inlineStr">
        <is>
          <t>Number of SI PCR Cycles</t>
        </is>
      </c>
      <c r="M1" s="19" t="inlineStr">
        <is>
          <t>Library Volume (µl)</t>
        </is>
      </c>
      <c r="N1" s="7" t="inlineStr">
        <is>
          <t>Date Prepared</t>
        </is>
      </c>
      <c r="O1" s="7" t="inlineStr">
        <is>
          <t>Tapestation Concentration (pg/µl)</t>
        </is>
      </c>
      <c r="P1" s="19" t="inlineStr">
        <is>
          <t>Tapestation Yield (ng)</t>
        </is>
      </c>
      <c r="Q1" s="7" t="inlineStr">
        <is>
          <t>TapeStation Mean Library Size (bp)</t>
        </is>
      </c>
      <c r="R1" s="7" t="inlineStr">
        <is>
          <t>Tapestation Gate Range Minimum (bp)</t>
        </is>
      </c>
      <c r="S1" s="7" t="inlineStr">
        <is>
          <t>Tapestation Gate Range Maximum (bp)</t>
        </is>
      </c>
      <c r="T1" s="7" t="inlineStr">
        <is>
          <t>Qubit Concentration (ng/µL)</t>
        </is>
      </c>
      <c r="U1" s="19" t="inlineStr">
        <is>
          <t>Qubit Yield (ng)</t>
        </is>
      </c>
      <c r="V1" s="19" t="inlineStr">
        <is>
          <t>TapeStation Concentration (nM)</t>
        </is>
      </c>
      <c r="W1" s="19" t="inlineStr">
        <is>
          <t>Qubit Concentration (nM)</t>
        </is>
      </c>
      <c r="X1" s="19" t="inlineStr">
        <is>
          <t>Singleplexed Suspension ID</t>
        </is>
      </c>
      <c r="Y1" s="19" t="inlineStr">
        <is>
          <t>Specimen ID if Singleplexed</t>
        </is>
      </c>
      <c r="Z1" s="19" t="inlineStr">
        <is>
          <t>Target Reads per Cell Singleplexed (k)</t>
        </is>
      </c>
      <c r="AA1" s="19" t="inlineStr">
        <is>
          <t>Multiplexed Suspsension ID</t>
        </is>
      </c>
      <c r="AB1" s="19" t="inlineStr">
        <is>
          <t>Singleplexed Suspension ID if Multiplexed</t>
        </is>
      </c>
      <c r="AC1" s="19" t="inlineStr">
        <is>
          <t>Specimen ID if Multiplexed</t>
        </is>
      </c>
      <c r="AD1" s="19" t="inlineStr">
        <is>
          <t>Target Reads per Cell Multiplexed (k)</t>
        </is>
      </c>
      <c r="AE1" s="19" t="inlineStr">
        <is>
          <t>Raw Target Reads per Cell</t>
        </is>
      </c>
      <c r="AF1" s="19" t="inlineStr">
        <is>
          <t>Target Reads per Cell (Deprecated) (k)</t>
        </is>
      </c>
      <c r="AG1" s="19" t="inlineStr">
        <is>
          <t>Raw Total Target Reads (M)</t>
        </is>
      </c>
      <c r="AH1" s="7" t="inlineStr">
        <is>
          <t>Fails QC</t>
        </is>
      </c>
      <c r="AI1" s="7" t="inlineStr">
        <is>
          <t>Failure Notes</t>
        </is>
      </c>
      <c r="AJ1" s="7" t="inlineStr">
        <is>
          <t>Target Reads Per Cell (K)</t>
        </is>
      </c>
      <c r="AK1" s="19" t="inlineStr">
        <is>
          <t>Total Target Reads (M)</t>
        </is>
      </c>
      <c r="AL1" s="7" t="inlineStr">
        <is>
          <t>Date Submitted for Sequencing</t>
        </is>
      </c>
      <c r="AM1" s="7" t="inlineStr">
        <is>
          <t>Sequencing Run ID</t>
        </is>
      </c>
      <c r="AN1" s="7" t="inlineStr">
        <is>
          <t>Resequencing Reason</t>
        </is>
      </c>
      <c r="AO1" s="7" t="inlineStr">
        <is>
          <t>Target Reads per Cell (sequencing run 2) (k)</t>
        </is>
      </c>
      <c r="AP1" s="7" t="inlineStr">
        <is>
          <t>Resequencing Run ID</t>
        </is>
      </c>
      <c r="AQ1" s="7" t="inlineStr">
        <is>
          <t>Date Submitted for Resequencing</t>
        </is>
      </c>
      <c r="AR1" s="7" t="inlineStr">
        <is>
          <t>Preparer 1 Email</t>
        </is>
      </c>
      <c r="AS1" s="7" t="inlineStr">
        <is>
          <t>Preparer 2 Email</t>
        </is>
      </c>
      <c r="AT1" s="7" t="inlineStr">
        <is>
          <t>Library Kit Lot Number</t>
        </is>
      </c>
      <c r="AU1" s="7" t="inlineStr">
        <is>
          <t>Sample Index Set Lot Number</t>
        </is>
      </c>
      <c r="AV1" s="7" t="inlineStr">
        <is>
          <t>Multiome ATAC Kit A Lot Number</t>
        </is>
      </c>
      <c r="AW1" s="7" t="inlineStr">
        <is>
          <t>General Notes</t>
        </is>
      </c>
    </row>
    <row r="2" ht="16" customFormat="1" customHeight="1" s="28">
      <c r="A2" s="48" t="inlineStr">
        <is>
          <t>25E1-C1</t>
        </is>
      </c>
      <c r="B2" s="28" t="inlineStr">
        <is>
          <t>25E1</t>
        </is>
      </c>
      <c r="C2" s="28" t="inlineStr">
        <is>
          <t>G0001</t>
        </is>
      </c>
      <c r="D2" s="28" t="n">
        <v>16000</v>
      </c>
      <c r="E2" s="29" t="inlineStr">
        <is>
          <t>25E1-L1</t>
        </is>
      </c>
      <c r="F2" s="30" t="inlineStr">
        <is>
          <t>Gene Expression Flex</t>
        </is>
      </c>
      <c r="G2" s="28" t="inlineStr">
        <is>
          <t>TS</t>
        </is>
      </c>
      <c r="H2" s="48" t="inlineStr">
        <is>
          <t>B4</t>
        </is>
      </c>
      <c r="I2" s="28" t="inlineStr">
        <is>
          <t>SI-TS-B4</t>
        </is>
      </c>
      <c r="J2" s="28" t="n">
        <v>0</v>
      </c>
      <c r="L2" s="48" t="n">
        <v>7</v>
      </c>
      <c r="M2" s="28" t="n">
        <v>40</v>
      </c>
      <c r="N2" s="49" t="n">
        <v>45695</v>
      </c>
      <c r="O2" s="48" t="n">
        <v>56080</v>
      </c>
      <c r="P2" s="28" t="n">
        <v>2243.2</v>
      </c>
      <c r="Q2" s="48" t="n">
        <v>270</v>
      </c>
      <c r="R2" s="70" t="n">
        <v>150</v>
      </c>
      <c r="S2" s="77" t="n">
        <v>1000</v>
      </c>
      <c r="T2" s="48" t="n">
        <v>53.44</v>
      </c>
      <c r="U2" s="28" t="n">
        <v>2137.6</v>
      </c>
      <c r="V2" s="68" t="n">
        <v>314.702581369248</v>
      </c>
      <c r="W2" s="68" t="n">
        <v>299.8877665544332</v>
      </c>
      <c r="X2" s="28" t="n">
        <v>0</v>
      </c>
      <c r="Y2" s="28" t="n">
        <v>0</v>
      </c>
      <c r="Z2" s="28" t="n">
        <v>0</v>
      </c>
      <c r="AA2" s="28" t="inlineStr">
        <is>
          <t>M1</t>
        </is>
      </c>
      <c r="AB2" s="28" t="inlineStr">
        <is>
          <t>25E1-S1</t>
        </is>
      </c>
      <c r="AC2" s="28" t="inlineStr">
        <is>
          <t>25SP1</t>
        </is>
      </c>
      <c r="AD2" s="28" t="inlineStr">
        <is>
          <t>Cultured Cells</t>
        </is>
      </c>
      <c r="AE2" s="28" t="e">
        <v>#VALUE!</v>
      </c>
      <c r="AF2" s="28" t="e">
        <v>#VALUE!</v>
      </c>
      <c r="AG2" s="28" t="e">
        <v>#VALUE!</v>
      </c>
      <c r="AH2" s="48" t="b">
        <v>0</v>
      </c>
      <c r="AI2" s="67" t="n"/>
      <c r="AJ2" s="67" t="n">
        <v>100</v>
      </c>
      <c r="AK2" s="28" t="n">
        <v>1600</v>
      </c>
      <c r="AL2" s="49" t="n">
        <v>45702</v>
      </c>
      <c r="AM2" s="48" t="inlineStr">
        <is>
          <t>GT25-CourtoisE-42</t>
        </is>
      </c>
      <c r="AN2" s="48" t="n"/>
      <c r="AO2" s="48" t="n"/>
      <c r="AP2" s="48" t="n"/>
      <c r="AQ2" s="48" t="n"/>
      <c r="AR2" t="inlineStr">
        <is>
          <t>ahmed.said@jax.org</t>
        </is>
      </c>
      <c r="AS2" s="52" t="n"/>
      <c r="AT2" s="48" t="n"/>
      <c r="AU2" s="50" t="n">
        <v>170674</v>
      </c>
      <c r="AV2" s="50" t="n"/>
      <c r="AW2" s="70" t="n"/>
    </row>
    <row r="3" ht="16" customHeight="1" s="85">
      <c r="A3" s="32" t="inlineStr">
        <is>
          <t>25E32-C1</t>
        </is>
      </c>
      <c r="B3" t="inlineStr">
        <is>
          <t>25E32</t>
        </is>
      </c>
      <c r="C3" t="inlineStr">
        <is>
          <t>G0078</t>
        </is>
      </c>
      <c r="D3" t="n">
        <v>20000</v>
      </c>
      <c r="E3" s="87" t="inlineStr">
        <is>
          <t>25E32-L3</t>
        </is>
      </c>
      <c r="F3" s="4" t="inlineStr">
        <is>
          <t>Gene Expression</t>
        </is>
      </c>
      <c r="G3" t="inlineStr">
        <is>
          <t>TT</t>
        </is>
      </c>
      <c r="H3" s="32" t="inlineStr">
        <is>
          <t>H7</t>
        </is>
      </c>
      <c r="I3" t="inlineStr">
        <is>
          <t>SI-TT-H7</t>
        </is>
      </c>
      <c r="J3" t="n">
        <v>1825</v>
      </c>
      <c r="K3" t="n">
        <v>1825</v>
      </c>
      <c r="L3" s="32" t="n">
        <v>10</v>
      </c>
      <c r="M3" t="n">
        <v>35</v>
      </c>
      <c r="N3" s="31" t="n">
        <v>45806</v>
      </c>
      <c r="O3" s="32" t="n">
        <v>41650</v>
      </c>
      <c r="P3" t="n">
        <v>1457.75</v>
      </c>
      <c r="Q3" s="32" t="n">
        <v>543</v>
      </c>
      <c r="R3" s="59" t="n">
        <v>150</v>
      </c>
      <c r="S3" s="78" t="n">
        <v>1000</v>
      </c>
      <c r="T3" s="32" t="n">
        <v>27.3</v>
      </c>
      <c r="U3" t="n">
        <v>955.5</v>
      </c>
      <c r="V3" s="68" t="n">
        <v>116.2174228472571</v>
      </c>
      <c r="W3" s="68" t="n">
        <v>76.17612589988281</v>
      </c>
      <c r="X3" t="inlineStr">
        <is>
          <t>25E32-S1</t>
        </is>
      </c>
      <c r="Y3" t="inlineStr">
        <is>
          <t>25SP172</t>
        </is>
      </c>
      <c r="Z3" t="inlineStr">
        <is>
          <t>iPSCs</t>
        </is>
      </c>
      <c r="AA3" t="n">
        <v>0</v>
      </c>
      <c r="AD3" t="n">
        <v>0</v>
      </c>
      <c r="AE3" t="e">
        <v>#VALUE!</v>
      </c>
      <c r="AF3" t="e">
        <v>#VALUE!</v>
      </c>
      <c r="AG3" t="e">
        <v>#VALUE!</v>
      </c>
      <c r="AH3" s="32" t="b">
        <v>0</v>
      </c>
      <c r="AI3" s="53" t="n"/>
      <c r="AJ3" s="53" t="n">
        <v>50</v>
      </c>
      <c r="AK3" t="n">
        <v>1000</v>
      </c>
      <c r="AL3" s="31" t="n">
        <v>45818</v>
      </c>
      <c r="AM3" s="32" t="inlineStr">
        <is>
          <t>GT25-CourtoisE-126</t>
        </is>
      </c>
      <c r="AN3" s="32" t="n"/>
      <c r="AO3" s="32" t="n"/>
      <c r="AP3" s="32" t="n"/>
      <c r="AQ3" s="32" t="n"/>
      <c r="AR3" s="32" t="inlineStr">
        <is>
          <t>ahmed.said@jax.org</t>
        </is>
      </c>
      <c r="AS3" s="32" t="n"/>
      <c r="AT3" s="32" t="n">
        <v>204484</v>
      </c>
      <c r="AU3" s="51" t="n">
        <v>204496</v>
      </c>
      <c r="AV3" s="51" t="n"/>
      <c r="AW3" s="32" t="inlineStr">
        <is>
          <t>cDNA input: 456ng</t>
        </is>
      </c>
    </row>
    <row r="4" ht="16" customHeight="1" s="85">
      <c r="A4" s="32" t="inlineStr">
        <is>
          <t>25E32-C2</t>
        </is>
      </c>
      <c r="B4" t="inlineStr">
        <is>
          <t>25E32</t>
        </is>
      </c>
      <c r="C4" t="inlineStr">
        <is>
          <t>G0079</t>
        </is>
      </c>
      <c r="D4" t="n">
        <v>20000</v>
      </c>
      <c r="E4" s="87" t="inlineStr">
        <is>
          <t>25E32-L4</t>
        </is>
      </c>
      <c r="F4" s="4" t="inlineStr">
        <is>
          <t>Gene Expression</t>
        </is>
      </c>
      <c r="G4" t="inlineStr">
        <is>
          <t>TT</t>
        </is>
      </c>
      <c r="H4" s="32" t="inlineStr">
        <is>
          <t>A8</t>
        </is>
      </c>
      <c r="I4" t="inlineStr">
        <is>
          <t>SI-TT-A8</t>
        </is>
      </c>
      <c r="J4" t="n">
        <v>1860</v>
      </c>
      <c r="K4" t="n">
        <v>1860</v>
      </c>
      <c r="L4" s="32" t="n">
        <v>10</v>
      </c>
      <c r="M4" t="n">
        <v>35</v>
      </c>
      <c r="N4" s="31" t="n">
        <v>45806</v>
      </c>
      <c r="O4" s="32" t="n">
        <v>46950</v>
      </c>
      <c r="P4" t="n">
        <v>1643.25</v>
      </c>
      <c r="Q4" s="32" t="n">
        <v>538</v>
      </c>
      <c r="R4" s="59" t="n">
        <v>150</v>
      </c>
      <c r="S4" s="78" t="n">
        <v>1000</v>
      </c>
      <c r="T4" s="32" t="n">
        <v>29.8</v>
      </c>
      <c r="U4" t="n">
        <v>1043</v>
      </c>
      <c r="V4" s="68" t="n">
        <v>132.2237242311592</v>
      </c>
      <c r="W4" s="68" t="n">
        <v>83.92474935225864</v>
      </c>
      <c r="X4" t="inlineStr">
        <is>
          <t>25E32-S6</t>
        </is>
      </c>
      <c r="Y4" t="inlineStr">
        <is>
          <t>25SP178</t>
        </is>
      </c>
      <c r="Z4" t="inlineStr">
        <is>
          <t>iPSCs</t>
        </is>
      </c>
      <c r="AA4" t="n">
        <v>0</v>
      </c>
      <c r="AD4" t="n">
        <v>0</v>
      </c>
      <c r="AE4" t="e">
        <v>#VALUE!</v>
      </c>
      <c r="AF4" t="e">
        <v>#VALUE!</v>
      </c>
      <c r="AG4" t="e">
        <v>#VALUE!</v>
      </c>
      <c r="AH4" s="32" t="b">
        <v>0</v>
      </c>
      <c r="AI4" s="53" t="n"/>
      <c r="AJ4" s="53" t="n">
        <v>50</v>
      </c>
      <c r="AK4" t="n">
        <v>1000</v>
      </c>
      <c r="AL4" s="31" t="n">
        <v>45818</v>
      </c>
      <c r="AM4" s="32" t="inlineStr">
        <is>
          <t>GT25-CourtoisE-126</t>
        </is>
      </c>
      <c r="AN4" s="32" t="n"/>
      <c r="AO4" s="32" t="n"/>
      <c r="AP4" s="32" t="n"/>
      <c r="AQ4" s="32" t="n"/>
      <c r="AR4" s="32" t="inlineStr">
        <is>
          <t>ahmed.said@jax.org</t>
        </is>
      </c>
      <c r="AS4" s="32" t="n"/>
      <c r="AT4" s="32" t="n">
        <v>204484</v>
      </c>
      <c r="AU4" s="51" t="n">
        <v>204496</v>
      </c>
      <c r="AV4" s="51" t="n"/>
      <c r="AW4" s="32" t="inlineStr">
        <is>
          <t>cDNA input: 465ng</t>
        </is>
      </c>
    </row>
    <row r="5" ht="16" customHeight="1" s="85">
      <c r="A5" s="32" t="inlineStr">
        <is>
          <t>25E38-C2</t>
        </is>
      </c>
      <c r="B5" t="inlineStr">
        <is>
          <t>25E38</t>
        </is>
      </c>
      <c r="C5" t="inlineStr">
        <is>
          <t>G0091</t>
        </is>
      </c>
      <c r="D5" t="n">
        <v>8000</v>
      </c>
      <c r="E5" s="87" t="inlineStr">
        <is>
          <t>25E38-L2</t>
        </is>
      </c>
      <c r="F5" s="4" t="inlineStr">
        <is>
          <t>Gene Expression</t>
        </is>
      </c>
      <c r="G5" t="inlineStr">
        <is>
          <t>TT</t>
        </is>
      </c>
      <c r="H5" s="32" t="inlineStr">
        <is>
          <t>G8</t>
        </is>
      </c>
      <c r="I5" t="inlineStr">
        <is>
          <t>SI-TT-G8</t>
        </is>
      </c>
      <c r="J5" t="n">
        <v>207</v>
      </c>
      <c r="K5" t="n">
        <v>207</v>
      </c>
      <c r="L5" s="32" t="n">
        <v>12</v>
      </c>
      <c r="M5" t="n">
        <v>35</v>
      </c>
      <c r="N5" s="31" t="n">
        <v>45807</v>
      </c>
      <c r="O5" s="32" t="n">
        <v>46850</v>
      </c>
      <c r="P5" t="n">
        <v>1639.75</v>
      </c>
      <c r="Q5" s="32" t="n">
        <v>517</v>
      </c>
      <c r="R5" s="59" t="n">
        <v>150</v>
      </c>
      <c r="S5" s="78" t="n">
        <v>1000</v>
      </c>
      <c r="T5" s="32" t="n">
        <v>30.4</v>
      </c>
      <c r="U5" t="n">
        <v>1064</v>
      </c>
      <c r="V5" s="68" t="n">
        <v>137.301447746322</v>
      </c>
      <c r="W5" s="68" t="n">
        <v>89.09208135513745</v>
      </c>
      <c r="X5" t="inlineStr">
        <is>
          <t>25E38-S5</t>
        </is>
      </c>
      <c r="Y5" t="inlineStr">
        <is>
          <t>25SP215</t>
        </is>
      </c>
      <c r="Z5" t="inlineStr">
        <is>
          <t>Placenta</t>
        </is>
      </c>
      <c r="AA5" t="n">
        <v>0</v>
      </c>
      <c r="AD5" t="n">
        <v>0</v>
      </c>
      <c r="AE5" t="e">
        <v>#VALUE!</v>
      </c>
      <c r="AF5" t="e">
        <v>#VALUE!</v>
      </c>
      <c r="AG5" t="e">
        <v>#VALUE!</v>
      </c>
      <c r="AH5" s="32" t="b">
        <v>0</v>
      </c>
      <c r="AI5" s="53" t="n"/>
      <c r="AJ5" s="53" t="n">
        <v>50</v>
      </c>
      <c r="AK5" t="n">
        <v>400</v>
      </c>
      <c r="AL5" s="31" t="n">
        <v>45810</v>
      </c>
      <c r="AM5" s="32" t="inlineStr">
        <is>
          <t>GT25-CourtoisE-113</t>
        </is>
      </c>
      <c r="AN5" s="32" t="n"/>
      <c r="AO5" s="32" t="n"/>
      <c r="AP5" s="32" t="n"/>
      <c r="AQ5" s="32" t="n"/>
      <c r="AR5" s="32" t="inlineStr">
        <is>
          <t>ahmed.said@jax.org</t>
        </is>
      </c>
      <c r="AS5" s="32" t="n"/>
      <c r="AT5" s="32" t="n">
        <v>204484</v>
      </c>
      <c r="AU5" s="51" t="n">
        <v>204496</v>
      </c>
      <c r="AV5" s="51" t="n"/>
      <c r="AW5" s="32" t="n"/>
    </row>
  </sheetData>
  <conditionalFormatting sqref="AH2:AH13">
    <cfRule type="cellIs" priority="1" operator="equal" dxfId="0">
      <formula>TRUE</formula>
    </cfRule>
  </conditionalFormatting>
  <dataValidations count="10">
    <dataValidation sqref="O2:O13 Q2:Q13 T2:T13 AO2" showDropDown="0" showInputMessage="1" showErrorMessage="1" allowBlank="1" type="decimal" operator="greaterThan">
      <formula1>0</formula1>
    </dataValidation>
    <dataValidation sqref="B2:F13 M2:N13 R2:S13 X2:AG13 AI2:AI13 AK2:AK13 AN2 AN3:AQ13 AP2:AQ2" showDropDown="0" showInputMessage="1" showErrorMessage="1" allowBlank="1"/>
    <dataValidation sqref="L2:L13" showDropDown="0" showInputMessage="1" showErrorMessage="1" allowBlank="1" type="whole" operator="greaterThanOrEqual">
      <formula1>0</formula1>
    </dataValidation>
    <dataValidation sqref="N2:N13 AN2:AN13" showDropDown="0" showInputMessage="1" showErrorMessage="1" allowBlank="1" type="date" operator="greaterThan">
      <formula1>1</formula1>
    </dataValidation>
    <dataValidation sqref="AJ2:AJ13" showDropDown="0" showInputMessage="1" showErrorMessage="1" allowBlank="1" type="whole" operator="greaterThan">
      <formula1>0</formula1>
    </dataValidation>
    <dataValidation sqref="AH2:AH13" showDropDown="0" showInputMessage="1" showErrorMessage="1" allowBlank="1" type="list">
      <formula1>"TRUE,FALSE"</formula1>
    </dataValidation>
    <dataValidation sqref="AL2:AL13" showDropDown="0" showInputMessage="1" showErrorMessage="1" allowBlank="1" type="date">
      <formula1>36161</formula1>
      <formula2>2958465</formula2>
    </dataValidation>
    <dataValidation sqref="AV2:AV13" showDropDown="0" showInputMessage="1" showErrorMessage="1" allowBlank="1" type="whole">
      <formula1>1</formula1>
      <formula2>10000000</formula2>
    </dataValidation>
    <dataValidation sqref="AT2:AT13" showDropDown="0" showInputMessage="1" showErrorMessage="1" allowBlank="1" promptTitle="Not Necessary for Flex Libraries" prompt="For Flex libraries, do not fill in this information, as it's captured by the column &quot;Flex GEMs &amp; Library Kit Lot Number&quot; in the GEMs tab."/>
    <dataValidation sqref="AM2:AM13" showDropDown="0" showInputMessage="0" showErrorMessage="1" allowBlank="1" error="If you're trying to indicate that this library was sequenced elsewhere or that it won't be sequenced, you can put that in the notes column. This column is strictly for sequencing run IDs, not notes about sequencing." type="custom">
      <formula1>COUNTIF($AM$2:$AM$13, "*sequence*") = 0</formula1>
    </dataValidation>
  </dataValidations>
  <pageMargins left="0.7" right="0.7" top="0.75" bottom="0.75" header="0.3" footer="0.3"/>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F13"/>
  <sheetViews>
    <sheetView workbookViewId="0">
      <selection activeCell="F56" sqref="F56"/>
    </sheetView>
  </sheetViews>
  <sheetFormatPr baseColWidth="10" defaultColWidth="8.83203125" defaultRowHeight="15" zeroHeight="1"/>
  <cols>
    <col width="25.6640625" customWidth="1" style="85" min="1" max="6"/>
  </cols>
  <sheetData>
    <row r="1" ht="31.5" customFormat="1" customHeight="1" s="7">
      <c r="A1" s="7" t="inlineStr">
        <is>
          <t>Library Type Name</t>
        </is>
      </c>
      <c r="B1" s="7" t="inlineStr">
        <is>
          <t>Pre-amplification/cDNA Volume (μl)</t>
        </is>
      </c>
      <c r="C1" s="7" t="inlineStr">
        <is>
          <t>Library Volume (µl)</t>
        </is>
      </c>
      <c r="D1" s="7" t="inlineStr">
        <is>
          <t>Index Kit</t>
        </is>
      </c>
      <c r="E1" s="7" t="inlineStr">
        <is>
          <t>Tapestation Gate Range Minimum (bp)</t>
        </is>
      </c>
      <c r="F1" s="7" t="inlineStr">
        <is>
          <t>Tapestation Gating Range Maximum (bp)</t>
        </is>
      </c>
    </row>
    <row r="2">
      <c r="A2" t="inlineStr">
        <is>
          <t>Antibody Capture</t>
        </is>
      </c>
      <c r="B2" t="n">
        <v>40</v>
      </c>
      <c r="C2" t="n">
        <v>35</v>
      </c>
      <c r="D2" t="inlineStr">
        <is>
          <t>NT</t>
        </is>
      </c>
      <c r="E2" t="n">
        <v>150</v>
      </c>
      <c r="F2" t="n">
        <v>1000</v>
      </c>
    </row>
    <row r="3">
      <c r="A3" t="inlineStr">
        <is>
          <t>Antigen Capture</t>
        </is>
      </c>
    </row>
    <row r="4">
      <c r="A4" t="inlineStr">
        <is>
          <t>CRISPR Guide Capture</t>
        </is>
      </c>
      <c r="B4" t="n">
        <v>50</v>
      </c>
      <c r="C4" t="n">
        <v>40</v>
      </c>
      <c r="D4" t="inlineStr">
        <is>
          <t>TT</t>
        </is>
      </c>
      <c r="E4" t="n">
        <v>150</v>
      </c>
      <c r="F4" t="n">
        <v>1000</v>
      </c>
    </row>
    <row r="5">
      <c r="A5" t="inlineStr">
        <is>
          <t>Chromatin Accessibility</t>
        </is>
      </c>
      <c r="B5" t="n">
        <v>40</v>
      </c>
      <c r="C5" t="n">
        <v>20</v>
      </c>
      <c r="D5" t="inlineStr">
        <is>
          <t>NA</t>
        </is>
      </c>
      <c r="E5" t="n">
        <v>100</v>
      </c>
      <c r="F5" t="n">
        <v>3000</v>
      </c>
    </row>
    <row r="6">
      <c r="A6" t="inlineStr">
        <is>
          <t>Custom</t>
        </is>
      </c>
    </row>
    <row r="7">
      <c r="A7" t="inlineStr">
        <is>
          <t>Gene Expression</t>
        </is>
      </c>
      <c r="B7" t="n">
        <v>40</v>
      </c>
      <c r="C7" t="n">
        <v>35</v>
      </c>
      <c r="D7" t="inlineStr">
        <is>
          <t>TT</t>
        </is>
      </c>
      <c r="E7" t="n">
        <v>150</v>
      </c>
      <c r="F7" t="n">
        <v>1000</v>
      </c>
    </row>
    <row r="8">
      <c r="A8" t="inlineStr">
        <is>
          <t>Gene Expression Flex</t>
        </is>
      </c>
      <c r="B8" t="n">
        <v>100</v>
      </c>
      <c r="C8" t="n">
        <v>40</v>
      </c>
      <c r="D8" t="inlineStr">
        <is>
          <t>TS</t>
        </is>
      </c>
      <c r="E8" t="n">
        <v>150</v>
      </c>
      <c r="F8" t="n">
        <v>1000</v>
      </c>
    </row>
    <row r="9">
      <c r="A9" t="inlineStr">
        <is>
          <t>Multiplexing Capture</t>
        </is>
      </c>
      <c r="B9" t="n">
        <v>40</v>
      </c>
      <c r="C9" t="n">
        <v>40</v>
      </c>
      <c r="D9" t="inlineStr">
        <is>
          <t>NN</t>
        </is>
      </c>
    </row>
    <row r="10">
      <c r="A10" t="inlineStr">
        <is>
          <t>VDJ</t>
        </is>
      </c>
      <c r="B10" t="n">
        <v>40</v>
      </c>
      <c r="C10" t="n">
        <v>35</v>
      </c>
      <c r="D10" t="inlineStr">
        <is>
          <t>TT</t>
        </is>
      </c>
      <c r="E10" t="n">
        <v>150</v>
      </c>
      <c r="F10" t="n">
        <v>1000</v>
      </c>
    </row>
    <row r="11">
      <c r="A11" t="inlineStr">
        <is>
          <t>VDJ-B</t>
        </is>
      </c>
      <c r="B11" t="n">
        <v>40</v>
      </c>
      <c r="C11" t="n">
        <v>35</v>
      </c>
      <c r="D11" t="inlineStr">
        <is>
          <t>TT</t>
        </is>
      </c>
      <c r="E11" t="n">
        <v>150</v>
      </c>
      <c r="F11" t="n">
        <v>1000</v>
      </c>
    </row>
    <row r="12">
      <c r="A12" t="inlineStr">
        <is>
          <t>VDJ-T</t>
        </is>
      </c>
      <c r="B12" t="n">
        <v>40</v>
      </c>
      <c r="C12" t="n">
        <v>35</v>
      </c>
      <c r="D12" t="inlineStr">
        <is>
          <t>TT</t>
        </is>
      </c>
      <c r="E12" t="n">
        <v>150</v>
      </c>
      <c r="F12" t="n">
        <v>1000</v>
      </c>
    </row>
    <row r="13">
      <c r="A13" t="inlineStr">
        <is>
          <t>VDJ-T-GD</t>
        </is>
      </c>
      <c r="B13" t="n">
        <v>40</v>
      </c>
      <c r="C13" t="n">
        <v>35</v>
      </c>
      <c r="D13" t="inlineStr">
        <is>
          <t>TT</t>
        </is>
      </c>
      <c r="E13" t="n">
        <v>150</v>
      </c>
      <c r="F13" t="n">
        <v>1000</v>
      </c>
    </row>
  </sheetData>
  <sheetProtection selectLockedCells="0" selectUnlockedCells="0" sheet="1" objects="1" insertRows="1" insertHyperlinks="1" autoFilter="1" scenarios="1" formatColumns="1" deleteColumns="1" insertColumns="1" pivotTables="1" deleteRows="1" formatCells="1" formatRows="1" sort="1"/>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C1902"/>
  <sheetViews>
    <sheetView topLeftCell="A1476" workbookViewId="0">
      <selection activeCell="A1510" sqref="A1510"/>
    </sheetView>
  </sheetViews>
  <sheetFormatPr baseColWidth="10" defaultColWidth="8.83203125" defaultRowHeight="15" customHeight="1"/>
  <cols>
    <col width="25.6640625" customWidth="1" style="85" min="1" max="3"/>
  </cols>
  <sheetData>
    <row r="1" ht="15.75" customFormat="1" customHeight="1" s="7">
      <c r="A1" s="7" t="inlineStr">
        <is>
          <t>Tag Type</t>
        </is>
      </c>
      <c r="B1" s="7" t="inlineStr">
        <is>
          <t>Tag ID</t>
        </is>
      </c>
      <c r="C1" s="7" t="inlineStr">
        <is>
          <t>Color</t>
        </is>
      </c>
    </row>
    <row r="2">
      <c r="A2" t="inlineStr">
        <is>
          <t>Flex Barcode</t>
        </is>
      </c>
      <c r="B2" t="inlineStr">
        <is>
          <t>BC001</t>
        </is>
      </c>
    </row>
    <row r="3">
      <c r="A3" t="inlineStr">
        <is>
          <t>Flex Barcode</t>
        </is>
      </c>
      <c r="B3" t="inlineStr">
        <is>
          <t>BC002</t>
        </is>
      </c>
    </row>
    <row r="4">
      <c r="A4" t="inlineStr">
        <is>
          <t>Flex Barcode</t>
        </is>
      </c>
      <c r="B4" t="inlineStr">
        <is>
          <t>BC003</t>
        </is>
      </c>
    </row>
    <row r="5">
      <c r="A5" t="inlineStr">
        <is>
          <t>Flex Barcode</t>
        </is>
      </c>
      <c r="B5" t="inlineStr">
        <is>
          <t>BC004</t>
        </is>
      </c>
    </row>
    <row r="6">
      <c r="A6" t="inlineStr">
        <is>
          <t>Flex Barcode</t>
        </is>
      </c>
      <c r="B6" t="inlineStr">
        <is>
          <t>BC005</t>
        </is>
      </c>
    </row>
    <row r="7">
      <c r="A7" t="inlineStr">
        <is>
          <t>Flex Barcode</t>
        </is>
      </c>
      <c r="B7" t="inlineStr">
        <is>
          <t>BC006</t>
        </is>
      </c>
    </row>
    <row r="8">
      <c r="A8" t="inlineStr">
        <is>
          <t>Flex Barcode</t>
        </is>
      </c>
      <c r="B8" t="inlineStr">
        <is>
          <t>BC007</t>
        </is>
      </c>
    </row>
    <row r="9">
      <c r="A9" t="inlineStr">
        <is>
          <t>Flex Barcode</t>
        </is>
      </c>
      <c r="B9" t="inlineStr">
        <is>
          <t>BC008</t>
        </is>
      </c>
    </row>
    <row r="10">
      <c r="A10" t="inlineStr">
        <is>
          <t>Flex Barcode</t>
        </is>
      </c>
      <c r="B10" t="inlineStr">
        <is>
          <t>BC009</t>
        </is>
      </c>
    </row>
    <row r="11">
      <c r="A11" t="inlineStr">
        <is>
          <t>Flex Barcode</t>
        </is>
      </c>
      <c r="B11" t="inlineStr">
        <is>
          <t>BC010</t>
        </is>
      </c>
    </row>
    <row r="12">
      <c r="A12" t="inlineStr">
        <is>
          <t>Flex Barcode</t>
        </is>
      </c>
      <c r="B12" t="inlineStr">
        <is>
          <t>BC011</t>
        </is>
      </c>
    </row>
    <row r="13">
      <c r="A13" t="inlineStr">
        <is>
          <t>Flex Barcode</t>
        </is>
      </c>
      <c r="B13" t="inlineStr">
        <is>
          <t>BC012</t>
        </is>
      </c>
    </row>
    <row r="14">
      <c r="A14" t="inlineStr">
        <is>
          <t>Flex Barcode</t>
        </is>
      </c>
      <c r="B14" t="inlineStr">
        <is>
          <t>BC013</t>
        </is>
      </c>
    </row>
    <row r="15">
      <c r="A15" t="inlineStr">
        <is>
          <t>Flex Barcode</t>
        </is>
      </c>
      <c r="B15" t="inlineStr">
        <is>
          <t>BC014</t>
        </is>
      </c>
    </row>
    <row r="16">
      <c r="A16" t="inlineStr">
        <is>
          <t>Flex Barcode</t>
        </is>
      </c>
      <c r="B16" t="inlineStr">
        <is>
          <t>BC015</t>
        </is>
      </c>
    </row>
    <row r="17">
      <c r="A17" t="inlineStr">
        <is>
          <t>Flex Barcode</t>
        </is>
      </c>
      <c r="B17" t="inlineStr">
        <is>
          <t>BC016</t>
        </is>
      </c>
    </row>
    <row r="18">
      <c r="A18" t="inlineStr">
        <is>
          <t>TotalSeq-A (HTO)</t>
        </is>
      </c>
      <c r="B18" t="inlineStr">
        <is>
          <t>A0001</t>
        </is>
      </c>
    </row>
    <row r="19">
      <c r="A19" t="inlineStr">
        <is>
          <t>TotalSeq-A (HTO)</t>
        </is>
      </c>
      <c r="B19" t="inlineStr">
        <is>
          <t>A0002</t>
        </is>
      </c>
    </row>
    <row r="20">
      <c r="A20" t="inlineStr">
        <is>
          <t>TotalSeq-A (HTO)</t>
        </is>
      </c>
      <c r="B20" t="inlineStr">
        <is>
          <t>A0003</t>
        </is>
      </c>
    </row>
    <row r="21">
      <c r="A21" t="inlineStr">
        <is>
          <t>TotalSeq-A (HTO)</t>
        </is>
      </c>
      <c r="B21" t="inlineStr">
        <is>
          <t>A0004</t>
        </is>
      </c>
    </row>
    <row r="22">
      <c r="A22" t="inlineStr">
        <is>
          <t>TotalSeq-A (HTO)</t>
        </is>
      </c>
      <c r="B22" t="inlineStr">
        <is>
          <t>A0005</t>
        </is>
      </c>
    </row>
    <row r="23">
      <c r="A23" t="inlineStr">
        <is>
          <t>TotalSeq-A (HTO)</t>
        </is>
      </c>
      <c r="B23" t="inlineStr">
        <is>
          <t>A0006</t>
        </is>
      </c>
    </row>
    <row r="24">
      <c r="A24" t="inlineStr">
        <is>
          <t>TotalSeq-A (HTO)</t>
        </is>
      </c>
      <c r="B24" t="inlineStr">
        <is>
          <t>A0007</t>
        </is>
      </c>
    </row>
    <row r="25">
      <c r="A25" t="inlineStr">
        <is>
          <t>TotalSeq-A (HTO)</t>
        </is>
      </c>
      <c r="B25" t="inlineStr">
        <is>
          <t>A0008</t>
        </is>
      </c>
    </row>
    <row r="26">
      <c r="A26" t="inlineStr">
        <is>
          <t>TotalSeq-A (HTO)</t>
        </is>
      </c>
      <c r="B26" t="inlineStr">
        <is>
          <t>A0009</t>
        </is>
      </c>
    </row>
    <row r="27">
      <c r="A27" t="inlineStr">
        <is>
          <t>TotalSeq-A (HTO)</t>
        </is>
      </c>
      <c r="B27" t="inlineStr">
        <is>
          <t>A0010</t>
        </is>
      </c>
    </row>
    <row r="28">
      <c r="A28" t="inlineStr">
        <is>
          <t>TotalSeq-A (HTO)</t>
        </is>
      </c>
      <c r="B28" t="inlineStr">
        <is>
          <t>A0012</t>
        </is>
      </c>
    </row>
    <row r="29">
      <c r="A29" t="inlineStr">
        <is>
          <t>TotalSeq-A (HTO)</t>
        </is>
      </c>
      <c r="B29" t="inlineStr">
        <is>
          <t>A0013</t>
        </is>
      </c>
    </row>
    <row r="30">
      <c r="A30" t="inlineStr">
        <is>
          <t>TotalSeq-A (HTO)</t>
        </is>
      </c>
      <c r="B30" t="inlineStr">
        <is>
          <t>A0014</t>
        </is>
      </c>
    </row>
    <row r="31">
      <c r="A31" t="inlineStr">
        <is>
          <t>TotalSeq-A (HTO)</t>
        </is>
      </c>
      <c r="B31" t="inlineStr">
        <is>
          <t>A0015</t>
        </is>
      </c>
    </row>
    <row r="32">
      <c r="A32" t="inlineStr">
        <is>
          <t>TotalSeq-A (HTO)</t>
        </is>
      </c>
      <c r="B32" t="inlineStr">
        <is>
          <t>A0020</t>
        </is>
      </c>
    </row>
    <row r="33">
      <c r="A33" t="inlineStr">
        <is>
          <t>TotalSeq-A (HTO)</t>
        </is>
      </c>
      <c r="B33" t="inlineStr">
        <is>
          <t>A0022</t>
        </is>
      </c>
    </row>
    <row r="34">
      <c r="A34" t="inlineStr">
        <is>
          <t>TotalSeq-A (HTO)</t>
        </is>
      </c>
      <c r="B34" t="inlineStr">
        <is>
          <t>A0023</t>
        </is>
      </c>
    </row>
    <row r="35">
      <c r="A35" t="inlineStr">
        <is>
          <t>TotalSeq-A (HTO)</t>
        </is>
      </c>
      <c r="B35" t="inlineStr">
        <is>
          <t>A0024</t>
        </is>
      </c>
    </row>
    <row r="36">
      <c r="A36" t="inlineStr">
        <is>
          <t>TotalSeq-A (HTO)</t>
        </is>
      </c>
      <c r="B36" t="inlineStr">
        <is>
          <t>A0026</t>
        </is>
      </c>
    </row>
    <row r="37">
      <c r="A37" t="inlineStr">
        <is>
          <t>TotalSeq-A (HTO)</t>
        </is>
      </c>
      <c r="B37" t="inlineStr">
        <is>
          <t>A0027</t>
        </is>
      </c>
    </row>
    <row r="38">
      <c r="A38" t="inlineStr">
        <is>
          <t>TotalSeq-A (HTO)</t>
        </is>
      </c>
      <c r="B38" t="inlineStr">
        <is>
          <t>A0028</t>
        </is>
      </c>
    </row>
    <row r="39">
      <c r="A39" t="inlineStr">
        <is>
          <t>TotalSeq-A (HTO)</t>
        </is>
      </c>
      <c r="B39" t="inlineStr">
        <is>
          <t>A0029</t>
        </is>
      </c>
    </row>
    <row r="40">
      <c r="A40" t="inlineStr">
        <is>
          <t>TotalSeq-A (HTO)</t>
        </is>
      </c>
      <c r="B40" t="inlineStr">
        <is>
          <t>A0031</t>
        </is>
      </c>
    </row>
    <row r="41">
      <c r="A41" t="inlineStr">
        <is>
          <t>TotalSeq-A (HTO)</t>
        </is>
      </c>
      <c r="B41" t="inlineStr">
        <is>
          <t>A0032</t>
        </is>
      </c>
    </row>
    <row r="42">
      <c r="A42" t="inlineStr">
        <is>
          <t>TotalSeq-A (HTO)</t>
        </is>
      </c>
      <c r="B42" t="inlineStr">
        <is>
          <t>A0033</t>
        </is>
      </c>
    </row>
    <row r="43">
      <c r="A43" t="inlineStr">
        <is>
          <t>TotalSeq-A (HTO)</t>
        </is>
      </c>
      <c r="B43" t="inlineStr">
        <is>
          <t>A0034</t>
        </is>
      </c>
    </row>
    <row r="44">
      <c r="A44" t="inlineStr">
        <is>
          <t>TotalSeq-A (HTO)</t>
        </is>
      </c>
      <c r="B44" t="inlineStr">
        <is>
          <t>A0045</t>
        </is>
      </c>
    </row>
    <row r="45">
      <c r="A45" t="inlineStr">
        <is>
          <t>TotalSeq-A (HTO)</t>
        </is>
      </c>
      <c r="B45" t="inlineStr">
        <is>
          <t>A0046</t>
        </is>
      </c>
    </row>
    <row r="46">
      <c r="A46" t="inlineStr">
        <is>
          <t>TotalSeq-A (HTO)</t>
        </is>
      </c>
      <c r="B46" t="inlineStr">
        <is>
          <t>A0047</t>
        </is>
      </c>
    </row>
    <row r="47">
      <c r="A47" t="inlineStr">
        <is>
          <t>TotalSeq-A (HTO)</t>
        </is>
      </c>
      <c r="B47" t="inlineStr">
        <is>
          <t>A0048</t>
        </is>
      </c>
    </row>
    <row r="48">
      <c r="A48" t="inlineStr">
        <is>
          <t>TotalSeq-A (HTO)</t>
        </is>
      </c>
      <c r="B48" t="inlineStr">
        <is>
          <t>A0049</t>
        </is>
      </c>
    </row>
    <row r="49">
      <c r="A49" t="inlineStr">
        <is>
          <t>TotalSeq-A (HTO)</t>
        </is>
      </c>
      <c r="B49" t="inlineStr">
        <is>
          <t>A0050</t>
        </is>
      </c>
    </row>
    <row r="50">
      <c r="A50" t="inlineStr">
        <is>
          <t>TotalSeq-A (HTO)</t>
        </is>
      </c>
      <c r="B50" t="inlineStr">
        <is>
          <t>A0051</t>
        </is>
      </c>
    </row>
    <row r="51">
      <c r="A51" t="inlineStr">
        <is>
          <t>TotalSeq-A (HTO)</t>
        </is>
      </c>
      <c r="B51" t="inlineStr">
        <is>
          <t>A0052</t>
        </is>
      </c>
    </row>
    <row r="52">
      <c r="A52" t="inlineStr">
        <is>
          <t>TotalSeq-A (HTO)</t>
        </is>
      </c>
      <c r="B52" t="inlineStr">
        <is>
          <t>A0053</t>
        </is>
      </c>
    </row>
    <row r="53">
      <c r="A53" t="inlineStr">
        <is>
          <t>TotalSeq-A (HTO)</t>
        </is>
      </c>
      <c r="B53" t="inlineStr">
        <is>
          <t>A0054</t>
        </is>
      </c>
    </row>
    <row r="54">
      <c r="A54" t="inlineStr">
        <is>
          <t>TotalSeq-A (HTO)</t>
        </is>
      </c>
      <c r="B54" t="inlineStr">
        <is>
          <t>A0055</t>
        </is>
      </c>
    </row>
    <row r="55">
      <c r="A55" t="inlineStr">
        <is>
          <t>TotalSeq-A (HTO)</t>
        </is>
      </c>
      <c r="B55" t="inlineStr">
        <is>
          <t>A0056</t>
        </is>
      </c>
    </row>
    <row r="56">
      <c r="A56" t="inlineStr">
        <is>
          <t>TotalSeq-A (HTO)</t>
        </is>
      </c>
      <c r="B56" t="inlineStr">
        <is>
          <t>A0057</t>
        </is>
      </c>
    </row>
    <row r="57">
      <c r="A57" t="inlineStr">
        <is>
          <t>TotalSeq-A (HTO)</t>
        </is>
      </c>
      <c r="B57" t="inlineStr">
        <is>
          <t>A0058</t>
        </is>
      </c>
    </row>
    <row r="58">
      <c r="A58" t="inlineStr">
        <is>
          <t>TotalSeq-A (HTO)</t>
        </is>
      </c>
      <c r="B58" t="inlineStr">
        <is>
          <t>A0060</t>
        </is>
      </c>
    </row>
    <row r="59">
      <c r="A59" t="inlineStr">
        <is>
          <t>TotalSeq-A (HTO)</t>
        </is>
      </c>
      <c r="B59" t="inlineStr">
        <is>
          <t>A0061</t>
        </is>
      </c>
    </row>
    <row r="60">
      <c r="A60" t="inlineStr">
        <is>
          <t>TotalSeq-A (HTO)</t>
        </is>
      </c>
      <c r="B60" t="inlineStr">
        <is>
          <t>A0062</t>
        </is>
      </c>
    </row>
    <row r="61">
      <c r="A61" t="inlineStr">
        <is>
          <t>TotalSeq-A (HTO)</t>
        </is>
      </c>
      <c r="B61" t="inlineStr">
        <is>
          <t>A0063</t>
        </is>
      </c>
    </row>
    <row r="62">
      <c r="A62" t="inlineStr">
        <is>
          <t>TotalSeq-A (HTO)</t>
        </is>
      </c>
      <c r="B62" t="inlineStr">
        <is>
          <t>A0064</t>
        </is>
      </c>
    </row>
    <row r="63">
      <c r="A63" t="inlineStr">
        <is>
          <t>TotalSeq-A (HTO)</t>
        </is>
      </c>
      <c r="B63" t="inlineStr">
        <is>
          <t>A0066</t>
        </is>
      </c>
    </row>
    <row r="64">
      <c r="A64" t="inlineStr">
        <is>
          <t>TotalSeq-A (HTO)</t>
        </is>
      </c>
      <c r="B64" t="inlineStr">
        <is>
          <t>A0068</t>
        </is>
      </c>
    </row>
    <row r="65">
      <c r="A65" t="inlineStr">
        <is>
          <t>TotalSeq-A (HTO)</t>
        </is>
      </c>
      <c r="B65" t="inlineStr">
        <is>
          <t>A0069</t>
        </is>
      </c>
    </row>
    <row r="66">
      <c r="A66" t="inlineStr">
        <is>
          <t>TotalSeq-A (HTO)</t>
        </is>
      </c>
      <c r="B66" t="inlineStr">
        <is>
          <t>A0070</t>
        </is>
      </c>
    </row>
    <row r="67">
      <c r="A67" t="inlineStr">
        <is>
          <t>TotalSeq-A (HTO)</t>
        </is>
      </c>
      <c r="B67" t="inlineStr">
        <is>
          <t>A0071</t>
        </is>
      </c>
    </row>
    <row r="68">
      <c r="A68" t="inlineStr">
        <is>
          <t>TotalSeq-A (HTO)</t>
        </is>
      </c>
      <c r="B68" t="inlineStr">
        <is>
          <t>A0072</t>
        </is>
      </c>
    </row>
    <row r="69">
      <c r="A69" t="inlineStr">
        <is>
          <t>TotalSeq-A (HTO)</t>
        </is>
      </c>
      <c r="B69" t="inlineStr">
        <is>
          <t>A0073</t>
        </is>
      </c>
    </row>
    <row r="70">
      <c r="A70" t="inlineStr">
        <is>
          <t>TotalSeq-A (HTO)</t>
        </is>
      </c>
      <c r="B70" t="inlineStr">
        <is>
          <t>A0074</t>
        </is>
      </c>
    </row>
    <row r="71">
      <c r="A71" t="inlineStr">
        <is>
          <t>TotalSeq-A (HTO)</t>
        </is>
      </c>
      <c r="B71" t="inlineStr">
        <is>
          <t>A0075</t>
        </is>
      </c>
    </row>
    <row r="72">
      <c r="A72" t="inlineStr">
        <is>
          <t>TotalSeq-A (HTO)</t>
        </is>
      </c>
      <c r="B72" t="inlineStr">
        <is>
          <t>A0076</t>
        </is>
      </c>
    </row>
    <row r="73">
      <c r="A73" t="inlineStr">
        <is>
          <t>TotalSeq-A (HTO)</t>
        </is>
      </c>
      <c r="B73" t="inlineStr">
        <is>
          <t>A0077</t>
        </is>
      </c>
    </row>
    <row r="74">
      <c r="A74" t="inlineStr">
        <is>
          <t>TotalSeq-A (HTO)</t>
        </is>
      </c>
      <c r="B74" t="inlineStr">
        <is>
          <t>A0078</t>
        </is>
      </c>
    </row>
    <row r="75">
      <c r="A75" t="inlineStr">
        <is>
          <t>TotalSeq-A (HTO)</t>
        </is>
      </c>
      <c r="B75" t="inlineStr">
        <is>
          <t>A0079</t>
        </is>
      </c>
    </row>
    <row r="76">
      <c r="A76" t="inlineStr">
        <is>
          <t>TotalSeq-A (HTO)</t>
        </is>
      </c>
      <c r="B76" t="inlineStr">
        <is>
          <t>A0080</t>
        </is>
      </c>
    </row>
    <row r="77">
      <c r="A77" t="inlineStr">
        <is>
          <t>TotalSeq-A (HTO)</t>
        </is>
      </c>
      <c r="B77" t="inlineStr">
        <is>
          <t>A0081</t>
        </is>
      </c>
    </row>
    <row r="78">
      <c r="A78" t="inlineStr">
        <is>
          <t>TotalSeq-A (HTO)</t>
        </is>
      </c>
      <c r="B78" t="inlineStr">
        <is>
          <t>A0083</t>
        </is>
      </c>
    </row>
    <row r="79">
      <c r="A79" t="inlineStr">
        <is>
          <t>TotalSeq-A (HTO)</t>
        </is>
      </c>
      <c r="B79" t="inlineStr">
        <is>
          <t>A0084</t>
        </is>
      </c>
    </row>
    <row r="80">
      <c r="A80" t="inlineStr">
        <is>
          <t>TotalSeq-A (HTO)</t>
        </is>
      </c>
      <c r="B80" t="inlineStr">
        <is>
          <t>A0085</t>
        </is>
      </c>
    </row>
    <row r="81">
      <c r="A81" t="inlineStr">
        <is>
          <t>TotalSeq-A (HTO)</t>
        </is>
      </c>
      <c r="B81" t="inlineStr">
        <is>
          <t>A0087</t>
        </is>
      </c>
    </row>
    <row r="82">
      <c r="A82" t="inlineStr">
        <is>
          <t>TotalSeq-A (HTO)</t>
        </is>
      </c>
      <c r="B82" t="inlineStr">
        <is>
          <t>A0088</t>
        </is>
      </c>
    </row>
    <row r="83">
      <c r="A83" t="inlineStr">
        <is>
          <t>TotalSeq-A (HTO)</t>
        </is>
      </c>
      <c r="B83" t="inlineStr">
        <is>
          <t>A0089</t>
        </is>
      </c>
    </row>
    <row r="84">
      <c r="A84" t="inlineStr">
        <is>
          <t>TotalSeq-A (HTO)</t>
        </is>
      </c>
      <c r="B84" t="inlineStr">
        <is>
          <t>A0090</t>
        </is>
      </c>
    </row>
    <row r="85">
      <c r="A85" t="inlineStr">
        <is>
          <t>TotalSeq-A (HTO)</t>
        </is>
      </c>
      <c r="B85" t="inlineStr">
        <is>
          <t>A0091</t>
        </is>
      </c>
    </row>
    <row r="86">
      <c r="A86" t="inlineStr">
        <is>
          <t>TotalSeq-A (HTO)</t>
        </is>
      </c>
      <c r="B86" t="inlineStr">
        <is>
          <t>A0092</t>
        </is>
      </c>
    </row>
    <row r="87">
      <c r="A87" t="inlineStr">
        <is>
          <t>TotalSeq-A (HTO)</t>
        </is>
      </c>
      <c r="B87" t="inlineStr">
        <is>
          <t>A0093</t>
        </is>
      </c>
    </row>
    <row r="88">
      <c r="A88" t="inlineStr">
        <is>
          <t>TotalSeq-A (HTO)</t>
        </is>
      </c>
      <c r="B88" t="inlineStr">
        <is>
          <t>A0095</t>
        </is>
      </c>
    </row>
    <row r="89">
      <c r="A89" t="inlineStr">
        <is>
          <t>TotalSeq-A (HTO)</t>
        </is>
      </c>
      <c r="B89" t="inlineStr">
        <is>
          <t>A0096</t>
        </is>
      </c>
    </row>
    <row r="90">
      <c r="A90" t="inlineStr">
        <is>
          <t>TotalSeq-A (HTO)</t>
        </is>
      </c>
      <c r="B90" t="inlineStr">
        <is>
          <t>A0097</t>
        </is>
      </c>
    </row>
    <row r="91">
      <c r="A91" t="inlineStr">
        <is>
          <t>TotalSeq-A (HTO)</t>
        </is>
      </c>
      <c r="B91" t="inlineStr">
        <is>
          <t>A0098</t>
        </is>
      </c>
    </row>
    <row r="92">
      <c r="A92" t="inlineStr">
        <is>
          <t>TotalSeq-A (HTO)</t>
        </is>
      </c>
      <c r="B92" t="inlineStr">
        <is>
          <t>A0100</t>
        </is>
      </c>
    </row>
    <row r="93">
      <c r="A93" t="inlineStr">
        <is>
          <t>TotalSeq-A (HTO)</t>
        </is>
      </c>
      <c r="B93" t="inlineStr">
        <is>
          <t>A0101</t>
        </is>
      </c>
    </row>
    <row r="94">
      <c r="A94" t="inlineStr">
        <is>
          <t>TotalSeq-A (HTO)</t>
        </is>
      </c>
      <c r="B94" t="inlineStr">
        <is>
          <t>A0102</t>
        </is>
      </c>
    </row>
    <row r="95">
      <c r="A95" t="inlineStr">
        <is>
          <t>TotalSeq-A (HTO)</t>
        </is>
      </c>
      <c r="B95" t="inlineStr">
        <is>
          <t>A0103</t>
        </is>
      </c>
    </row>
    <row r="96">
      <c r="A96" t="inlineStr">
        <is>
          <t>TotalSeq-A (HTO)</t>
        </is>
      </c>
      <c r="B96" t="inlineStr">
        <is>
          <t>A0104</t>
        </is>
      </c>
    </row>
    <row r="97">
      <c r="A97" t="inlineStr">
        <is>
          <t>TotalSeq-A (HTO)</t>
        </is>
      </c>
      <c r="B97" t="inlineStr">
        <is>
          <t>A0105</t>
        </is>
      </c>
    </row>
    <row r="98">
      <c r="A98" t="inlineStr">
        <is>
          <t>TotalSeq-A (HTO)</t>
        </is>
      </c>
      <c r="B98" t="inlineStr">
        <is>
          <t>A0106</t>
        </is>
      </c>
    </row>
    <row r="99">
      <c r="A99" t="inlineStr">
        <is>
          <t>TotalSeq-A (HTO)</t>
        </is>
      </c>
      <c r="B99" t="inlineStr">
        <is>
          <t>A0107</t>
        </is>
      </c>
    </row>
    <row r="100">
      <c r="A100" t="inlineStr">
        <is>
          <t>TotalSeq-A (HTO)</t>
        </is>
      </c>
      <c r="B100" t="inlineStr">
        <is>
          <t>A0108</t>
        </is>
      </c>
    </row>
    <row r="101">
      <c r="A101" t="inlineStr">
        <is>
          <t>TotalSeq-A (HTO)</t>
        </is>
      </c>
      <c r="B101" t="inlineStr">
        <is>
          <t>A0109</t>
        </is>
      </c>
    </row>
    <row r="102">
      <c r="A102" t="inlineStr">
        <is>
          <t>TotalSeq-A (HTO)</t>
        </is>
      </c>
      <c r="B102" t="inlineStr">
        <is>
          <t>A0110</t>
        </is>
      </c>
    </row>
    <row r="103">
      <c r="A103" t="inlineStr">
        <is>
          <t>TotalSeq-A (HTO)</t>
        </is>
      </c>
      <c r="B103" t="inlineStr">
        <is>
          <t>A0111</t>
        </is>
      </c>
    </row>
    <row r="104">
      <c r="A104" t="inlineStr">
        <is>
          <t>TotalSeq-A (HTO)</t>
        </is>
      </c>
      <c r="B104" t="inlineStr">
        <is>
          <t>A0112</t>
        </is>
      </c>
    </row>
    <row r="105">
      <c r="A105" t="inlineStr">
        <is>
          <t>TotalSeq-A (HTO)</t>
        </is>
      </c>
      <c r="B105" t="inlineStr">
        <is>
          <t>A0113</t>
        </is>
      </c>
    </row>
    <row r="106">
      <c r="A106" t="inlineStr">
        <is>
          <t>TotalSeq-A (HTO)</t>
        </is>
      </c>
      <c r="B106" t="inlineStr">
        <is>
          <t>A0114</t>
        </is>
      </c>
    </row>
    <row r="107">
      <c r="A107" t="inlineStr">
        <is>
          <t>TotalSeq-A (HTO)</t>
        </is>
      </c>
      <c r="B107" t="inlineStr">
        <is>
          <t>A0115</t>
        </is>
      </c>
    </row>
    <row r="108">
      <c r="A108" t="inlineStr">
        <is>
          <t>TotalSeq-A (HTO)</t>
        </is>
      </c>
      <c r="B108" t="inlineStr">
        <is>
          <t>A0116</t>
        </is>
      </c>
    </row>
    <row r="109">
      <c r="A109" t="inlineStr">
        <is>
          <t>TotalSeq-A (HTO)</t>
        </is>
      </c>
      <c r="B109" t="inlineStr">
        <is>
          <t>A0117</t>
        </is>
      </c>
    </row>
    <row r="110">
      <c r="A110" t="inlineStr">
        <is>
          <t>TotalSeq-A (HTO)</t>
        </is>
      </c>
      <c r="B110" t="inlineStr">
        <is>
          <t>A0118</t>
        </is>
      </c>
    </row>
    <row r="111">
      <c r="A111" t="inlineStr">
        <is>
          <t>TotalSeq-A (HTO)</t>
        </is>
      </c>
      <c r="B111" t="inlineStr">
        <is>
          <t>A0119</t>
        </is>
      </c>
    </row>
    <row r="112">
      <c r="A112" t="inlineStr">
        <is>
          <t>TotalSeq-A (HTO)</t>
        </is>
      </c>
      <c r="B112" t="inlineStr">
        <is>
          <t>A0120</t>
        </is>
      </c>
    </row>
    <row r="113">
      <c r="A113" t="inlineStr">
        <is>
          <t>TotalSeq-A (HTO)</t>
        </is>
      </c>
      <c r="B113" t="inlineStr">
        <is>
          <t>A0121</t>
        </is>
      </c>
    </row>
    <row r="114">
      <c r="A114" t="inlineStr">
        <is>
          <t>TotalSeq-A (HTO)</t>
        </is>
      </c>
      <c r="B114" t="inlineStr">
        <is>
          <t>A0122</t>
        </is>
      </c>
    </row>
    <row r="115">
      <c r="A115" t="inlineStr">
        <is>
          <t>TotalSeq-A (HTO)</t>
        </is>
      </c>
      <c r="B115" t="inlineStr">
        <is>
          <t>A0123</t>
        </is>
      </c>
    </row>
    <row r="116">
      <c r="A116" t="inlineStr">
        <is>
          <t>TotalSeq-A (HTO)</t>
        </is>
      </c>
      <c r="B116" t="inlineStr">
        <is>
          <t>A0124</t>
        </is>
      </c>
    </row>
    <row r="117">
      <c r="A117" t="inlineStr">
        <is>
          <t>TotalSeq-A (HTO)</t>
        </is>
      </c>
      <c r="B117" t="inlineStr">
        <is>
          <t>A0125</t>
        </is>
      </c>
    </row>
    <row r="118">
      <c r="A118" t="inlineStr">
        <is>
          <t>TotalSeq-A (HTO)</t>
        </is>
      </c>
      <c r="B118" t="inlineStr">
        <is>
          <t>A0126</t>
        </is>
      </c>
    </row>
    <row r="119">
      <c r="A119" t="inlineStr">
        <is>
          <t>TotalSeq-A (HTO)</t>
        </is>
      </c>
      <c r="B119" t="inlineStr">
        <is>
          <t>A0127</t>
        </is>
      </c>
    </row>
    <row r="120">
      <c r="A120" t="inlineStr">
        <is>
          <t>TotalSeq-A (HTO)</t>
        </is>
      </c>
      <c r="B120" t="inlineStr">
        <is>
          <t>A0128</t>
        </is>
      </c>
    </row>
    <row r="121">
      <c r="A121" t="inlineStr">
        <is>
          <t>TotalSeq-A (HTO)</t>
        </is>
      </c>
      <c r="B121" t="inlineStr">
        <is>
          <t>A0129</t>
        </is>
      </c>
    </row>
    <row r="122">
      <c r="A122" t="inlineStr">
        <is>
          <t>TotalSeq-A (HTO)</t>
        </is>
      </c>
      <c r="B122" t="inlineStr">
        <is>
          <t>A0130</t>
        </is>
      </c>
    </row>
    <row r="123">
      <c r="A123" t="inlineStr">
        <is>
          <t>TotalSeq-A (HTO)</t>
        </is>
      </c>
      <c r="B123" t="inlineStr">
        <is>
          <t>A0131</t>
        </is>
      </c>
    </row>
    <row r="124">
      <c r="A124" t="inlineStr">
        <is>
          <t>TotalSeq-A (HTO)</t>
        </is>
      </c>
      <c r="B124" t="inlineStr">
        <is>
          <t>A0132</t>
        </is>
      </c>
    </row>
    <row r="125">
      <c r="A125" t="inlineStr">
        <is>
          <t>TotalSeq-A (HTO)</t>
        </is>
      </c>
      <c r="B125" t="inlineStr">
        <is>
          <t>A0133</t>
        </is>
      </c>
    </row>
    <row r="126">
      <c r="A126" t="inlineStr">
        <is>
          <t>TotalSeq-A (HTO)</t>
        </is>
      </c>
      <c r="B126" t="inlineStr">
        <is>
          <t>A0134</t>
        </is>
      </c>
    </row>
    <row r="127">
      <c r="A127" t="inlineStr">
        <is>
          <t>TotalSeq-A (HTO)</t>
        </is>
      </c>
      <c r="B127" t="inlineStr">
        <is>
          <t>A0135</t>
        </is>
      </c>
    </row>
    <row r="128">
      <c r="A128" t="inlineStr">
        <is>
          <t>TotalSeq-A (HTO)</t>
        </is>
      </c>
      <c r="B128" t="inlineStr">
        <is>
          <t>A0136</t>
        </is>
      </c>
    </row>
    <row r="129">
      <c r="A129" t="inlineStr">
        <is>
          <t>TotalSeq-A (HTO)</t>
        </is>
      </c>
      <c r="B129" t="inlineStr">
        <is>
          <t>A0138</t>
        </is>
      </c>
    </row>
    <row r="130">
      <c r="A130" t="inlineStr">
        <is>
          <t>TotalSeq-A (HTO)</t>
        </is>
      </c>
      <c r="B130" t="inlineStr">
        <is>
          <t>A0139</t>
        </is>
      </c>
    </row>
    <row r="131">
      <c r="A131" t="inlineStr">
        <is>
          <t>TotalSeq-A (HTO)</t>
        </is>
      </c>
      <c r="B131" t="inlineStr">
        <is>
          <t>A0140</t>
        </is>
      </c>
    </row>
    <row r="132">
      <c r="A132" t="inlineStr">
        <is>
          <t>TotalSeq-A (HTO)</t>
        </is>
      </c>
      <c r="B132" t="inlineStr">
        <is>
          <t>A0141</t>
        </is>
      </c>
    </row>
    <row r="133">
      <c r="A133" t="inlineStr">
        <is>
          <t>TotalSeq-A (HTO)</t>
        </is>
      </c>
      <c r="B133" t="inlineStr">
        <is>
          <t>A0142</t>
        </is>
      </c>
    </row>
    <row r="134">
      <c r="A134" t="inlineStr">
        <is>
          <t>TotalSeq-A (HTO)</t>
        </is>
      </c>
      <c r="B134" t="inlineStr">
        <is>
          <t>A0143</t>
        </is>
      </c>
    </row>
    <row r="135">
      <c r="A135" t="inlineStr">
        <is>
          <t>TotalSeq-A (HTO)</t>
        </is>
      </c>
      <c r="B135" t="inlineStr">
        <is>
          <t>A0144</t>
        </is>
      </c>
    </row>
    <row r="136">
      <c r="A136" t="inlineStr">
        <is>
          <t>TotalSeq-A (HTO)</t>
        </is>
      </c>
      <c r="B136" t="inlineStr">
        <is>
          <t>A0145</t>
        </is>
      </c>
    </row>
    <row r="137">
      <c r="A137" t="inlineStr">
        <is>
          <t>TotalSeq-A (HTO)</t>
        </is>
      </c>
      <c r="B137" t="inlineStr">
        <is>
          <t>A0146</t>
        </is>
      </c>
    </row>
    <row r="138">
      <c r="A138" t="inlineStr">
        <is>
          <t>TotalSeq-A (HTO)</t>
        </is>
      </c>
      <c r="B138" t="inlineStr">
        <is>
          <t>A0147</t>
        </is>
      </c>
    </row>
    <row r="139">
      <c r="A139" t="inlineStr">
        <is>
          <t>TotalSeq-A (HTO)</t>
        </is>
      </c>
      <c r="B139" t="inlineStr">
        <is>
          <t>A0148</t>
        </is>
      </c>
    </row>
    <row r="140">
      <c r="A140" t="inlineStr">
        <is>
          <t>TotalSeq-A (HTO)</t>
        </is>
      </c>
      <c r="B140" t="inlineStr">
        <is>
          <t>A0149</t>
        </is>
      </c>
    </row>
    <row r="141">
      <c r="A141" t="inlineStr">
        <is>
          <t>TotalSeq-A (HTO)</t>
        </is>
      </c>
      <c r="B141" t="inlineStr">
        <is>
          <t>A0151</t>
        </is>
      </c>
    </row>
    <row r="142">
      <c r="A142" t="inlineStr">
        <is>
          <t>TotalSeq-A (HTO)</t>
        </is>
      </c>
      <c r="B142" t="inlineStr">
        <is>
          <t>A0152</t>
        </is>
      </c>
    </row>
    <row r="143">
      <c r="A143" t="inlineStr">
        <is>
          <t>TotalSeq-A (HTO)</t>
        </is>
      </c>
      <c r="B143" t="inlineStr">
        <is>
          <t>A0153</t>
        </is>
      </c>
    </row>
    <row r="144">
      <c r="A144" t="inlineStr">
        <is>
          <t>TotalSeq-A (HTO)</t>
        </is>
      </c>
      <c r="B144" t="inlineStr">
        <is>
          <t>A0154</t>
        </is>
      </c>
    </row>
    <row r="145">
      <c r="A145" t="inlineStr">
        <is>
          <t>TotalSeq-A (HTO)</t>
        </is>
      </c>
      <c r="B145" t="inlineStr">
        <is>
          <t>A0155</t>
        </is>
      </c>
    </row>
    <row r="146">
      <c r="A146" t="inlineStr">
        <is>
          <t>TotalSeq-A (HTO)</t>
        </is>
      </c>
      <c r="B146" t="inlineStr">
        <is>
          <t>A0156</t>
        </is>
      </c>
    </row>
    <row r="147">
      <c r="A147" t="inlineStr">
        <is>
          <t>TotalSeq-A (HTO)</t>
        </is>
      </c>
      <c r="B147" t="inlineStr">
        <is>
          <t>A0157</t>
        </is>
      </c>
    </row>
    <row r="148">
      <c r="A148" t="inlineStr">
        <is>
          <t>TotalSeq-A (HTO)</t>
        </is>
      </c>
      <c r="B148" t="inlineStr">
        <is>
          <t>A0158</t>
        </is>
      </c>
    </row>
    <row r="149">
      <c r="A149" t="inlineStr">
        <is>
          <t>TotalSeq-A (HTO)</t>
        </is>
      </c>
      <c r="B149" t="inlineStr">
        <is>
          <t>A0159</t>
        </is>
      </c>
    </row>
    <row r="150">
      <c r="A150" t="inlineStr">
        <is>
          <t>TotalSeq-A (HTO)</t>
        </is>
      </c>
      <c r="B150" t="inlineStr">
        <is>
          <t>A0160</t>
        </is>
      </c>
    </row>
    <row r="151">
      <c r="A151" t="inlineStr">
        <is>
          <t>TotalSeq-A (HTO)</t>
        </is>
      </c>
      <c r="B151" t="inlineStr">
        <is>
          <t>A0161</t>
        </is>
      </c>
    </row>
    <row r="152">
      <c r="A152" t="inlineStr">
        <is>
          <t>TotalSeq-A (HTO)</t>
        </is>
      </c>
      <c r="B152" t="inlineStr">
        <is>
          <t>A0162</t>
        </is>
      </c>
    </row>
    <row r="153">
      <c r="A153" t="inlineStr">
        <is>
          <t>TotalSeq-A (HTO)</t>
        </is>
      </c>
      <c r="B153" t="inlineStr">
        <is>
          <t>A0163</t>
        </is>
      </c>
    </row>
    <row r="154">
      <c r="A154" t="inlineStr">
        <is>
          <t>TotalSeq-A (HTO)</t>
        </is>
      </c>
      <c r="B154" t="inlineStr">
        <is>
          <t>A0164</t>
        </is>
      </c>
    </row>
    <row r="155">
      <c r="A155" t="inlineStr">
        <is>
          <t>TotalSeq-A (HTO)</t>
        </is>
      </c>
      <c r="B155" t="inlineStr">
        <is>
          <t>A0165</t>
        </is>
      </c>
    </row>
    <row r="156">
      <c r="A156" t="inlineStr">
        <is>
          <t>TotalSeq-A (HTO)</t>
        </is>
      </c>
      <c r="B156" t="inlineStr">
        <is>
          <t>A0166</t>
        </is>
      </c>
    </row>
    <row r="157">
      <c r="A157" t="inlineStr">
        <is>
          <t>TotalSeq-A (HTO)</t>
        </is>
      </c>
      <c r="B157" t="inlineStr">
        <is>
          <t>A0167</t>
        </is>
      </c>
    </row>
    <row r="158">
      <c r="A158" t="inlineStr">
        <is>
          <t>TotalSeq-A (HTO)</t>
        </is>
      </c>
      <c r="B158" t="inlineStr">
        <is>
          <t>A0168</t>
        </is>
      </c>
    </row>
    <row r="159">
      <c r="A159" t="inlineStr">
        <is>
          <t>TotalSeq-A (HTO)</t>
        </is>
      </c>
      <c r="B159" t="inlineStr">
        <is>
          <t>A0169</t>
        </is>
      </c>
    </row>
    <row r="160">
      <c r="A160" t="inlineStr">
        <is>
          <t>TotalSeq-A (HTO)</t>
        </is>
      </c>
      <c r="B160" t="inlineStr">
        <is>
          <t>A0170</t>
        </is>
      </c>
    </row>
    <row r="161">
      <c r="A161" t="inlineStr">
        <is>
          <t>TotalSeq-A (HTO)</t>
        </is>
      </c>
      <c r="B161" t="inlineStr">
        <is>
          <t>A0171</t>
        </is>
      </c>
    </row>
    <row r="162">
      <c r="A162" t="inlineStr">
        <is>
          <t>TotalSeq-A (HTO)</t>
        </is>
      </c>
      <c r="B162" t="inlineStr">
        <is>
          <t>A0172</t>
        </is>
      </c>
    </row>
    <row r="163">
      <c r="A163" t="inlineStr">
        <is>
          <t>TotalSeq-A (HTO)</t>
        </is>
      </c>
      <c r="B163" t="inlineStr">
        <is>
          <t>A0174</t>
        </is>
      </c>
    </row>
    <row r="164">
      <c r="A164" t="inlineStr">
        <is>
          <t>TotalSeq-A (HTO)</t>
        </is>
      </c>
      <c r="B164" t="inlineStr">
        <is>
          <t>A0175</t>
        </is>
      </c>
    </row>
    <row r="165">
      <c r="A165" t="inlineStr">
        <is>
          <t>TotalSeq-A (HTO)</t>
        </is>
      </c>
      <c r="B165" t="inlineStr">
        <is>
          <t>A0176</t>
        </is>
      </c>
    </row>
    <row r="166">
      <c r="A166" t="inlineStr">
        <is>
          <t>TotalSeq-A (HTO)</t>
        </is>
      </c>
      <c r="B166" t="inlineStr">
        <is>
          <t>A0177</t>
        </is>
      </c>
    </row>
    <row r="167">
      <c r="A167" t="inlineStr">
        <is>
          <t>TotalSeq-A (HTO)</t>
        </is>
      </c>
      <c r="B167" t="inlineStr">
        <is>
          <t>A0178</t>
        </is>
      </c>
    </row>
    <row r="168">
      <c r="A168" t="inlineStr">
        <is>
          <t>TotalSeq-A (HTO)</t>
        </is>
      </c>
      <c r="B168" t="inlineStr">
        <is>
          <t>A0179</t>
        </is>
      </c>
    </row>
    <row r="169">
      <c r="A169" t="inlineStr">
        <is>
          <t>TotalSeq-A (HTO)</t>
        </is>
      </c>
      <c r="B169" t="inlineStr">
        <is>
          <t>A0180</t>
        </is>
      </c>
    </row>
    <row r="170">
      <c r="A170" t="inlineStr">
        <is>
          <t>TotalSeq-A (HTO)</t>
        </is>
      </c>
      <c r="B170" t="inlineStr">
        <is>
          <t>A0181</t>
        </is>
      </c>
    </row>
    <row r="171">
      <c r="A171" t="inlineStr">
        <is>
          <t>TotalSeq-A (HTO)</t>
        </is>
      </c>
      <c r="B171" t="inlineStr">
        <is>
          <t>A0182</t>
        </is>
      </c>
    </row>
    <row r="172">
      <c r="A172" t="inlineStr">
        <is>
          <t>TotalSeq-A (HTO)</t>
        </is>
      </c>
      <c r="B172" t="inlineStr">
        <is>
          <t>A0184</t>
        </is>
      </c>
    </row>
    <row r="173">
      <c r="A173" t="inlineStr">
        <is>
          <t>TotalSeq-A (HTO)</t>
        </is>
      </c>
      <c r="B173" t="inlineStr">
        <is>
          <t>A0185</t>
        </is>
      </c>
    </row>
    <row r="174">
      <c r="A174" t="inlineStr">
        <is>
          <t>TotalSeq-A (HTO)</t>
        </is>
      </c>
      <c r="B174" t="inlineStr">
        <is>
          <t>A0187</t>
        </is>
      </c>
    </row>
    <row r="175">
      <c r="A175" t="inlineStr">
        <is>
          <t>TotalSeq-A (HTO)</t>
        </is>
      </c>
      <c r="B175" t="inlineStr">
        <is>
          <t>A0188</t>
        </is>
      </c>
    </row>
    <row r="176">
      <c r="A176" t="inlineStr">
        <is>
          <t>TotalSeq-A (HTO)</t>
        </is>
      </c>
      <c r="B176" t="inlineStr">
        <is>
          <t>A0189</t>
        </is>
      </c>
    </row>
    <row r="177">
      <c r="A177" t="inlineStr">
        <is>
          <t>TotalSeq-A (HTO)</t>
        </is>
      </c>
      <c r="B177" t="inlineStr">
        <is>
          <t>A0190</t>
        </is>
      </c>
    </row>
    <row r="178">
      <c r="A178" t="inlineStr">
        <is>
          <t>TotalSeq-A (HTO)</t>
        </is>
      </c>
      <c r="B178" t="inlineStr">
        <is>
          <t>A0191</t>
        </is>
      </c>
    </row>
    <row r="179">
      <c r="A179" t="inlineStr">
        <is>
          <t>TotalSeq-A (HTO)</t>
        </is>
      </c>
      <c r="B179" t="inlineStr">
        <is>
          <t>A0192</t>
        </is>
      </c>
    </row>
    <row r="180">
      <c r="A180" t="inlineStr">
        <is>
          <t>TotalSeq-A (HTO)</t>
        </is>
      </c>
      <c r="B180" t="inlineStr">
        <is>
          <t>A0193</t>
        </is>
      </c>
    </row>
    <row r="181">
      <c r="A181" t="inlineStr">
        <is>
          <t>TotalSeq-A (HTO)</t>
        </is>
      </c>
      <c r="B181" t="inlineStr">
        <is>
          <t>A0194</t>
        </is>
      </c>
    </row>
    <row r="182">
      <c r="A182" t="inlineStr">
        <is>
          <t>TotalSeq-A (HTO)</t>
        </is>
      </c>
      <c r="B182" t="inlineStr">
        <is>
          <t>A0195</t>
        </is>
      </c>
    </row>
    <row r="183">
      <c r="A183" t="inlineStr">
        <is>
          <t>TotalSeq-A (HTO)</t>
        </is>
      </c>
      <c r="B183" t="inlineStr">
        <is>
          <t>A0196</t>
        </is>
      </c>
    </row>
    <row r="184">
      <c r="A184" t="inlineStr">
        <is>
          <t>TotalSeq-A (HTO)</t>
        </is>
      </c>
      <c r="B184" t="inlineStr">
        <is>
          <t>A0197</t>
        </is>
      </c>
    </row>
    <row r="185">
      <c r="A185" t="inlineStr">
        <is>
          <t>TotalSeq-A (HTO)</t>
        </is>
      </c>
      <c r="B185" t="inlineStr">
        <is>
          <t>A0198</t>
        </is>
      </c>
    </row>
    <row r="186">
      <c r="A186" t="inlineStr">
        <is>
          <t>TotalSeq-A (HTO)</t>
        </is>
      </c>
      <c r="B186" t="inlineStr">
        <is>
          <t>A0200</t>
        </is>
      </c>
    </row>
    <row r="187">
      <c r="A187" t="inlineStr">
        <is>
          <t>TotalSeq-A (HTO)</t>
        </is>
      </c>
      <c r="B187" t="inlineStr">
        <is>
          <t>A0201</t>
        </is>
      </c>
    </row>
    <row r="188">
      <c r="A188" t="inlineStr">
        <is>
          <t>TotalSeq-A (HTO)</t>
        </is>
      </c>
      <c r="B188" t="inlineStr">
        <is>
          <t>A0202</t>
        </is>
      </c>
    </row>
    <row r="189">
      <c r="A189" t="inlineStr">
        <is>
          <t>TotalSeq-A (HTO)</t>
        </is>
      </c>
      <c r="B189" t="inlineStr">
        <is>
          <t>A0203</t>
        </is>
      </c>
    </row>
    <row r="190">
      <c r="A190" t="inlineStr">
        <is>
          <t>TotalSeq-A (HTO)</t>
        </is>
      </c>
      <c r="B190" t="inlineStr">
        <is>
          <t>A0205</t>
        </is>
      </c>
    </row>
    <row r="191">
      <c r="A191" t="inlineStr">
        <is>
          <t>TotalSeq-A (HTO)</t>
        </is>
      </c>
      <c r="B191" t="inlineStr">
        <is>
          <t>A0206</t>
        </is>
      </c>
    </row>
    <row r="192">
      <c r="A192" t="inlineStr">
        <is>
          <t>TotalSeq-A (HTO)</t>
        </is>
      </c>
      <c r="B192" t="inlineStr">
        <is>
          <t>A0207</t>
        </is>
      </c>
    </row>
    <row r="193">
      <c r="A193" t="inlineStr">
        <is>
          <t>TotalSeq-A (HTO)</t>
        </is>
      </c>
      <c r="B193" t="inlineStr">
        <is>
          <t>A0208</t>
        </is>
      </c>
    </row>
    <row r="194">
      <c r="A194" t="inlineStr">
        <is>
          <t>TotalSeq-A (HTO)</t>
        </is>
      </c>
      <c r="B194" t="inlineStr">
        <is>
          <t>A0209</t>
        </is>
      </c>
    </row>
    <row r="195">
      <c r="A195" t="inlineStr">
        <is>
          <t>TotalSeq-A (HTO)</t>
        </is>
      </c>
      <c r="B195" t="inlineStr">
        <is>
          <t>A0210</t>
        </is>
      </c>
    </row>
    <row r="196">
      <c r="A196" t="inlineStr">
        <is>
          <t>TotalSeq-A (HTO)</t>
        </is>
      </c>
      <c r="B196" t="inlineStr">
        <is>
          <t>A0211</t>
        </is>
      </c>
    </row>
    <row r="197">
      <c r="A197" t="inlineStr">
        <is>
          <t>TotalSeq-A (HTO)</t>
        </is>
      </c>
      <c r="B197" t="inlineStr">
        <is>
          <t>A0212</t>
        </is>
      </c>
    </row>
    <row r="198">
      <c r="A198" t="inlineStr">
        <is>
          <t>TotalSeq-A (HTO)</t>
        </is>
      </c>
      <c r="B198" t="inlineStr">
        <is>
          <t>A0213</t>
        </is>
      </c>
    </row>
    <row r="199">
      <c r="A199" t="inlineStr">
        <is>
          <t>TotalSeq-A (HTO)</t>
        </is>
      </c>
      <c r="B199" t="inlineStr">
        <is>
          <t>A0214</t>
        </is>
      </c>
    </row>
    <row r="200">
      <c r="A200" t="inlineStr">
        <is>
          <t>TotalSeq-A (HTO)</t>
        </is>
      </c>
      <c r="B200" t="inlineStr">
        <is>
          <t>A0215</t>
        </is>
      </c>
    </row>
    <row r="201">
      <c r="A201" t="inlineStr">
        <is>
          <t>TotalSeq-A (HTO)</t>
        </is>
      </c>
      <c r="B201" t="inlineStr">
        <is>
          <t>A0216</t>
        </is>
      </c>
    </row>
    <row r="202">
      <c r="A202" t="inlineStr">
        <is>
          <t>TotalSeq-A (HTO)</t>
        </is>
      </c>
      <c r="B202" t="inlineStr">
        <is>
          <t>A0217</t>
        </is>
      </c>
    </row>
    <row r="203">
      <c r="A203" t="inlineStr">
        <is>
          <t>TotalSeq-A (HTO)</t>
        </is>
      </c>
      <c r="B203" t="inlineStr">
        <is>
          <t>A0218</t>
        </is>
      </c>
    </row>
    <row r="204">
      <c r="A204" t="inlineStr">
        <is>
          <t>TotalSeq-A (HTO)</t>
        </is>
      </c>
      <c r="B204" t="inlineStr">
        <is>
          <t>A0219</t>
        </is>
      </c>
    </row>
    <row r="205">
      <c r="A205" t="inlineStr">
        <is>
          <t>TotalSeq-A (HTO)</t>
        </is>
      </c>
      <c r="B205" t="inlineStr">
        <is>
          <t>A0224</t>
        </is>
      </c>
    </row>
    <row r="206">
      <c r="A206" t="inlineStr">
        <is>
          <t>TotalSeq-A (HTO)</t>
        </is>
      </c>
      <c r="B206" t="inlineStr">
        <is>
          <t>A0225</t>
        </is>
      </c>
    </row>
    <row r="207">
      <c r="A207" t="inlineStr">
        <is>
          <t>TotalSeq-A (HTO)</t>
        </is>
      </c>
      <c r="B207" t="inlineStr">
        <is>
          <t>A0226</t>
        </is>
      </c>
    </row>
    <row r="208">
      <c r="A208" t="inlineStr">
        <is>
          <t>TotalSeq-A (HTO)</t>
        </is>
      </c>
      <c r="B208" t="inlineStr">
        <is>
          <t>A0230</t>
        </is>
      </c>
    </row>
    <row r="209">
      <c r="A209" t="inlineStr">
        <is>
          <t>TotalSeq-A (HTO)</t>
        </is>
      </c>
      <c r="B209" t="inlineStr">
        <is>
          <t>A0231</t>
        </is>
      </c>
    </row>
    <row r="210">
      <c r="A210" t="inlineStr">
        <is>
          <t>TotalSeq-A (HTO)</t>
        </is>
      </c>
      <c r="B210" t="inlineStr">
        <is>
          <t>A0232</t>
        </is>
      </c>
    </row>
    <row r="211">
      <c r="A211" t="inlineStr">
        <is>
          <t>TotalSeq-A (HTO)</t>
        </is>
      </c>
      <c r="B211" t="inlineStr">
        <is>
          <t>A0233</t>
        </is>
      </c>
    </row>
    <row r="212">
      <c r="A212" t="inlineStr">
        <is>
          <t>TotalSeq-A (HTO)</t>
        </is>
      </c>
      <c r="B212" t="inlineStr">
        <is>
          <t>A0235</t>
        </is>
      </c>
    </row>
    <row r="213">
      <c r="A213" t="inlineStr">
        <is>
          <t>TotalSeq-A (HTO)</t>
        </is>
      </c>
      <c r="B213" t="inlineStr">
        <is>
          <t>A0236</t>
        </is>
      </c>
    </row>
    <row r="214">
      <c r="A214" t="inlineStr">
        <is>
          <t>TotalSeq-A (HTO)</t>
        </is>
      </c>
      <c r="B214" t="inlineStr">
        <is>
          <t>A0237</t>
        </is>
      </c>
    </row>
    <row r="215">
      <c r="A215" t="inlineStr">
        <is>
          <t>TotalSeq-A (HTO)</t>
        </is>
      </c>
      <c r="B215" t="inlineStr">
        <is>
          <t>A0238</t>
        </is>
      </c>
    </row>
    <row r="216">
      <c r="A216" t="inlineStr">
        <is>
          <t>TotalSeq-A (HTO)</t>
        </is>
      </c>
      <c r="B216" t="inlineStr">
        <is>
          <t>A0240</t>
        </is>
      </c>
    </row>
    <row r="217">
      <c r="A217" t="inlineStr">
        <is>
          <t>TotalSeq-A (HTO)</t>
        </is>
      </c>
      <c r="B217" t="inlineStr">
        <is>
          <t>A0241</t>
        </is>
      </c>
    </row>
    <row r="218">
      <c r="A218" t="inlineStr">
        <is>
          <t>TotalSeq-A (HTO)</t>
        </is>
      </c>
      <c r="B218" t="inlineStr">
        <is>
          <t>A0242</t>
        </is>
      </c>
    </row>
    <row r="219">
      <c r="A219" t="inlineStr">
        <is>
          <t>TotalSeq-A (HTO)</t>
        </is>
      </c>
      <c r="B219" t="inlineStr">
        <is>
          <t>A0244</t>
        </is>
      </c>
    </row>
    <row r="220">
      <c r="A220" t="inlineStr">
        <is>
          <t>TotalSeq-A (HTO)</t>
        </is>
      </c>
      <c r="B220" t="inlineStr">
        <is>
          <t>A0245</t>
        </is>
      </c>
    </row>
    <row r="221">
      <c r="A221" t="inlineStr">
        <is>
          <t>TotalSeq-A (HTO)</t>
        </is>
      </c>
      <c r="B221" t="inlineStr">
        <is>
          <t>A0246</t>
        </is>
      </c>
    </row>
    <row r="222">
      <c r="A222" t="inlineStr">
        <is>
          <t>TotalSeq-A (HTO)</t>
        </is>
      </c>
      <c r="B222" t="inlineStr">
        <is>
          <t>A0247</t>
        </is>
      </c>
    </row>
    <row r="223">
      <c r="A223" t="inlineStr">
        <is>
          <t>TotalSeq-A (HTO)</t>
        </is>
      </c>
      <c r="B223" t="inlineStr">
        <is>
          <t>A0248</t>
        </is>
      </c>
    </row>
    <row r="224">
      <c r="A224" t="inlineStr">
        <is>
          <t>TotalSeq-A (HTO)</t>
        </is>
      </c>
      <c r="B224" t="inlineStr">
        <is>
          <t>A0250</t>
        </is>
      </c>
    </row>
    <row r="225">
      <c r="A225" t="inlineStr">
        <is>
          <t>TotalSeq-A (HTO)</t>
        </is>
      </c>
      <c r="B225" t="inlineStr">
        <is>
          <t>A0251</t>
        </is>
      </c>
    </row>
    <row r="226">
      <c r="A226" t="inlineStr">
        <is>
          <t>TotalSeq-A (HTO)</t>
        </is>
      </c>
      <c r="B226" t="inlineStr">
        <is>
          <t>A0252</t>
        </is>
      </c>
    </row>
    <row r="227">
      <c r="A227" t="inlineStr">
        <is>
          <t>TotalSeq-A (HTO)</t>
        </is>
      </c>
      <c r="B227" t="inlineStr">
        <is>
          <t>A0253</t>
        </is>
      </c>
    </row>
    <row r="228">
      <c r="A228" t="inlineStr">
        <is>
          <t>TotalSeq-A (HTO)</t>
        </is>
      </c>
      <c r="B228" t="inlineStr">
        <is>
          <t>A0254</t>
        </is>
      </c>
    </row>
    <row r="229">
      <c r="A229" t="inlineStr">
        <is>
          <t>TotalSeq-A (HTO)</t>
        </is>
      </c>
      <c r="B229" t="inlineStr">
        <is>
          <t>A0255</t>
        </is>
      </c>
    </row>
    <row r="230">
      <c r="A230" t="inlineStr">
        <is>
          <t>TotalSeq-A (HTO)</t>
        </is>
      </c>
      <c r="B230" t="inlineStr">
        <is>
          <t>A0256</t>
        </is>
      </c>
    </row>
    <row r="231">
      <c r="A231" t="inlineStr">
        <is>
          <t>TotalSeq-A (HTO)</t>
        </is>
      </c>
      <c r="B231" t="inlineStr">
        <is>
          <t>A0257</t>
        </is>
      </c>
    </row>
    <row r="232">
      <c r="A232" t="inlineStr">
        <is>
          <t>TotalSeq-A (HTO)</t>
        </is>
      </c>
      <c r="B232" t="inlineStr">
        <is>
          <t>A0258</t>
        </is>
      </c>
    </row>
    <row r="233">
      <c r="A233" t="inlineStr">
        <is>
          <t>TotalSeq-A (HTO)</t>
        </is>
      </c>
      <c r="B233" t="inlineStr">
        <is>
          <t>A0259</t>
        </is>
      </c>
    </row>
    <row r="234">
      <c r="A234" t="inlineStr">
        <is>
          <t>TotalSeq-A (HTO)</t>
        </is>
      </c>
      <c r="B234" t="inlineStr">
        <is>
          <t>A0260</t>
        </is>
      </c>
    </row>
    <row r="235">
      <c r="A235" t="inlineStr">
        <is>
          <t>TotalSeq-A (HTO)</t>
        </is>
      </c>
      <c r="B235" t="inlineStr">
        <is>
          <t>A0262</t>
        </is>
      </c>
    </row>
    <row r="236">
      <c r="A236" t="inlineStr">
        <is>
          <t>TotalSeq-A (HTO)</t>
        </is>
      </c>
      <c r="B236" t="inlineStr">
        <is>
          <t>A0263</t>
        </is>
      </c>
    </row>
    <row r="237">
      <c r="A237" t="inlineStr">
        <is>
          <t>TotalSeq-A (HTO)</t>
        </is>
      </c>
      <c r="B237" t="inlineStr">
        <is>
          <t>A0264</t>
        </is>
      </c>
    </row>
    <row r="238">
      <c r="A238" t="inlineStr">
        <is>
          <t>TotalSeq-A (HTO)</t>
        </is>
      </c>
      <c r="B238" t="inlineStr">
        <is>
          <t>A0265</t>
        </is>
      </c>
    </row>
    <row r="239">
      <c r="A239" t="inlineStr">
        <is>
          <t>TotalSeq-A (HTO)</t>
        </is>
      </c>
      <c r="B239" t="inlineStr">
        <is>
          <t>A0276</t>
        </is>
      </c>
    </row>
    <row r="240">
      <c r="A240" t="inlineStr">
        <is>
          <t>TotalSeq-A (HTO)</t>
        </is>
      </c>
      <c r="B240" t="inlineStr">
        <is>
          <t>A0277</t>
        </is>
      </c>
    </row>
    <row r="241">
      <c r="A241" t="inlineStr">
        <is>
          <t>TotalSeq-A (HTO)</t>
        </is>
      </c>
      <c r="B241" t="inlineStr">
        <is>
          <t>A0278</t>
        </is>
      </c>
    </row>
    <row r="242">
      <c r="A242" t="inlineStr">
        <is>
          <t>TotalSeq-A (HTO)</t>
        </is>
      </c>
      <c r="B242" t="inlineStr">
        <is>
          <t>A0279</t>
        </is>
      </c>
    </row>
    <row r="243">
      <c r="A243" t="inlineStr">
        <is>
          <t>TotalSeq-A (HTO)</t>
        </is>
      </c>
      <c r="B243" t="inlineStr">
        <is>
          <t>A0280</t>
        </is>
      </c>
    </row>
    <row r="244">
      <c r="A244" t="inlineStr">
        <is>
          <t>TotalSeq-A (HTO)</t>
        </is>
      </c>
      <c r="B244" t="inlineStr">
        <is>
          <t>A0281</t>
        </is>
      </c>
    </row>
    <row r="245">
      <c r="A245" t="inlineStr">
        <is>
          <t>TotalSeq-A (HTO)</t>
        </is>
      </c>
      <c r="B245" t="inlineStr">
        <is>
          <t>A0282</t>
        </is>
      </c>
    </row>
    <row r="246">
      <c r="A246" t="inlineStr">
        <is>
          <t>TotalSeq-A (HTO)</t>
        </is>
      </c>
      <c r="B246" t="inlineStr">
        <is>
          <t>A0284</t>
        </is>
      </c>
    </row>
    <row r="247">
      <c r="A247" t="inlineStr">
        <is>
          <t>TotalSeq-A (HTO)</t>
        </is>
      </c>
      <c r="B247" t="inlineStr">
        <is>
          <t>A0296</t>
        </is>
      </c>
    </row>
    <row r="248">
      <c r="A248" t="inlineStr">
        <is>
          <t>TotalSeq-A (HTO)</t>
        </is>
      </c>
      <c r="B248" t="inlineStr">
        <is>
          <t>A0297</t>
        </is>
      </c>
    </row>
    <row r="249">
      <c r="A249" t="inlineStr">
        <is>
          <t>TotalSeq-A (HTO)</t>
        </is>
      </c>
      <c r="B249" t="inlineStr">
        <is>
          <t>A0301</t>
        </is>
      </c>
    </row>
    <row r="250">
      <c r="A250" t="inlineStr">
        <is>
          <t>TotalSeq-A (HTO)</t>
        </is>
      </c>
      <c r="B250" t="inlineStr">
        <is>
          <t>A0302</t>
        </is>
      </c>
    </row>
    <row r="251">
      <c r="A251" t="inlineStr">
        <is>
          <t>TotalSeq-A (HTO)</t>
        </is>
      </c>
      <c r="B251" t="inlineStr">
        <is>
          <t>A0303</t>
        </is>
      </c>
    </row>
    <row r="252">
      <c r="A252" t="inlineStr">
        <is>
          <t>TotalSeq-A (HTO)</t>
        </is>
      </c>
      <c r="B252" t="inlineStr">
        <is>
          <t>A0304</t>
        </is>
      </c>
    </row>
    <row r="253">
      <c r="A253" t="inlineStr">
        <is>
          <t>TotalSeq-A (HTO)</t>
        </is>
      </c>
      <c r="B253" t="inlineStr">
        <is>
          <t>A0305</t>
        </is>
      </c>
    </row>
    <row r="254">
      <c r="A254" t="inlineStr">
        <is>
          <t>TotalSeq-A (HTO)</t>
        </is>
      </c>
      <c r="B254" t="inlineStr">
        <is>
          <t>A0306</t>
        </is>
      </c>
    </row>
    <row r="255">
      <c r="A255" t="inlineStr">
        <is>
          <t>TotalSeq-A (HTO)</t>
        </is>
      </c>
      <c r="B255" t="inlineStr">
        <is>
          <t>A0307</t>
        </is>
      </c>
    </row>
    <row r="256">
      <c r="A256" t="inlineStr">
        <is>
          <t>TotalSeq-A (HTO)</t>
        </is>
      </c>
      <c r="B256" t="inlineStr">
        <is>
          <t>A0308</t>
        </is>
      </c>
    </row>
    <row r="257">
      <c r="A257" t="inlineStr">
        <is>
          <t>TotalSeq-A (HTO)</t>
        </is>
      </c>
      <c r="B257" t="inlineStr">
        <is>
          <t>A0309</t>
        </is>
      </c>
    </row>
    <row r="258">
      <c r="A258" t="inlineStr">
        <is>
          <t>TotalSeq-A (HTO)</t>
        </is>
      </c>
      <c r="B258" t="inlineStr">
        <is>
          <t>A0310</t>
        </is>
      </c>
    </row>
    <row r="259">
      <c r="A259" t="inlineStr">
        <is>
          <t>TotalSeq-A (HTO)</t>
        </is>
      </c>
      <c r="B259" t="inlineStr">
        <is>
          <t>A0311</t>
        </is>
      </c>
    </row>
    <row r="260">
      <c r="A260" t="inlineStr">
        <is>
          <t>TotalSeq-A (HTO)</t>
        </is>
      </c>
      <c r="B260" t="inlineStr">
        <is>
          <t>A0312</t>
        </is>
      </c>
    </row>
    <row r="261">
      <c r="A261" t="inlineStr">
        <is>
          <t>TotalSeq-A (HTO)</t>
        </is>
      </c>
      <c r="B261" t="inlineStr">
        <is>
          <t>A0313</t>
        </is>
      </c>
    </row>
    <row r="262">
      <c r="A262" t="inlineStr">
        <is>
          <t>TotalSeq-A (HTO)</t>
        </is>
      </c>
      <c r="B262" t="inlineStr">
        <is>
          <t>A0314</t>
        </is>
      </c>
    </row>
    <row r="263">
      <c r="A263" t="inlineStr">
        <is>
          <t>TotalSeq-A (HTO)</t>
        </is>
      </c>
      <c r="B263" t="inlineStr">
        <is>
          <t>A0315</t>
        </is>
      </c>
    </row>
    <row r="264">
      <c r="A264" t="inlineStr">
        <is>
          <t>TotalSeq-A (HTO)</t>
        </is>
      </c>
      <c r="B264" t="inlineStr">
        <is>
          <t>A0351</t>
        </is>
      </c>
    </row>
    <row r="265">
      <c r="A265" t="inlineStr">
        <is>
          <t>TotalSeq-A (HTO)</t>
        </is>
      </c>
      <c r="B265" t="inlineStr">
        <is>
          <t>A0352</t>
        </is>
      </c>
    </row>
    <row r="266">
      <c r="A266" t="inlineStr">
        <is>
          <t>TotalSeq-A (HTO)</t>
        </is>
      </c>
      <c r="B266" t="inlineStr">
        <is>
          <t>A0353</t>
        </is>
      </c>
    </row>
    <row r="267">
      <c r="A267" t="inlineStr">
        <is>
          <t>TotalSeq-A (HTO)</t>
        </is>
      </c>
      <c r="B267" t="inlineStr">
        <is>
          <t>A0354</t>
        </is>
      </c>
    </row>
    <row r="268">
      <c r="A268" t="inlineStr">
        <is>
          <t>TotalSeq-A (HTO)</t>
        </is>
      </c>
      <c r="B268" t="inlineStr">
        <is>
          <t>A0355</t>
        </is>
      </c>
    </row>
    <row r="269">
      <c r="A269" t="inlineStr">
        <is>
          <t>TotalSeq-A (HTO)</t>
        </is>
      </c>
      <c r="B269" t="inlineStr">
        <is>
          <t>A0356</t>
        </is>
      </c>
    </row>
    <row r="270">
      <c r="A270" t="inlineStr">
        <is>
          <t>TotalSeq-A (HTO)</t>
        </is>
      </c>
      <c r="B270" t="inlineStr">
        <is>
          <t>A0357</t>
        </is>
      </c>
    </row>
    <row r="271">
      <c r="A271" t="inlineStr">
        <is>
          <t>TotalSeq-A (HTO)</t>
        </is>
      </c>
      <c r="B271" t="inlineStr">
        <is>
          <t>A0358</t>
        </is>
      </c>
    </row>
    <row r="272">
      <c r="A272" t="inlineStr">
        <is>
          <t>TotalSeq-A (HTO)</t>
        </is>
      </c>
      <c r="B272" t="inlineStr">
        <is>
          <t>A0359</t>
        </is>
      </c>
    </row>
    <row r="273">
      <c r="A273" t="inlineStr">
        <is>
          <t>TotalSeq-A (HTO)</t>
        </is>
      </c>
      <c r="B273" t="inlineStr">
        <is>
          <t>A0360</t>
        </is>
      </c>
    </row>
    <row r="274">
      <c r="A274" t="inlineStr">
        <is>
          <t>TotalSeq-A (HTO)</t>
        </is>
      </c>
      <c r="B274" t="inlineStr">
        <is>
          <t>A0361</t>
        </is>
      </c>
    </row>
    <row r="275">
      <c r="A275" t="inlineStr">
        <is>
          <t>TotalSeq-A (HTO)</t>
        </is>
      </c>
      <c r="B275" t="inlineStr">
        <is>
          <t>A0362</t>
        </is>
      </c>
    </row>
    <row r="276">
      <c r="A276" t="inlineStr">
        <is>
          <t>TotalSeq-A (HTO)</t>
        </is>
      </c>
      <c r="B276" t="inlineStr">
        <is>
          <t>A0364</t>
        </is>
      </c>
    </row>
    <row r="277">
      <c r="A277" t="inlineStr">
        <is>
          <t>TotalSeq-A (HTO)</t>
        </is>
      </c>
      <c r="B277" t="inlineStr">
        <is>
          <t>A0366</t>
        </is>
      </c>
    </row>
    <row r="278">
      <c r="A278" t="inlineStr">
        <is>
          <t>TotalSeq-A (HTO)</t>
        </is>
      </c>
      <c r="B278" t="inlineStr">
        <is>
          <t>A0367</t>
        </is>
      </c>
    </row>
    <row r="279">
      <c r="A279" t="inlineStr">
        <is>
          <t>TotalSeq-A (HTO)</t>
        </is>
      </c>
      <c r="B279" t="inlineStr">
        <is>
          <t>A0368</t>
        </is>
      </c>
    </row>
    <row r="280">
      <c r="A280" t="inlineStr">
        <is>
          <t>TotalSeq-A (HTO)</t>
        </is>
      </c>
      <c r="B280" t="inlineStr">
        <is>
          <t>A0369</t>
        </is>
      </c>
    </row>
    <row r="281">
      <c r="A281" t="inlineStr">
        <is>
          <t>TotalSeq-A (HTO)</t>
        </is>
      </c>
      <c r="B281" t="inlineStr">
        <is>
          <t>A0370</t>
        </is>
      </c>
    </row>
    <row r="282">
      <c r="A282" t="inlineStr">
        <is>
          <t>TotalSeq-A (HTO)</t>
        </is>
      </c>
      <c r="B282" t="inlineStr">
        <is>
          <t>A0371</t>
        </is>
      </c>
    </row>
    <row r="283">
      <c r="A283" t="inlineStr">
        <is>
          <t>TotalSeq-A (HTO)</t>
        </is>
      </c>
      <c r="B283" t="inlineStr">
        <is>
          <t>A0372</t>
        </is>
      </c>
    </row>
    <row r="284">
      <c r="A284" t="inlineStr">
        <is>
          <t>TotalSeq-A (HTO)</t>
        </is>
      </c>
      <c r="B284" t="inlineStr">
        <is>
          <t>A0373</t>
        </is>
      </c>
    </row>
    <row r="285">
      <c r="A285" t="inlineStr">
        <is>
          <t>TotalSeq-A (HTO)</t>
        </is>
      </c>
      <c r="B285" t="inlineStr">
        <is>
          <t>A0374</t>
        </is>
      </c>
    </row>
    <row r="286">
      <c r="A286" t="inlineStr">
        <is>
          <t>TotalSeq-A (HTO)</t>
        </is>
      </c>
      <c r="B286" t="inlineStr">
        <is>
          <t>A0375</t>
        </is>
      </c>
    </row>
    <row r="287">
      <c r="A287" t="inlineStr">
        <is>
          <t>TotalSeq-A (HTO)</t>
        </is>
      </c>
      <c r="B287" t="inlineStr">
        <is>
          <t>A0376</t>
        </is>
      </c>
    </row>
    <row r="288">
      <c r="A288" t="inlineStr">
        <is>
          <t>TotalSeq-A (HTO)</t>
        </is>
      </c>
      <c r="B288" t="inlineStr">
        <is>
          <t>A0378</t>
        </is>
      </c>
    </row>
    <row r="289">
      <c r="A289" t="inlineStr">
        <is>
          <t>TotalSeq-A (HTO)</t>
        </is>
      </c>
      <c r="B289" t="inlineStr">
        <is>
          <t>A0380</t>
        </is>
      </c>
    </row>
    <row r="290">
      <c r="A290" t="inlineStr">
        <is>
          <t>TotalSeq-A (HTO)</t>
        </is>
      </c>
      <c r="B290" t="inlineStr">
        <is>
          <t>A0381</t>
        </is>
      </c>
    </row>
    <row r="291">
      <c r="A291" t="inlineStr">
        <is>
          <t>TotalSeq-A (HTO)</t>
        </is>
      </c>
      <c r="B291" t="inlineStr">
        <is>
          <t>A0382</t>
        </is>
      </c>
    </row>
    <row r="292">
      <c r="A292" t="inlineStr">
        <is>
          <t>TotalSeq-A (HTO)</t>
        </is>
      </c>
      <c r="B292" t="inlineStr">
        <is>
          <t>A0383</t>
        </is>
      </c>
    </row>
    <row r="293">
      <c r="A293" t="inlineStr">
        <is>
          <t>TotalSeq-A (HTO)</t>
        </is>
      </c>
      <c r="B293" t="inlineStr">
        <is>
          <t>A0384</t>
        </is>
      </c>
    </row>
    <row r="294">
      <c r="A294" t="inlineStr">
        <is>
          <t>TotalSeq-A (HTO)</t>
        </is>
      </c>
      <c r="B294" t="inlineStr">
        <is>
          <t>A0385</t>
        </is>
      </c>
    </row>
    <row r="295">
      <c r="A295" t="inlineStr">
        <is>
          <t>TotalSeq-A (HTO)</t>
        </is>
      </c>
      <c r="B295" t="inlineStr">
        <is>
          <t>A0386</t>
        </is>
      </c>
    </row>
    <row r="296">
      <c r="A296" t="inlineStr">
        <is>
          <t>TotalSeq-A (HTO)</t>
        </is>
      </c>
      <c r="B296" t="inlineStr">
        <is>
          <t>A0387</t>
        </is>
      </c>
    </row>
    <row r="297">
      <c r="A297" t="inlineStr">
        <is>
          <t>TotalSeq-A (HTO)</t>
        </is>
      </c>
      <c r="B297" t="inlineStr">
        <is>
          <t>A0388</t>
        </is>
      </c>
    </row>
    <row r="298">
      <c r="A298" t="inlineStr">
        <is>
          <t>TotalSeq-A (HTO)</t>
        </is>
      </c>
      <c r="B298" t="inlineStr">
        <is>
          <t>A0389</t>
        </is>
      </c>
    </row>
    <row r="299">
      <c r="A299" t="inlineStr">
        <is>
          <t>TotalSeq-A (HTO)</t>
        </is>
      </c>
      <c r="B299" t="inlineStr">
        <is>
          <t>A0390</t>
        </is>
      </c>
    </row>
    <row r="300">
      <c r="A300" t="inlineStr">
        <is>
          <t>TotalSeq-A (HTO)</t>
        </is>
      </c>
      <c r="B300" t="inlineStr">
        <is>
          <t>A0391</t>
        </is>
      </c>
    </row>
    <row r="301">
      <c r="A301" t="inlineStr">
        <is>
          <t>TotalSeq-A (HTO)</t>
        </is>
      </c>
      <c r="B301" t="inlineStr">
        <is>
          <t>A0392</t>
        </is>
      </c>
    </row>
    <row r="302">
      <c r="A302" t="inlineStr">
        <is>
          <t>TotalSeq-A (HTO)</t>
        </is>
      </c>
      <c r="B302" t="inlineStr">
        <is>
          <t>A0393</t>
        </is>
      </c>
    </row>
    <row r="303">
      <c r="A303" t="inlineStr">
        <is>
          <t>TotalSeq-A (HTO)</t>
        </is>
      </c>
      <c r="B303" t="inlineStr">
        <is>
          <t>A0394</t>
        </is>
      </c>
    </row>
    <row r="304">
      <c r="A304" t="inlineStr">
        <is>
          <t>TotalSeq-A (HTO)</t>
        </is>
      </c>
      <c r="B304" t="inlineStr">
        <is>
          <t>A0395</t>
        </is>
      </c>
    </row>
    <row r="305">
      <c r="A305" t="inlineStr">
        <is>
          <t>TotalSeq-A (HTO)</t>
        </is>
      </c>
      <c r="B305" t="inlineStr">
        <is>
          <t>A0396</t>
        </is>
      </c>
    </row>
    <row r="306">
      <c r="A306" t="inlineStr">
        <is>
          <t>TotalSeq-A (HTO)</t>
        </is>
      </c>
      <c r="B306" t="inlineStr">
        <is>
          <t>A0397</t>
        </is>
      </c>
    </row>
    <row r="307">
      <c r="A307" t="inlineStr">
        <is>
          <t>TotalSeq-A (HTO)</t>
        </is>
      </c>
      <c r="B307" t="inlineStr">
        <is>
          <t>A0398</t>
        </is>
      </c>
    </row>
    <row r="308">
      <c r="A308" t="inlineStr">
        <is>
          <t>TotalSeq-A (HTO)</t>
        </is>
      </c>
      <c r="B308" t="inlineStr">
        <is>
          <t>A0399</t>
        </is>
      </c>
    </row>
    <row r="309">
      <c r="A309" t="inlineStr">
        <is>
          <t>TotalSeq-A (HTO)</t>
        </is>
      </c>
      <c r="B309" t="inlineStr">
        <is>
          <t>A0400</t>
        </is>
      </c>
    </row>
    <row r="310">
      <c r="A310" t="inlineStr">
        <is>
          <t>TotalSeq-A (HTO)</t>
        </is>
      </c>
      <c r="B310" t="inlineStr">
        <is>
          <t>A0401</t>
        </is>
      </c>
    </row>
    <row r="311">
      <c r="A311" t="inlineStr">
        <is>
          <t>TotalSeq-A (HTO)</t>
        </is>
      </c>
      <c r="B311" t="inlineStr">
        <is>
          <t>A0402</t>
        </is>
      </c>
    </row>
    <row r="312">
      <c r="A312" t="inlineStr">
        <is>
          <t>TotalSeq-A (HTO)</t>
        </is>
      </c>
      <c r="B312" t="inlineStr">
        <is>
          <t>A0403</t>
        </is>
      </c>
    </row>
    <row r="313">
      <c r="A313" t="inlineStr">
        <is>
          <t>TotalSeq-A (HTO)</t>
        </is>
      </c>
      <c r="B313" t="inlineStr">
        <is>
          <t>A0404</t>
        </is>
      </c>
    </row>
    <row r="314">
      <c r="A314" t="inlineStr">
        <is>
          <t>TotalSeq-A (HTO)</t>
        </is>
      </c>
      <c r="B314" t="inlineStr">
        <is>
          <t>A0405</t>
        </is>
      </c>
    </row>
    <row r="315">
      <c r="A315" t="inlineStr">
        <is>
          <t>TotalSeq-A (HTO)</t>
        </is>
      </c>
      <c r="B315" t="inlineStr">
        <is>
          <t>A0406</t>
        </is>
      </c>
    </row>
    <row r="316">
      <c r="A316" t="inlineStr">
        <is>
          <t>TotalSeq-A (HTO)</t>
        </is>
      </c>
      <c r="B316" t="inlineStr">
        <is>
          <t>A0407</t>
        </is>
      </c>
    </row>
    <row r="317">
      <c r="A317" t="inlineStr">
        <is>
          <t>TotalSeq-A (HTO)</t>
        </is>
      </c>
      <c r="B317" t="inlineStr">
        <is>
          <t>A0408</t>
        </is>
      </c>
    </row>
    <row r="318">
      <c r="A318" t="inlineStr">
        <is>
          <t>TotalSeq-A (HTO)</t>
        </is>
      </c>
      <c r="B318" t="inlineStr">
        <is>
          <t>A0409</t>
        </is>
      </c>
    </row>
    <row r="319">
      <c r="A319" t="inlineStr">
        <is>
          <t>TotalSeq-A (HTO)</t>
        </is>
      </c>
      <c r="B319" t="inlineStr">
        <is>
          <t>A0410</t>
        </is>
      </c>
    </row>
    <row r="320">
      <c r="A320" t="inlineStr">
        <is>
          <t>TotalSeq-A (HTO)</t>
        </is>
      </c>
      <c r="B320" t="inlineStr">
        <is>
          <t>A0415</t>
        </is>
      </c>
    </row>
    <row r="321">
      <c r="A321" t="inlineStr">
        <is>
          <t>TotalSeq-A (HTO)</t>
        </is>
      </c>
      <c r="B321" t="inlineStr">
        <is>
          <t>A0416</t>
        </is>
      </c>
    </row>
    <row r="322">
      <c r="A322" t="inlineStr">
        <is>
          <t>TotalSeq-A (HTO)</t>
        </is>
      </c>
      <c r="B322" t="inlineStr">
        <is>
          <t>A0417</t>
        </is>
      </c>
    </row>
    <row r="323">
      <c r="A323" t="inlineStr">
        <is>
          <t>TotalSeq-A (HTO)</t>
        </is>
      </c>
      <c r="B323" t="inlineStr">
        <is>
          <t>A0418</t>
        </is>
      </c>
    </row>
    <row r="324">
      <c r="A324" t="inlineStr">
        <is>
          <t>TotalSeq-A (HTO)</t>
        </is>
      </c>
      <c r="B324" t="inlineStr">
        <is>
          <t>A0419</t>
        </is>
      </c>
    </row>
    <row r="325">
      <c r="A325" t="inlineStr">
        <is>
          <t>TotalSeq-A (HTO)</t>
        </is>
      </c>
      <c r="B325" t="inlineStr">
        <is>
          <t>A0420</t>
        </is>
      </c>
    </row>
    <row r="326">
      <c r="A326" t="inlineStr">
        <is>
          <t>TotalSeq-A (HTO)</t>
        </is>
      </c>
      <c r="B326" t="inlineStr">
        <is>
          <t>A0421</t>
        </is>
      </c>
    </row>
    <row r="327">
      <c r="A327" t="inlineStr">
        <is>
          <t>TotalSeq-A (HTO)</t>
        </is>
      </c>
      <c r="B327" t="inlineStr">
        <is>
          <t>A0422</t>
        </is>
      </c>
    </row>
    <row r="328">
      <c r="A328" t="inlineStr">
        <is>
          <t>TotalSeq-A (HTO)</t>
        </is>
      </c>
      <c r="B328" t="inlineStr">
        <is>
          <t>A0423</t>
        </is>
      </c>
    </row>
    <row r="329">
      <c r="A329" t="inlineStr">
        <is>
          <t>TotalSeq-A (HTO)</t>
        </is>
      </c>
      <c r="B329" t="inlineStr">
        <is>
          <t>A0424</t>
        </is>
      </c>
    </row>
    <row r="330">
      <c r="A330" t="inlineStr">
        <is>
          <t>TotalSeq-A (HTO)</t>
        </is>
      </c>
      <c r="B330" t="inlineStr">
        <is>
          <t>A0426</t>
        </is>
      </c>
    </row>
    <row r="331">
      <c r="A331" t="inlineStr">
        <is>
          <t>TotalSeq-A (HTO)</t>
        </is>
      </c>
      <c r="B331" t="inlineStr">
        <is>
          <t>A0427</t>
        </is>
      </c>
    </row>
    <row r="332">
      <c r="A332" t="inlineStr">
        <is>
          <t>TotalSeq-A (HTO)</t>
        </is>
      </c>
      <c r="B332" t="inlineStr">
        <is>
          <t>A0428</t>
        </is>
      </c>
    </row>
    <row r="333">
      <c r="A333" t="inlineStr">
        <is>
          <t>TotalSeq-A (HTO)</t>
        </is>
      </c>
      <c r="B333" t="inlineStr">
        <is>
          <t>A0429</t>
        </is>
      </c>
    </row>
    <row r="334">
      <c r="A334" t="inlineStr">
        <is>
          <t>TotalSeq-A (HTO)</t>
        </is>
      </c>
      <c r="B334" t="inlineStr">
        <is>
          <t>A0430</t>
        </is>
      </c>
    </row>
    <row r="335">
      <c r="A335" t="inlineStr">
        <is>
          <t>TotalSeq-A (HTO)</t>
        </is>
      </c>
      <c r="B335" t="inlineStr">
        <is>
          <t>A0431</t>
        </is>
      </c>
    </row>
    <row r="336">
      <c r="A336" t="inlineStr">
        <is>
          <t>TotalSeq-A (HTO)</t>
        </is>
      </c>
      <c r="B336" t="inlineStr">
        <is>
          <t>A0432</t>
        </is>
      </c>
    </row>
    <row r="337">
      <c r="A337" t="inlineStr">
        <is>
          <t>TotalSeq-A (HTO)</t>
        </is>
      </c>
      <c r="B337" t="inlineStr">
        <is>
          <t>A0433</t>
        </is>
      </c>
    </row>
    <row r="338">
      <c r="A338" t="inlineStr">
        <is>
          <t>TotalSeq-A (HTO)</t>
        </is>
      </c>
      <c r="B338" t="inlineStr">
        <is>
          <t>A0436</t>
        </is>
      </c>
    </row>
    <row r="339">
      <c r="A339" t="inlineStr">
        <is>
          <t>TotalSeq-A (HTO)</t>
        </is>
      </c>
      <c r="B339" t="inlineStr">
        <is>
          <t>A0439</t>
        </is>
      </c>
    </row>
    <row r="340">
      <c r="A340" t="inlineStr">
        <is>
          <t>TotalSeq-A (HTO)</t>
        </is>
      </c>
      <c r="B340" t="inlineStr">
        <is>
          <t>A0440</t>
        </is>
      </c>
    </row>
    <row r="341">
      <c r="A341" t="inlineStr">
        <is>
          <t>TotalSeq-A (HTO)</t>
        </is>
      </c>
      <c r="B341" t="inlineStr">
        <is>
          <t>A0441</t>
        </is>
      </c>
    </row>
    <row r="342">
      <c r="A342" t="inlineStr">
        <is>
          <t>TotalSeq-A (HTO)</t>
        </is>
      </c>
      <c r="B342" t="inlineStr">
        <is>
          <t>A0442</t>
        </is>
      </c>
    </row>
    <row r="343">
      <c r="A343" t="inlineStr">
        <is>
          <t>TotalSeq-A (HTO)</t>
        </is>
      </c>
      <c r="B343" t="inlineStr">
        <is>
          <t>A0443</t>
        </is>
      </c>
    </row>
    <row r="344">
      <c r="A344" t="inlineStr">
        <is>
          <t>TotalSeq-A (HTO)</t>
        </is>
      </c>
      <c r="B344" t="inlineStr">
        <is>
          <t>A0444</t>
        </is>
      </c>
    </row>
    <row r="345">
      <c r="A345" t="inlineStr">
        <is>
          <t>TotalSeq-A (HTO)</t>
        </is>
      </c>
      <c r="B345" t="inlineStr">
        <is>
          <t>A0445</t>
        </is>
      </c>
    </row>
    <row r="346">
      <c r="A346" t="inlineStr">
        <is>
          <t>TotalSeq-A (HTO)</t>
        </is>
      </c>
      <c r="B346" t="inlineStr">
        <is>
          <t>A0446</t>
        </is>
      </c>
    </row>
    <row r="347">
      <c r="A347" t="inlineStr">
        <is>
          <t>TotalSeq-A (HTO)</t>
        </is>
      </c>
      <c r="B347" t="inlineStr">
        <is>
          <t>A0447</t>
        </is>
      </c>
    </row>
    <row r="348">
      <c r="A348" t="inlineStr">
        <is>
          <t>TotalSeq-A (HTO)</t>
        </is>
      </c>
      <c r="B348" t="inlineStr">
        <is>
          <t>A0448</t>
        </is>
      </c>
    </row>
    <row r="349">
      <c r="A349" t="inlineStr">
        <is>
          <t>TotalSeq-A (HTO)</t>
        </is>
      </c>
      <c r="B349" t="inlineStr">
        <is>
          <t>A0449</t>
        </is>
      </c>
    </row>
    <row r="350">
      <c r="A350" t="inlineStr">
        <is>
          <t>TotalSeq-A (HTO)</t>
        </is>
      </c>
      <c r="B350" t="inlineStr">
        <is>
          <t>A0450</t>
        </is>
      </c>
    </row>
    <row r="351">
      <c r="A351" t="inlineStr">
        <is>
          <t>TotalSeq-A (HTO)</t>
        </is>
      </c>
      <c r="B351" t="inlineStr">
        <is>
          <t>A0451</t>
        </is>
      </c>
    </row>
    <row r="352">
      <c r="A352" t="inlineStr">
        <is>
          <t>TotalSeq-A (HTO)</t>
        </is>
      </c>
      <c r="B352" t="inlineStr">
        <is>
          <t>A0452</t>
        </is>
      </c>
    </row>
    <row r="353">
      <c r="A353" t="inlineStr">
        <is>
          <t>TotalSeq-A (HTO)</t>
        </is>
      </c>
      <c r="B353" t="inlineStr">
        <is>
          <t>A0453</t>
        </is>
      </c>
    </row>
    <row r="354">
      <c r="A354" t="inlineStr">
        <is>
          <t>TotalSeq-A (HTO)</t>
        </is>
      </c>
      <c r="B354" t="inlineStr">
        <is>
          <t>A0454</t>
        </is>
      </c>
    </row>
    <row r="355">
      <c r="A355" t="inlineStr">
        <is>
          <t>TotalSeq-A (HTO)</t>
        </is>
      </c>
      <c r="B355" t="inlineStr">
        <is>
          <t>A0455</t>
        </is>
      </c>
    </row>
    <row r="356">
      <c r="A356" t="inlineStr">
        <is>
          <t>TotalSeq-A (HTO)</t>
        </is>
      </c>
      <c r="B356" t="inlineStr">
        <is>
          <t>A0456</t>
        </is>
      </c>
    </row>
    <row r="357">
      <c r="A357" t="inlineStr">
        <is>
          <t>TotalSeq-A (HTO)</t>
        </is>
      </c>
      <c r="B357" t="inlineStr">
        <is>
          <t>A0457</t>
        </is>
      </c>
    </row>
    <row r="358">
      <c r="A358" t="inlineStr">
        <is>
          <t>TotalSeq-A (HTO)</t>
        </is>
      </c>
      <c r="B358" t="inlineStr">
        <is>
          <t>A0458</t>
        </is>
      </c>
    </row>
    <row r="359">
      <c r="A359" t="inlineStr">
        <is>
          <t>TotalSeq-A (HTO)</t>
        </is>
      </c>
      <c r="B359" t="inlineStr">
        <is>
          <t>A0459</t>
        </is>
      </c>
    </row>
    <row r="360">
      <c r="A360" t="inlineStr">
        <is>
          <t>TotalSeq-A (HTO)</t>
        </is>
      </c>
      <c r="B360" t="inlineStr">
        <is>
          <t>A0460</t>
        </is>
      </c>
    </row>
    <row r="361">
      <c r="A361" t="inlineStr">
        <is>
          <t>TotalSeq-A (HTO)</t>
        </is>
      </c>
      <c r="B361" t="inlineStr">
        <is>
          <t>A0461</t>
        </is>
      </c>
    </row>
    <row r="362">
      <c r="A362" t="inlineStr">
        <is>
          <t>TotalSeq-A (HTO)</t>
        </is>
      </c>
      <c r="B362" t="inlineStr">
        <is>
          <t>A0462</t>
        </is>
      </c>
    </row>
    <row r="363">
      <c r="A363" t="inlineStr">
        <is>
          <t>TotalSeq-A (HTO)</t>
        </is>
      </c>
      <c r="B363" t="inlineStr">
        <is>
          <t>A0463</t>
        </is>
      </c>
    </row>
    <row r="364">
      <c r="A364" t="inlineStr">
        <is>
          <t>TotalSeq-A (HTO)</t>
        </is>
      </c>
      <c r="B364" t="inlineStr">
        <is>
          <t>A0464</t>
        </is>
      </c>
    </row>
    <row r="365">
      <c r="A365" t="inlineStr">
        <is>
          <t>TotalSeq-A (HTO)</t>
        </is>
      </c>
      <c r="B365" t="inlineStr">
        <is>
          <t>A0465</t>
        </is>
      </c>
    </row>
    <row r="366">
      <c r="A366" t="inlineStr">
        <is>
          <t>TotalSeq-A (HTO)</t>
        </is>
      </c>
      <c r="B366" t="inlineStr">
        <is>
          <t>A0551</t>
        </is>
      </c>
    </row>
    <row r="367">
      <c r="A367" t="inlineStr">
        <is>
          <t>TotalSeq-A (HTO)</t>
        </is>
      </c>
      <c r="B367" t="inlineStr">
        <is>
          <t>A0552</t>
        </is>
      </c>
    </row>
    <row r="368">
      <c r="A368" t="inlineStr">
        <is>
          <t>TotalSeq-A (HTO)</t>
        </is>
      </c>
      <c r="B368" t="inlineStr">
        <is>
          <t>A0553</t>
        </is>
      </c>
    </row>
    <row r="369">
      <c r="A369" t="inlineStr">
        <is>
          <t>TotalSeq-A (HTO)</t>
        </is>
      </c>
      <c r="B369" t="inlineStr">
        <is>
          <t>A0554</t>
        </is>
      </c>
    </row>
    <row r="370">
      <c r="A370" t="inlineStr">
        <is>
          <t>TotalSeq-A (HTO)</t>
        </is>
      </c>
      <c r="B370" t="inlineStr">
        <is>
          <t>A0555</t>
        </is>
      </c>
    </row>
    <row r="371">
      <c r="A371" t="inlineStr">
        <is>
          <t>TotalSeq-A (HTO)</t>
        </is>
      </c>
      <c r="B371" t="inlineStr">
        <is>
          <t>A0557</t>
        </is>
      </c>
    </row>
    <row r="372">
      <c r="A372" t="inlineStr">
        <is>
          <t>TotalSeq-A (HTO)</t>
        </is>
      </c>
      <c r="B372" t="inlineStr">
        <is>
          <t>A0558</t>
        </is>
      </c>
    </row>
    <row r="373">
      <c r="A373" t="inlineStr">
        <is>
          <t>TotalSeq-A (HTO)</t>
        </is>
      </c>
      <c r="B373" t="inlineStr">
        <is>
          <t>A0559</t>
        </is>
      </c>
    </row>
    <row r="374">
      <c r="A374" t="inlineStr">
        <is>
          <t>TotalSeq-A (HTO)</t>
        </is>
      </c>
      <c r="B374" t="inlineStr">
        <is>
          <t>A0560</t>
        </is>
      </c>
    </row>
    <row r="375">
      <c r="A375" t="inlineStr">
        <is>
          <t>TotalSeq-A (HTO)</t>
        </is>
      </c>
      <c r="B375" t="inlineStr">
        <is>
          <t>A0561</t>
        </is>
      </c>
    </row>
    <row r="376">
      <c r="A376" t="inlineStr">
        <is>
          <t>TotalSeq-A (HTO)</t>
        </is>
      </c>
      <c r="B376" t="inlineStr">
        <is>
          <t>A0562</t>
        </is>
      </c>
    </row>
    <row r="377">
      <c r="A377" t="inlineStr">
        <is>
          <t>TotalSeq-A (HTO)</t>
        </is>
      </c>
      <c r="B377" t="inlineStr">
        <is>
          <t>A0563</t>
        </is>
      </c>
    </row>
    <row r="378">
      <c r="A378" t="inlineStr">
        <is>
          <t>TotalSeq-A (HTO)</t>
        </is>
      </c>
      <c r="B378" t="inlineStr">
        <is>
          <t>A0564</t>
        </is>
      </c>
    </row>
    <row r="379">
      <c r="A379" t="inlineStr">
        <is>
          <t>TotalSeq-A (HTO)</t>
        </is>
      </c>
      <c r="B379" t="inlineStr">
        <is>
          <t>A0566</t>
        </is>
      </c>
    </row>
    <row r="380">
      <c r="A380" t="inlineStr">
        <is>
          <t>TotalSeq-A (HTO)</t>
        </is>
      </c>
      <c r="B380" t="inlineStr">
        <is>
          <t>A0567</t>
        </is>
      </c>
    </row>
    <row r="381">
      <c r="A381" t="inlineStr">
        <is>
          <t>TotalSeq-A (HTO)</t>
        </is>
      </c>
      <c r="B381" t="inlineStr">
        <is>
          <t>A0568</t>
        </is>
      </c>
    </row>
    <row r="382">
      <c r="A382" t="inlineStr">
        <is>
          <t>TotalSeq-A (HTO)</t>
        </is>
      </c>
      <c r="B382" t="inlineStr">
        <is>
          <t>A0569</t>
        </is>
      </c>
    </row>
    <row r="383">
      <c r="A383" t="inlineStr">
        <is>
          <t>TotalSeq-A (HTO)</t>
        </is>
      </c>
      <c r="B383" t="inlineStr">
        <is>
          <t>A0570</t>
        </is>
      </c>
    </row>
    <row r="384">
      <c r="A384" t="inlineStr">
        <is>
          <t>TotalSeq-A (HTO)</t>
        </is>
      </c>
      <c r="B384" t="inlineStr">
        <is>
          <t>A0571</t>
        </is>
      </c>
    </row>
    <row r="385">
      <c r="A385" t="inlineStr">
        <is>
          <t>TotalSeq-A (HTO)</t>
        </is>
      </c>
      <c r="B385" t="inlineStr">
        <is>
          <t>A0572</t>
        </is>
      </c>
    </row>
    <row r="386">
      <c r="A386" t="inlineStr">
        <is>
          <t>TotalSeq-A (HTO)</t>
        </is>
      </c>
      <c r="B386" t="inlineStr">
        <is>
          <t>A0573</t>
        </is>
      </c>
    </row>
    <row r="387">
      <c r="A387" t="inlineStr">
        <is>
          <t>TotalSeq-A (HTO)</t>
        </is>
      </c>
      <c r="B387" t="inlineStr">
        <is>
          <t>A0574</t>
        </is>
      </c>
    </row>
    <row r="388">
      <c r="A388" t="inlineStr">
        <is>
          <t>TotalSeq-A (HTO)</t>
        </is>
      </c>
      <c r="B388" t="inlineStr">
        <is>
          <t>A0575</t>
        </is>
      </c>
    </row>
    <row r="389">
      <c r="A389" t="inlineStr">
        <is>
          <t>TotalSeq-A (HTO)</t>
        </is>
      </c>
      <c r="B389" t="inlineStr">
        <is>
          <t>A0576</t>
        </is>
      </c>
    </row>
    <row r="390">
      <c r="A390" t="inlineStr">
        <is>
          <t>TotalSeq-A (HTO)</t>
        </is>
      </c>
      <c r="B390" t="inlineStr">
        <is>
          <t>A0577</t>
        </is>
      </c>
    </row>
    <row r="391">
      <c r="A391" t="inlineStr">
        <is>
          <t>TotalSeq-A (HTO)</t>
        </is>
      </c>
      <c r="B391" t="inlineStr">
        <is>
          <t>A0579</t>
        </is>
      </c>
    </row>
    <row r="392">
      <c r="A392" t="inlineStr">
        <is>
          <t>TotalSeq-A (HTO)</t>
        </is>
      </c>
      <c r="B392" t="inlineStr">
        <is>
          <t>A0581</t>
        </is>
      </c>
    </row>
    <row r="393">
      <c r="A393" t="inlineStr">
        <is>
          <t>TotalSeq-A (HTO)</t>
        </is>
      </c>
      <c r="B393" t="inlineStr">
        <is>
          <t>A0582</t>
        </is>
      </c>
    </row>
    <row r="394">
      <c r="A394" t="inlineStr">
        <is>
          <t>TotalSeq-A (HTO)</t>
        </is>
      </c>
      <c r="B394" t="inlineStr">
        <is>
          <t>A0583</t>
        </is>
      </c>
    </row>
    <row r="395">
      <c r="A395" t="inlineStr">
        <is>
          <t>TotalSeq-A (HTO)</t>
        </is>
      </c>
      <c r="B395" t="inlineStr">
        <is>
          <t>A0584</t>
        </is>
      </c>
    </row>
    <row r="396">
      <c r="A396" t="inlineStr">
        <is>
          <t>TotalSeq-A (HTO)</t>
        </is>
      </c>
      <c r="B396" t="inlineStr">
        <is>
          <t>A0586</t>
        </is>
      </c>
    </row>
    <row r="397">
      <c r="A397" t="inlineStr">
        <is>
          <t>TotalSeq-A (HTO)</t>
        </is>
      </c>
      <c r="B397" t="inlineStr">
        <is>
          <t>A0588</t>
        </is>
      </c>
    </row>
    <row r="398">
      <c r="A398" t="inlineStr">
        <is>
          <t>TotalSeq-A (HTO)</t>
        </is>
      </c>
      <c r="B398" t="inlineStr">
        <is>
          <t>A0590</t>
        </is>
      </c>
    </row>
    <row r="399">
      <c r="A399" t="inlineStr">
        <is>
          <t>TotalSeq-A (HTO)</t>
        </is>
      </c>
      <c r="B399" t="inlineStr">
        <is>
          <t>A0591</t>
        </is>
      </c>
    </row>
    <row r="400">
      <c r="A400" t="inlineStr">
        <is>
          <t>TotalSeq-A (HTO)</t>
        </is>
      </c>
      <c r="B400" t="inlineStr">
        <is>
          <t>A0592</t>
        </is>
      </c>
    </row>
    <row r="401">
      <c r="A401" t="inlineStr">
        <is>
          <t>TotalSeq-A (HTO)</t>
        </is>
      </c>
      <c r="B401" t="inlineStr">
        <is>
          <t>A0593</t>
        </is>
      </c>
    </row>
    <row r="402">
      <c r="A402" t="inlineStr">
        <is>
          <t>TotalSeq-A (HTO)</t>
        </is>
      </c>
      <c r="B402" t="inlineStr">
        <is>
          <t>A0594</t>
        </is>
      </c>
    </row>
    <row r="403">
      <c r="A403" t="inlineStr">
        <is>
          <t>TotalSeq-A (HTO)</t>
        </is>
      </c>
      <c r="B403" t="inlineStr">
        <is>
          <t>A0595</t>
        </is>
      </c>
    </row>
    <row r="404">
      <c r="A404" t="inlineStr">
        <is>
          <t>TotalSeq-A (HTO)</t>
        </is>
      </c>
      <c r="B404" t="inlineStr">
        <is>
          <t>A0596</t>
        </is>
      </c>
    </row>
    <row r="405">
      <c r="A405" t="inlineStr">
        <is>
          <t>TotalSeq-A (HTO)</t>
        </is>
      </c>
      <c r="B405" t="inlineStr">
        <is>
          <t>A0597</t>
        </is>
      </c>
    </row>
    <row r="406">
      <c r="A406" t="inlineStr">
        <is>
          <t>TotalSeq-A (HTO)</t>
        </is>
      </c>
      <c r="B406" t="inlineStr">
        <is>
          <t>A0598</t>
        </is>
      </c>
    </row>
    <row r="407">
      <c r="A407" t="inlineStr">
        <is>
          <t>TotalSeq-A (HTO)</t>
        </is>
      </c>
      <c r="B407" t="inlineStr">
        <is>
          <t>A0599</t>
        </is>
      </c>
    </row>
    <row r="408">
      <c r="A408" t="inlineStr">
        <is>
          <t>TotalSeq-A (HTO)</t>
        </is>
      </c>
      <c r="B408" t="inlineStr">
        <is>
          <t>A0600</t>
        </is>
      </c>
    </row>
    <row r="409">
      <c r="A409" t="inlineStr">
        <is>
          <t>TotalSeq-A (HTO)</t>
        </is>
      </c>
      <c r="B409" t="inlineStr">
        <is>
          <t>A0801</t>
        </is>
      </c>
    </row>
    <row r="410">
      <c r="A410" t="inlineStr">
        <is>
          <t>TotalSeq-A (HTO)</t>
        </is>
      </c>
      <c r="B410" t="inlineStr">
        <is>
          <t>A0802</t>
        </is>
      </c>
    </row>
    <row r="411">
      <c r="A411" t="inlineStr">
        <is>
          <t>TotalSeq-A (HTO)</t>
        </is>
      </c>
      <c r="B411" t="inlineStr">
        <is>
          <t>A0803</t>
        </is>
      </c>
    </row>
    <row r="412">
      <c r="A412" t="inlineStr">
        <is>
          <t>TotalSeq-A (HTO)</t>
        </is>
      </c>
      <c r="B412" t="inlineStr">
        <is>
          <t>A0804</t>
        </is>
      </c>
    </row>
    <row r="413">
      <c r="A413" t="inlineStr">
        <is>
          <t>TotalSeq-A (HTO)</t>
        </is>
      </c>
      <c r="B413" t="inlineStr">
        <is>
          <t>A0805</t>
        </is>
      </c>
    </row>
    <row r="414">
      <c r="A414" t="inlineStr">
        <is>
          <t>TotalSeq-A (HTO)</t>
        </is>
      </c>
      <c r="B414" t="inlineStr">
        <is>
          <t>A0807</t>
        </is>
      </c>
    </row>
    <row r="415">
      <c r="A415" t="inlineStr">
        <is>
          <t>TotalSeq-A (HTO)</t>
        </is>
      </c>
      <c r="B415" t="inlineStr">
        <is>
          <t>A0808</t>
        </is>
      </c>
    </row>
    <row r="416">
      <c r="A416" t="inlineStr">
        <is>
          <t>TotalSeq-A (HTO)</t>
        </is>
      </c>
      <c r="B416" t="inlineStr">
        <is>
          <t>A0809</t>
        </is>
      </c>
    </row>
    <row r="417">
      <c r="A417" t="inlineStr">
        <is>
          <t>TotalSeq-A (HTO)</t>
        </is>
      </c>
      <c r="B417" t="inlineStr">
        <is>
          <t>A0810</t>
        </is>
      </c>
    </row>
    <row r="418">
      <c r="A418" t="inlineStr">
        <is>
          <t>TotalSeq-A (HTO)</t>
        </is>
      </c>
      <c r="B418" t="inlineStr">
        <is>
          <t>A0811</t>
        </is>
      </c>
    </row>
    <row r="419">
      <c r="A419" t="inlineStr">
        <is>
          <t>TotalSeq-A (HTO)</t>
        </is>
      </c>
      <c r="B419" t="inlineStr">
        <is>
          <t>A0812</t>
        </is>
      </c>
    </row>
    <row r="420">
      <c r="A420" t="inlineStr">
        <is>
          <t>TotalSeq-A (HTO)</t>
        </is>
      </c>
      <c r="B420" t="inlineStr">
        <is>
          <t>A0813</t>
        </is>
      </c>
    </row>
    <row r="421">
      <c r="A421" t="inlineStr">
        <is>
          <t>TotalSeq-A (HTO)</t>
        </is>
      </c>
      <c r="B421" t="inlineStr">
        <is>
          <t>A0814</t>
        </is>
      </c>
    </row>
    <row r="422">
      <c r="A422" t="inlineStr">
        <is>
          <t>TotalSeq-A (HTO)</t>
        </is>
      </c>
      <c r="B422" t="inlineStr">
        <is>
          <t>A0816</t>
        </is>
      </c>
    </row>
    <row r="423">
      <c r="A423" t="inlineStr">
        <is>
          <t>TotalSeq-A (HTO)</t>
        </is>
      </c>
      <c r="B423" t="inlineStr">
        <is>
          <t>A0817</t>
        </is>
      </c>
    </row>
    <row r="424">
      <c r="A424" t="inlineStr">
        <is>
          <t>TotalSeq-A (HTO)</t>
        </is>
      </c>
      <c r="B424" t="inlineStr">
        <is>
          <t>A0818</t>
        </is>
      </c>
    </row>
    <row r="425">
      <c r="A425" t="inlineStr">
        <is>
          <t>TotalSeq-A (HTO)</t>
        </is>
      </c>
      <c r="B425" t="inlineStr">
        <is>
          <t>A0819</t>
        </is>
      </c>
    </row>
    <row r="426">
      <c r="A426" t="inlineStr">
        <is>
          <t>TotalSeq-A (HTO)</t>
        </is>
      </c>
      <c r="B426" t="inlineStr">
        <is>
          <t>A0821</t>
        </is>
      </c>
    </row>
    <row r="427">
      <c r="A427" t="inlineStr">
        <is>
          <t>TotalSeq-A (HTO)</t>
        </is>
      </c>
      <c r="B427" t="inlineStr">
        <is>
          <t>A0822</t>
        </is>
      </c>
    </row>
    <row r="428">
      <c r="A428" t="inlineStr">
        <is>
          <t>TotalSeq-A (HTO)</t>
        </is>
      </c>
      <c r="B428" t="inlineStr">
        <is>
          <t>A0824</t>
        </is>
      </c>
    </row>
    <row r="429">
      <c r="A429" t="inlineStr">
        <is>
          <t>TotalSeq-A (HTO)</t>
        </is>
      </c>
      <c r="B429" t="inlineStr">
        <is>
          <t>A0825</t>
        </is>
      </c>
    </row>
    <row r="430">
      <c r="A430" t="inlineStr">
        <is>
          <t>TotalSeq-A (HTO)</t>
        </is>
      </c>
      <c r="B430" t="inlineStr">
        <is>
          <t>A0826</t>
        </is>
      </c>
    </row>
    <row r="431">
      <c r="A431" t="inlineStr">
        <is>
          <t>TotalSeq-A (HTO)</t>
        </is>
      </c>
      <c r="B431" t="inlineStr">
        <is>
          <t>A0827</t>
        </is>
      </c>
    </row>
    <row r="432">
      <c r="A432" t="inlineStr">
        <is>
          <t>TotalSeq-A (HTO)</t>
        </is>
      </c>
      <c r="B432" t="inlineStr">
        <is>
          <t>A0828</t>
        </is>
      </c>
    </row>
    <row r="433">
      <c r="A433" t="inlineStr">
        <is>
          <t>TotalSeq-A (HTO)</t>
        </is>
      </c>
      <c r="B433" t="inlineStr">
        <is>
          <t>A0829</t>
        </is>
      </c>
    </row>
    <row r="434">
      <c r="A434" t="inlineStr">
        <is>
          <t>TotalSeq-A (HTO)</t>
        </is>
      </c>
      <c r="B434" t="inlineStr">
        <is>
          <t>A0830</t>
        </is>
      </c>
    </row>
    <row r="435">
      <c r="A435" t="inlineStr">
        <is>
          <t>TotalSeq-A (HTO)</t>
        </is>
      </c>
      <c r="B435" t="inlineStr">
        <is>
          <t>A0831</t>
        </is>
      </c>
    </row>
    <row r="436">
      <c r="A436" t="inlineStr">
        <is>
          <t>TotalSeq-A (HTO)</t>
        </is>
      </c>
      <c r="B436" t="inlineStr">
        <is>
          <t>A0834</t>
        </is>
      </c>
    </row>
    <row r="437">
      <c r="A437" t="inlineStr">
        <is>
          <t>TotalSeq-A (HTO)</t>
        </is>
      </c>
      <c r="B437" t="inlineStr">
        <is>
          <t>A0835</t>
        </is>
      </c>
    </row>
    <row r="438">
      <c r="A438" t="inlineStr">
        <is>
          <t>TotalSeq-A (HTO)</t>
        </is>
      </c>
      <c r="B438" t="inlineStr">
        <is>
          <t>A0836</t>
        </is>
      </c>
    </row>
    <row r="439">
      <c r="A439" t="inlineStr">
        <is>
          <t>TotalSeq-A (HTO)</t>
        </is>
      </c>
      <c r="B439" t="inlineStr">
        <is>
          <t>A0837</t>
        </is>
      </c>
    </row>
    <row r="440">
      <c r="A440" t="inlineStr">
        <is>
          <t>TotalSeq-A (HTO)</t>
        </is>
      </c>
      <c r="B440" t="inlineStr">
        <is>
          <t>A0839</t>
        </is>
      </c>
    </row>
    <row r="441">
      <c r="A441" t="inlineStr">
        <is>
          <t>TotalSeq-A (HTO)</t>
        </is>
      </c>
      <c r="B441" t="inlineStr">
        <is>
          <t>A0840</t>
        </is>
      </c>
    </row>
    <row r="442">
      <c r="A442" t="inlineStr">
        <is>
          <t>TotalSeq-A (HTO)</t>
        </is>
      </c>
      <c r="B442" t="inlineStr">
        <is>
          <t>A0841</t>
        </is>
      </c>
    </row>
    <row r="443">
      <c r="A443" t="inlineStr">
        <is>
          <t>TotalSeq-A (HTO)</t>
        </is>
      </c>
      <c r="B443" t="inlineStr">
        <is>
          <t>A0842</t>
        </is>
      </c>
    </row>
    <row r="444">
      <c r="A444" t="inlineStr">
        <is>
          <t>TotalSeq-A (HTO)</t>
        </is>
      </c>
      <c r="B444" t="inlineStr">
        <is>
          <t>A0843</t>
        </is>
      </c>
    </row>
    <row r="445">
      <c r="A445" t="inlineStr">
        <is>
          <t>TotalSeq-A (HTO)</t>
        </is>
      </c>
      <c r="B445" t="inlineStr">
        <is>
          <t>A0844</t>
        </is>
      </c>
    </row>
    <row r="446">
      <c r="A446" t="inlineStr">
        <is>
          <t>TotalSeq-A (HTO)</t>
        </is>
      </c>
      <c r="B446" t="inlineStr">
        <is>
          <t>A0845</t>
        </is>
      </c>
    </row>
    <row r="447">
      <c r="A447" t="inlineStr">
        <is>
          <t>TotalSeq-A (HTO)</t>
        </is>
      </c>
      <c r="B447" t="inlineStr">
        <is>
          <t>A0846</t>
        </is>
      </c>
    </row>
    <row r="448">
      <c r="A448" t="inlineStr">
        <is>
          <t>TotalSeq-A (HTO)</t>
        </is>
      </c>
      <c r="B448" t="inlineStr">
        <is>
          <t>A0847</t>
        </is>
      </c>
    </row>
    <row r="449">
      <c r="A449" t="inlineStr">
        <is>
          <t>TotalSeq-A (HTO)</t>
        </is>
      </c>
      <c r="B449" t="inlineStr">
        <is>
          <t>A0848</t>
        </is>
      </c>
    </row>
    <row r="450">
      <c r="A450" t="inlineStr">
        <is>
          <t>TotalSeq-A (HTO)</t>
        </is>
      </c>
      <c r="B450" t="inlineStr">
        <is>
          <t>A0849</t>
        </is>
      </c>
    </row>
    <row r="451">
      <c r="A451" t="inlineStr">
        <is>
          <t>TotalSeq-A (HTO)</t>
        </is>
      </c>
      <c r="B451" t="inlineStr">
        <is>
          <t>A0850</t>
        </is>
      </c>
    </row>
    <row r="452">
      <c r="A452" t="inlineStr">
        <is>
          <t>TotalSeq-A (HTO)</t>
        </is>
      </c>
      <c r="B452" t="inlineStr">
        <is>
          <t>A0851</t>
        </is>
      </c>
    </row>
    <row r="453">
      <c r="A453" t="inlineStr">
        <is>
          <t>TotalSeq-A (HTO)</t>
        </is>
      </c>
      <c r="B453" t="inlineStr">
        <is>
          <t>A0852</t>
        </is>
      </c>
    </row>
    <row r="454">
      <c r="A454" t="inlineStr">
        <is>
          <t>TotalSeq-A (HTO)</t>
        </is>
      </c>
      <c r="B454" t="inlineStr">
        <is>
          <t>A0853</t>
        </is>
      </c>
    </row>
    <row r="455">
      <c r="A455" t="inlineStr">
        <is>
          <t>TotalSeq-A (HTO)</t>
        </is>
      </c>
      <c r="B455" t="inlineStr">
        <is>
          <t>A0854</t>
        </is>
      </c>
    </row>
    <row r="456">
      <c r="A456" t="inlineStr">
        <is>
          <t>TotalSeq-A (HTO)</t>
        </is>
      </c>
      <c r="B456" t="inlineStr">
        <is>
          <t>A0857</t>
        </is>
      </c>
    </row>
    <row r="457">
      <c r="A457" t="inlineStr">
        <is>
          <t>TotalSeq-A (HTO)</t>
        </is>
      </c>
      <c r="B457" t="inlineStr">
        <is>
          <t>A0858</t>
        </is>
      </c>
    </row>
    <row r="458">
      <c r="A458" t="inlineStr">
        <is>
          <t>TotalSeq-A (HTO)</t>
        </is>
      </c>
      <c r="B458" t="inlineStr">
        <is>
          <t>A0861</t>
        </is>
      </c>
    </row>
    <row r="459">
      <c r="A459" t="inlineStr">
        <is>
          <t>TotalSeq-A (HTO)</t>
        </is>
      </c>
      <c r="B459" t="inlineStr">
        <is>
          <t>A0862</t>
        </is>
      </c>
    </row>
    <row r="460">
      <c r="A460" t="inlineStr">
        <is>
          <t>TotalSeq-A (HTO)</t>
        </is>
      </c>
      <c r="B460" t="inlineStr">
        <is>
          <t>A0863</t>
        </is>
      </c>
    </row>
    <row r="461">
      <c r="A461" t="inlineStr">
        <is>
          <t>TotalSeq-A (HTO)</t>
        </is>
      </c>
      <c r="B461" t="inlineStr">
        <is>
          <t>A0864</t>
        </is>
      </c>
    </row>
    <row r="462">
      <c r="A462" t="inlineStr">
        <is>
          <t>TotalSeq-A (HTO)</t>
        </is>
      </c>
      <c r="B462" t="inlineStr">
        <is>
          <t>A0865</t>
        </is>
      </c>
    </row>
    <row r="463">
      <c r="A463" t="inlineStr">
        <is>
          <t>TotalSeq-A (HTO)</t>
        </is>
      </c>
      <c r="B463" t="inlineStr">
        <is>
          <t>A0866</t>
        </is>
      </c>
    </row>
    <row r="464">
      <c r="A464" t="inlineStr">
        <is>
          <t>TotalSeq-A (HTO)</t>
        </is>
      </c>
      <c r="B464" t="inlineStr">
        <is>
          <t>A0867</t>
        </is>
      </c>
    </row>
    <row r="465">
      <c r="A465" t="inlineStr">
        <is>
          <t>TotalSeq-A (HTO)</t>
        </is>
      </c>
      <c r="B465" t="inlineStr">
        <is>
          <t>A0868</t>
        </is>
      </c>
    </row>
    <row r="466">
      <c r="A466" t="inlineStr">
        <is>
          <t>TotalSeq-A (HTO)</t>
        </is>
      </c>
      <c r="B466" t="inlineStr">
        <is>
          <t>A0869</t>
        </is>
      </c>
    </row>
    <row r="467">
      <c r="A467" t="inlineStr">
        <is>
          <t>TotalSeq-A (HTO)</t>
        </is>
      </c>
      <c r="B467" t="inlineStr">
        <is>
          <t>A0870</t>
        </is>
      </c>
    </row>
    <row r="468">
      <c r="A468" t="inlineStr">
        <is>
          <t>TotalSeq-A (HTO)</t>
        </is>
      </c>
      <c r="B468" t="inlineStr">
        <is>
          <t>A0871</t>
        </is>
      </c>
    </row>
    <row r="469">
      <c r="A469" t="inlineStr">
        <is>
          <t>TotalSeq-A (HTO)</t>
        </is>
      </c>
      <c r="B469" t="inlineStr">
        <is>
          <t>A0872</t>
        </is>
      </c>
    </row>
    <row r="470">
      <c r="A470" t="inlineStr">
        <is>
          <t>TotalSeq-A (HTO)</t>
        </is>
      </c>
      <c r="B470" t="inlineStr">
        <is>
          <t>A0874</t>
        </is>
      </c>
    </row>
    <row r="471">
      <c r="A471" t="inlineStr">
        <is>
          <t>TotalSeq-A (HTO)</t>
        </is>
      </c>
      <c r="B471" t="inlineStr">
        <is>
          <t>A0875</t>
        </is>
      </c>
    </row>
    <row r="472">
      <c r="A472" t="inlineStr">
        <is>
          <t>TotalSeq-A (HTO)</t>
        </is>
      </c>
      <c r="B472" t="inlineStr">
        <is>
          <t>A0876</t>
        </is>
      </c>
    </row>
    <row r="473">
      <c r="A473" t="inlineStr">
        <is>
          <t>TotalSeq-A (HTO)</t>
        </is>
      </c>
      <c r="B473" t="inlineStr">
        <is>
          <t>A0877</t>
        </is>
      </c>
    </row>
    <row r="474">
      <c r="A474" t="inlineStr">
        <is>
          <t>TotalSeq-A (HTO)</t>
        </is>
      </c>
      <c r="B474" t="inlineStr">
        <is>
          <t>A0880</t>
        </is>
      </c>
    </row>
    <row r="475">
      <c r="A475" t="inlineStr">
        <is>
          <t>TotalSeq-A (HTO)</t>
        </is>
      </c>
      <c r="B475" t="inlineStr">
        <is>
          <t>A0881</t>
        </is>
      </c>
    </row>
    <row r="476">
      <c r="A476" t="inlineStr">
        <is>
          <t>TotalSeq-A (HTO)</t>
        </is>
      </c>
      <c r="B476" t="inlineStr">
        <is>
          <t>A0882</t>
        </is>
      </c>
    </row>
    <row r="477">
      <c r="A477" t="inlineStr">
        <is>
          <t>TotalSeq-A (HTO)</t>
        </is>
      </c>
      <c r="B477" t="inlineStr">
        <is>
          <t>A0883</t>
        </is>
      </c>
    </row>
    <row r="478">
      <c r="A478" t="inlineStr">
        <is>
          <t>TotalSeq-A (HTO)</t>
        </is>
      </c>
      <c r="B478" t="inlineStr">
        <is>
          <t>A0884</t>
        </is>
      </c>
    </row>
    <row r="479">
      <c r="A479" t="inlineStr">
        <is>
          <t>TotalSeq-A (HTO)</t>
        </is>
      </c>
      <c r="B479" t="inlineStr">
        <is>
          <t>A0885</t>
        </is>
      </c>
    </row>
    <row r="480">
      <c r="A480" t="inlineStr">
        <is>
          <t>TotalSeq-A (HTO)</t>
        </is>
      </c>
      <c r="B480" t="inlineStr">
        <is>
          <t>A0887</t>
        </is>
      </c>
    </row>
    <row r="481">
      <c r="A481" t="inlineStr">
        <is>
          <t>TotalSeq-A (HTO)</t>
        </is>
      </c>
      <c r="B481" t="inlineStr">
        <is>
          <t>A0888</t>
        </is>
      </c>
    </row>
    <row r="482">
      <c r="A482" t="inlineStr">
        <is>
          <t>TotalSeq-A (HTO)</t>
        </is>
      </c>
      <c r="B482" t="inlineStr">
        <is>
          <t>A0889</t>
        </is>
      </c>
    </row>
    <row r="483">
      <c r="A483" t="inlineStr">
        <is>
          <t>TotalSeq-A (HTO)</t>
        </is>
      </c>
      <c r="B483" t="inlineStr">
        <is>
          <t>A0890</t>
        </is>
      </c>
    </row>
    <row r="484">
      <c r="A484" t="inlineStr">
        <is>
          <t>TotalSeq-A (HTO)</t>
        </is>
      </c>
      <c r="B484" t="inlineStr">
        <is>
          <t>A0891</t>
        </is>
      </c>
    </row>
    <row r="485">
      <c r="A485" t="inlineStr">
        <is>
          <t>TotalSeq-A (HTO)</t>
        </is>
      </c>
      <c r="B485" t="inlineStr">
        <is>
          <t>A0892</t>
        </is>
      </c>
    </row>
    <row r="486">
      <c r="A486" t="inlineStr">
        <is>
          <t>TotalSeq-A (HTO)</t>
        </is>
      </c>
      <c r="B486" t="inlineStr">
        <is>
          <t>A0893</t>
        </is>
      </c>
    </row>
    <row r="487">
      <c r="A487" t="inlineStr">
        <is>
          <t>TotalSeq-A (HTO)</t>
        </is>
      </c>
      <c r="B487" t="inlineStr">
        <is>
          <t>A0894</t>
        </is>
      </c>
    </row>
    <row r="488">
      <c r="A488" t="inlineStr">
        <is>
          <t>TotalSeq-A (HTO)</t>
        </is>
      </c>
      <c r="B488" t="inlineStr">
        <is>
          <t>A0895</t>
        </is>
      </c>
    </row>
    <row r="489">
      <c r="A489" t="inlineStr">
        <is>
          <t>TotalSeq-A (HTO)</t>
        </is>
      </c>
      <c r="B489" t="inlineStr">
        <is>
          <t>A0896</t>
        </is>
      </c>
    </row>
    <row r="490">
      <c r="A490" t="inlineStr">
        <is>
          <t>TotalSeq-A (HTO)</t>
        </is>
      </c>
      <c r="B490" t="inlineStr">
        <is>
          <t>A0897</t>
        </is>
      </c>
    </row>
    <row r="491">
      <c r="A491" t="inlineStr">
        <is>
          <t>TotalSeq-A (HTO)</t>
        </is>
      </c>
      <c r="B491" t="inlineStr">
        <is>
          <t>A0898</t>
        </is>
      </c>
    </row>
    <row r="492">
      <c r="A492" t="inlineStr">
        <is>
          <t>TotalSeq-A (HTO)</t>
        </is>
      </c>
      <c r="B492" t="inlineStr">
        <is>
          <t>A0899</t>
        </is>
      </c>
    </row>
    <row r="493">
      <c r="A493" t="inlineStr">
        <is>
          <t>TotalSeq-A (HTO)</t>
        </is>
      </c>
      <c r="B493" t="inlineStr">
        <is>
          <t>A0900</t>
        </is>
      </c>
    </row>
    <row r="494">
      <c r="A494" t="inlineStr">
        <is>
          <t>TotalSeq-A (HTO)</t>
        </is>
      </c>
      <c r="B494" t="inlineStr">
        <is>
          <t>A0901</t>
        </is>
      </c>
    </row>
    <row r="495">
      <c r="A495" t="inlineStr">
        <is>
          <t>TotalSeq-A (HTO)</t>
        </is>
      </c>
      <c r="B495" t="inlineStr">
        <is>
          <t>A0902</t>
        </is>
      </c>
    </row>
    <row r="496">
      <c r="A496" t="inlineStr">
        <is>
          <t>TotalSeq-A (HTO)</t>
        </is>
      </c>
      <c r="B496" t="inlineStr">
        <is>
          <t>A0903</t>
        </is>
      </c>
    </row>
    <row r="497">
      <c r="A497" t="inlineStr">
        <is>
          <t>TotalSeq-A (HTO)</t>
        </is>
      </c>
      <c r="B497" t="inlineStr">
        <is>
          <t>A0904</t>
        </is>
      </c>
    </row>
    <row r="498">
      <c r="A498" t="inlineStr">
        <is>
          <t>TotalSeq-A (HTO)</t>
        </is>
      </c>
      <c r="B498" t="inlineStr">
        <is>
          <t>A0905</t>
        </is>
      </c>
    </row>
    <row r="499">
      <c r="A499" t="inlineStr">
        <is>
          <t>TotalSeq-A (HTO)</t>
        </is>
      </c>
      <c r="B499" t="inlineStr">
        <is>
          <t>A0906</t>
        </is>
      </c>
    </row>
    <row r="500">
      <c r="A500" t="inlineStr">
        <is>
          <t>TotalSeq-A (HTO)</t>
        </is>
      </c>
      <c r="B500" t="inlineStr">
        <is>
          <t>A0908</t>
        </is>
      </c>
    </row>
    <row r="501">
      <c r="A501" t="inlineStr">
        <is>
          <t>TotalSeq-A (HTO)</t>
        </is>
      </c>
      <c r="B501" t="inlineStr">
        <is>
          <t>A0910</t>
        </is>
      </c>
    </row>
    <row r="502">
      <c r="A502" t="inlineStr">
        <is>
          <t>TotalSeq-A (HTO)</t>
        </is>
      </c>
      <c r="B502" t="inlineStr">
        <is>
          <t>A0911</t>
        </is>
      </c>
    </row>
    <row r="503">
      <c r="A503" t="inlineStr">
        <is>
          <t>TotalSeq-A (HTO)</t>
        </is>
      </c>
      <c r="B503" t="inlineStr">
        <is>
          <t>A0912</t>
        </is>
      </c>
    </row>
    <row r="504">
      <c r="A504" t="inlineStr">
        <is>
          <t>TotalSeq-A (HTO)</t>
        </is>
      </c>
      <c r="B504" t="inlineStr">
        <is>
          <t>A0913</t>
        </is>
      </c>
    </row>
    <row r="505">
      <c r="A505" t="inlineStr">
        <is>
          <t>TotalSeq-A (HTO)</t>
        </is>
      </c>
      <c r="B505" t="inlineStr">
        <is>
          <t>A0914</t>
        </is>
      </c>
    </row>
    <row r="506">
      <c r="A506" t="inlineStr">
        <is>
          <t>TotalSeq-A (HTO)</t>
        </is>
      </c>
      <c r="B506" t="inlineStr">
        <is>
          <t>A0915</t>
        </is>
      </c>
    </row>
    <row r="507">
      <c r="A507" t="inlineStr">
        <is>
          <t>TotalSeq-A (HTO)</t>
        </is>
      </c>
      <c r="B507" t="inlineStr">
        <is>
          <t>A0916</t>
        </is>
      </c>
    </row>
    <row r="508">
      <c r="A508" t="inlineStr">
        <is>
          <t>TotalSeq-A (HTO)</t>
        </is>
      </c>
      <c r="B508" t="inlineStr">
        <is>
          <t>A0917</t>
        </is>
      </c>
    </row>
    <row r="509">
      <c r="A509" t="inlineStr">
        <is>
          <t>TotalSeq-A (HTO)</t>
        </is>
      </c>
      <c r="B509" t="inlineStr">
        <is>
          <t>A0918</t>
        </is>
      </c>
    </row>
    <row r="510">
      <c r="A510" t="inlineStr">
        <is>
          <t>TotalSeq-A (HTO)</t>
        </is>
      </c>
      <c r="B510" t="inlineStr">
        <is>
          <t>A0919</t>
        </is>
      </c>
    </row>
    <row r="511">
      <c r="A511" t="inlineStr">
        <is>
          <t>TotalSeq-A (HTO)</t>
        </is>
      </c>
      <c r="B511" t="inlineStr">
        <is>
          <t>A0920</t>
        </is>
      </c>
    </row>
    <row r="512">
      <c r="A512" t="inlineStr">
        <is>
          <t>TotalSeq-A (HTO)</t>
        </is>
      </c>
      <c r="B512" t="inlineStr">
        <is>
          <t>A0922</t>
        </is>
      </c>
    </row>
    <row r="513">
      <c r="A513" t="inlineStr">
        <is>
          <t>TotalSeq-A (HTO)</t>
        </is>
      </c>
      <c r="B513" t="inlineStr">
        <is>
          <t>A0923</t>
        </is>
      </c>
    </row>
    <row r="514">
      <c r="A514" t="inlineStr">
        <is>
          <t>TotalSeq-A (HTO)</t>
        </is>
      </c>
      <c r="B514" t="inlineStr">
        <is>
          <t>A0925</t>
        </is>
      </c>
    </row>
    <row r="515">
      <c r="A515" t="inlineStr">
        <is>
          <t>TotalSeq-A (HTO)</t>
        </is>
      </c>
      <c r="B515" t="inlineStr">
        <is>
          <t>A0926</t>
        </is>
      </c>
    </row>
    <row r="516">
      <c r="A516" t="inlineStr">
        <is>
          <t>TotalSeq-A (HTO)</t>
        </is>
      </c>
      <c r="B516" t="inlineStr">
        <is>
          <t>A0927</t>
        </is>
      </c>
    </row>
    <row r="517">
      <c r="A517" t="inlineStr">
        <is>
          <t>TotalSeq-A (HTO)</t>
        </is>
      </c>
      <c r="B517" t="inlineStr">
        <is>
          <t>A0928</t>
        </is>
      </c>
    </row>
    <row r="518">
      <c r="A518" t="inlineStr">
        <is>
          <t>TotalSeq-A (HTO)</t>
        </is>
      </c>
      <c r="B518" t="inlineStr">
        <is>
          <t>A0930</t>
        </is>
      </c>
    </row>
    <row r="519">
      <c r="A519" t="inlineStr">
        <is>
          <t>TotalSeq-A (HTO)</t>
        </is>
      </c>
      <c r="B519" t="inlineStr">
        <is>
          <t>A0931</t>
        </is>
      </c>
    </row>
    <row r="520">
      <c r="A520" t="inlineStr">
        <is>
          <t>TotalSeq-A (HTO)</t>
        </is>
      </c>
      <c r="B520" t="inlineStr">
        <is>
          <t>A0932</t>
        </is>
      </c>
    </row>
    <row r="521">
      <c r="A521" t="inlineStr">
        <is>
          <t>TotalSeq-A (HTO)</t>
        </is>
      </c>
      <c r="B521" t="inlineStr">
        <is>
          <t>A0934</t>
        </is>
      </c>
    </row>
    <row r="522">
      <c r="A522" t="inlineStr">
        <is>
          <t>TotalSeq-A (HTO)</t>
        </is>
      </c>
      <c r="B522" t="inlineStr">
        <is>
          <t>A0935</t>
        </is>
      </c>
    </row>
    <row r="523">
      <c r="A523" t="inlineStr">
        <is>
          <t>TotalSeq-A (HTO)</t>
        </is>
      </c>
      <c r="B523" t="inlineStr">
        <is>
          <t>A0937</t>
        </is>
      </c>
    </row>
    <row r="524">
      <c r="A524" t="inlineStr">
        <is>
          <t>TotalSeq-A (HTO)</t>
        </is>
      </c>
      <c r="B524" t="inlineStr">
        <is>
          <t>A0940</t>
        </is>
      </c>
    </row>
    <row r="525">
      <c r="A525" t="inlineStr">
        <is>
          <t>TotalSeq-A (HTO)</t>
        </is>
      </c>
      <c r="B525" t="inlineStr">
        <is>
          <t>A0941</t>
        </is>
      </c>
    </row>
    <row r="526">
      <c r="A526" t="inlineStr">
        <is>
          <t>TotalSeq-A (HTO)</t>
        </is>
      </c>
      <c r="B526" t="inlineStr">
        <is>
          <t>A0944</t>
        </is>
      </c>
    </row>
    <row r="527">
      <c r="A527" t="inlineStr">
        <is>
          <t>TotalSeq-A (HTO)</t>
        </is>
      </c>
      <c r="B527" t="inlineStr">
        <is>
          <t>A0948</t>
        </is>
      </c>
    </row>
    <row r="528">
      <c r="A528" t="inlineStr">
        <is>
          <t>TotalSeq-A (HTO)</t>
        </is>
      </c>
      <c r="B528" t="inlineStr">
        <is>
          <t>A0951</t>
        </is>
      </c>
    </row>
    <row r="529">
      <c r="A529" t="inlineStr">
        <is>
          <t>TotalSeq-A (HTO)</t>
        </is>
      </c>
      <c r="B529" t="inlineStr">
        <is>
          <t>A0952</t>
        </is>
      </c>
    </row>
    <row r="530">
      <c r="A530" t="inlineStr">
        <is>
          <t>TotalSeq-A (HTO)</t>
        </is>
      </c>
      <c r="B530" t="inlineStr">
        <is>
          <t>A0953</t>
        </is>
      </c>
    </row>
    <row r="531">
      <c r="A531" t="inlineStr">
        <is>
          <t>TotalSeq-A (HTO)</t>
        </is>
      </c>
      <c r="B531" t="inlineStr">
        <is>
          <t>A0954</t>
        </is>
      </c>
    </row>
    <row r="532">
      <c r="A532" t="inlineStr">
        <is>
          <t>TotalSeq-A (HTO)</t>
        </is>
      </c>
      <c r="B532" t="inlineStr">
        <is>
          <t>A0955</t>
        </is>
      </c>
    </row>
    <row r="533">
      <c r="A533" t="inlineStr">
        <is>
          <t>TotalSeq-A (HTO)</t>
        </is>
      </c>
      <c r="B533" t="inlineStr">
        <is>
          <t>A0961</t>
        </is>
      </c>
    </row>
    <row r="534">
      <c r="A534" t="inlineStr">
        <is>
          <t>TotalSeq-A (HTO)</t>
        </is>
      </c>
      <c r="B534" t="inlineStr">
        <is>
          <t>A0962</t>
        </is>
      </c>
    </row>
    <row r="535">
      <c r="A535" t="inlineStr">
        <is>
          <t>TotalSeq-A (HTO)</t>
        </is>
      </c>
      <c r="B535" t="inlineStr">
        <is>
          <t>A0963</t>
        </is>
      </c>
    </row>
    <row r="536">
      <c r="A536" t="inlineStr">
        <is>
          <t>TotalSeq-A (HTO)</t>
        </is>
      </c>
      <c r="B536" t="inlineStr">
        <is>
          <t>A0981</t>
        </is>
      </c>
    </row>
    <row r="537">
      <c r="A537" t="inlineStr">
        <is>
          <t>TotalSeq-A (HTO)</t>
        </is>
      </c>
      <c r="B537" t="inlineStr">
        <is>
          <t>A0985</t>
        </is>
      </c>
    </row>
    <row r="538">
      <c r="A538" t="inlineStr">
        <is>
          <t>TotalSeq-A (HTO)</t>
        </is>
      </c>
      <c r="B538" t="inlineStr">
        <is>
          <t>A0988</t>
        </is>
      </c>
    </row>
    <row r="539">
      <c r="A539" t="inlineStr">
        <is>
          <t>TotalSeq-A (HTO)</t>
        </is>
      </c>
      <c r="B539" t="inlineStr">
        <is>
          <t>A0989</t>
        </is>
      </c>
    </row>
    <row r="540">
      <c r="A540" t="inlineStr">
        <is>
          <t>TotalSeq-A (HTO)</t>
        </is>
      </c>
      <c r="B540" t="inlineStr">
        <is>
          <t>A1006</t>
        </is>
      </c>
    </row>
    <row r="541">
      <c r="A541" t="inlineStr">
        <is>
          <t>TotalSeq-A (HTO)</t>
        </is>
      </c>
      <c r="B541" t="inlineStr">
        <is>
          <t>A1007</t>
        </is>
      </c>
    </row>
    <row r="542">
      <c r="A542" t="inlineStr">
        <is>
          <t>TotalSeq-A (HTO)</t>
        </is>
      </c>
      <c r="B542" t="inlineStr">
        <is>
          <t>A1008</t>
        </is>
      </c>
    </row>
    <row r="543">
      <c r="A543" t="inlineStr">
        <is>
          <t>TotalSeq-A (HTO)</t>
        </is>
      </c>
      <c r="B543" t="inlineStr">
        <is>
          <t>A1009</t>
        </is>
      </c>
    </row>
    <row r="544">
      <c r="A544" t="inlineStr">
        <is>
          <t>TotalSeq-A (HTO)</t>
        </is>
      </c>
      <c r="B544" t="inlineStr">
        <is>
          <t>A1010</t>
        </is>
      </c>
    </row>
    <row r="545">
      <c r="A545" t="inlineStr">
        <is>
          <t>TotalSeq-A (HTO)</t>
        </is>
      </c>
      <c r="B545" t="inlineStr">
        <is>
          <t>A1011</t>
        </is>
      </c>
    </row>
    <row r="546">
      <c r="A546" t="inlineStr">
        <is>
          <t>TotalSeq-A (HTO)</t>
        </is>
      </c>
      <c r="B546" t="inlineStr">
        <is>
          <t>A1012</t>
        </is>
      </c>
    </row>
    <row r="547">
      <c r="A547" t="inlineStr">
        <is>
          <t>TotalSeq-A (HTO)</t>
        </is>
      </c>
      <c r="B547" t="inlineStr">
        <is>
          <t>A1013</t>
        </is>
      </c>
    </row>
    <row r="548">
      <c r="A548" t="inlineStr">
        <is>
          <t>TotalSeq-A (HTO)</t>
        </is>
      </c>
      <c r="B548" t="inlineStr">
        <is>
          <t>A1015</t>
        </is>
      </c>
    </row>
    <row r="549">
      <c r="A549" t="inlineStr">
        <is>
          <t>TotalSeq-A (HTO)</t>
        </is>
      </c>
      <c r="B549" t="inlineStr">
        <is>
          <t>A1016</t>
        </is>
      </c>
    </row>
    <row r="550">
      <c r="A550" t="inlineStr">
        <is>
          <t>TotalSeq-A (HTO)</t>
        </is>
      </c>
      <c r="B550" t="inlineStr">
        <is>
          <t>A1018</t>
        </is>
      </c>
    </row>
    <row r="551">
      <c r="A551" t="inlineStr">
        <is>
          <t>TotalSeq-A (HTO)</t>
        </is>
      </c>
      <c r="B551" t="inlineStr">
        <is>
          <t>A1019</t>
        </is>
      </c>
    </row>
    <row r="552">
      <c r="A552" t="inlineStr">
        <is>
          <t>TotalSeq-A (HTO)</t>
        </is>
      </c>
      <c r="B552" t="inlineStr">
        <is>
          <t>A1024</t>
        </is>
      </c>
    </row>
    <row r="553">
      <c r="A553" t="inlineStr">
        <is>
          <t>TotalSeq-A (HTO)</t>
        </is>
      </c>
      <c r="B553" t="inlineStr">
        <is>
          <t>A1027</t>
        </is>
      </c>
    </row>
    <row r="554">
      <c r="A554" t="inlineStr">
        <is>
          <t>TotalSeq-A (HTO)</t>
        </is>
      </c>
      <c r="B554" t="inlineStr">
        <is>
          <t>A1029</t>
        </is>
      </c>
    </row>
    <row r="555">
      <c r="A555" t="inlineStr">
        <is>
          <t>TotalSeq-A (HTO)</t>
        </is>
      </c>
      <c r="B555" t="inlineStr">
        <is>
          <t>A1030</t>
        </is>
      </c>
    </row>
    <row r="556">
      <c r="A556" t="inlineStr">
        <is>
          <t>TotalSeq-A (HTO)</t>
        </is>
      </c>
      <c r="B556" t="inlineStr">
        <is>
          <t>A1031</t>
        </is>
      </c>
    </row>
    <row r="557">
      <c r="A557" t="inlineStr">
        <is>
          <t>TotalSeq-A (HTO)</t>
        </is>
      </c>
      <c r="B557" t="inlineStr">
        <is>
          <t>A1033</t>
        </is>
      </c>
    </row>
    <row r="558">
      <c r="A558" t="inlineStr">
        <is>
          <t>TotalSeq-A (HTO)</t>
        </is>
      </c>
      <c r="B558" t="inlineStr">
        <is>
          <t>A1035</t>
        </is>
      </c>
    </row>
    <row r="559">
      <c r="A559" t="inlineStr">
        <is>
          <t>TotalSeq-A (HTO)</t>
        </is>
      </c>
      <c r="B559" t="inlineStr">
        <is>
          <t>A1036</t>
        </is>
      </c>
    </row>
    <row r="560" ht="15" customHeight="1" s="85">
      <c r="A560" t="inlineStr">
        <is>
          <t>TotalSeq-A (HTO)</t>
        </is>
      </c>
      <c r="B560" t="inlineStr">
        <is>
          <t>A1037</t>
        </is>
      </c>
    </row>
    <row r="561" ht="15" customHeight="1" s="85">
      <c r="A561" t="inlineStr">
        <is>
          <t>TotalSeq-A (HTO)</t>
        </is>
      </c>
      <c r="B561" t="inlineStr">
        <is>
          <t>A1038</t>
        </is>
      </c>
    </row>
    <row r="562" ht="15" customHeight="1" s="85">
      <c r="A562" t="inlineStr">
        <is>
          <t>TotalSeq-A (HTO)</t>
        </is>
      </c>
      <c r="B562" t="inlineStr">
        <is>
          <t>A1039</t>
        </is>
      </c>
    </row>
    <row r="563" ht="15" customHeight="1" s="85">
      <c r="A563" t="inlineStr">
        <is>
          <t>TotalSeq-A (HTO)</t>
        </is>
      </c>
      <c r="B563" t="inlineStr">
        <is>
          <t>A1040</t>
        </is>
      </c>
    </row>
    <row r="564" ht="15" customHeight="1" s="85">
      <c r="A564" t="inlineStr">
        <is>
          <t>TotalSeq-A (HTO)</t>
        </is>
      </c>
      <c r="B564" t="inlineStr">
        <is>
          <t>A1041</t>
        </is>
      </c>
    </row>
    <row r="565" ht="15" customHeight="1" s="85">
      <c r="A565" t="inlineStr">
        <is>
          <t>TotalSeq-A (HTO)</t>
        </is>
      </c>
      <c r="B565" t="inlineStr">
        <is>
          <t>A1042</t>
        </is>
      </c>
    </row>
    <row r="566" ht="15" customHeight="1" s="85">
      <c r="A566" t="inlineStr">
        <is>
          <t>TotalSeq-A (HTO)</t>
        </is>
      </c>
      <c r="B566" t="inlineStr">
        <is>
          <t>A1043</t>
        </is>
      </c>
    </row>
    <row r="567" ht="15" customHeight="1" s="85">
      <c r="A567" t="inlineStr">
        <is>
          <t>TotalSeq-A (HTO)</t>
        </is>
      </c>
      <c r="B567" t="inlineStr">
        <is>
          <t>A1044</t>
        </is>
      </c>
    </row>
    <row r="568" ht="15" customHeight="1" s="85">
      <c r="A568" t="inlineStr">
        <is>
          <t>TotalSeq-A (HTO)</t>
        </is>
      </c>
      <c r="B568" t="inlineStr">
        <is>
          <t>A1046</t>
        </is>
      </c>
    </row>
    <row r="569" ht="15" customHeight="1" s="85">
      <c r="A569" t="inlineStr">
        <is>
          <t>TotalSeq-A (HTO)</t>
        </is>
      </c>
      <c r="B569" t="inlineStr">
        <is>
          <t>A1052</t>
        </is>
      </c>
    </row>
    <row r="570" ht="15" customHeight="1" s="85">
      <c r="A570" t="inlineStr">
        <is>
          <t>TotalSeq-A (HTO)</t>
        </is>
      </c>
      <c r="B570" t="inlineStr">
        <is>
          <t>A1059</t>
        </is>
      </c>
    </row>
    <row r="571" ht="15" customHeight="1" s="85">
      <c r="A571" t="inlineStr">
        <is>
          <t>TotalSeq-A (HTO)</t>
        </is>
      </c>
      <c r="B571" t="inlineStr">
        <is>
          <t>A1064</t>
        </is>
      </c>
    </row>
    <row r="572" ht="15" customHeight="1" s="85">
      <c r="A572" t="inlineStr">
        <is>
          <t>TotalSeq-A (HTO)</t>
        </is>
      </c>
      <c r="B572" t="inlineStr">
        <is>
          <t>A1129</t>
        </is>
      </c>
    </row>
    <row r="573" ht="15" customHeight="1" s="85">
      <c r="A573" t="inlineStr">
        <is>
          <t>TotalSeq-A (HTO)</t>
        </is>
      </c>
      <c r="B573" t="inlineStr">
        <is>
          <t>A1132</t>
        </is>
      </c>
    </row>
    <row r="574" ht="15" customHeight="1" s="85">
      <c r="A574" t="inlineStr">
        <is>
          <t>TotalSeq-A (HTO)</t>
        </is>
      </c>
      <c r="B574" t="inlineStr">
        <is>
          <t>A1133</t>
        </is>
      </c>
    </row>
    <row r="575" ht="15" customHeight="1" s="85">
      <c r="A575" t="inlineStr">
        <is>
          <t>TotalSeq-A (HTO)</t>
        </is>
      </c>
      <c r="B575" t="inlineStr">
        <is>
          <t>A1139</t>
        </is>
      </c>
    </row>
    <row r="576" ht="15" customHeight="1" s="85">
      <c r="A576" t="inlineStr">
        <is>
          <t>TotalSeq-B (HTO)</t>
        </is>
      </c>
      <c r="B576" t="inlineStr">
        <is>
          <t>B0001</t>
        </is>
      </c>
    </row>
    <row r="577" ht="15" customHeight="1" s="85">
      <c r="A577" t="inlineStr">
        <is>
          <t>TotalSeq-B (HTO)</t>
        </is>
      </c>
      <c r="B577" t="inlineStr">
        <is>
          <t>B0002</t>
        </is>
      </c>
    </row>
    <row r="578" ht="15" customHeight="1" s="85">
      <c r="A578" t="inlineStr">
        <is>
          <t>TotalSeq-B (HTO)</t>
        </is>
      </c>
      <c r="B578" t="inlineStr">
        <is>
          <t>B0003</t>
        </is>
      </c>
    </row>
    <row r="579" ht="15" customHeight="1" s="85">
      <c r="A579" t="inlineStr">
        <is>
          <t>TotalSeq-B (HTO)</t>
        </is>
      </c>
      <c r="B579" t="inlineStr">
        <is>
          <t>B0004</t>
        </is>
      </c>
    </row>
    <row r="580" ht="15" customHeight="1" s="85">
      <c r="A580" t="inlineStr">
        <is>
          <t>TotalSeq-B (HTO)</t>
        </is>
      </c>
      <c r="B580" t="inlineStr">
        <is>
          <t>B0005</t>
        </is>
      </c>
    </row>
    <row r="581" ht="15" customHeight="1" s="85">
      <c r="A581" t="inlineStr">
        <is>
          <t>TotalSeq-B (HTO)</t>
        </is>
      </c>
      <c r="B581" t="inlineStr">
        <is>
          <t>B0006</t>
        </is>
      </c>
    </row>
    <row r="582" ht="15" customHeight="1" s="85">
      <c r="A582" t="inlineStr">
        <is>
          <t>TotalSeq-B (HTO)</t>
        </is>
      </c>
      <c r="B582" t="inlineStr">
        <is>
          <t>B0007</t>
        </is>
      </c>
    </row>
    <row r="583" ht="15" customHeight="1" s="85">
      <c r="A583" t="inlineStr">
        <is>
          <t>TotalSeq-B (HTO)</t>
        </is>
      </c>
      <c r="B583" t="inlineStr">
        <is>
          <t>B0008</t>
        </is>
      </c>
    </row>
    <row r="584" ht="15" customHeight="1" s="85">
      <c r="A584" t="inlineStr">
        <is>
          <t>TotalSeq-B (HTO)</t>
        </is>
      </c>
      <c r="B584" t="inlineStr">
        <is>
          <t>B0009</t>
        </is>
      </c>
    </row>
    <row r="585" ht="15" customHeight="1" s="85">
      <c r="A585" t="inlineStr">
        <is>
          <t>TotalSeq-B (HTO)</t>
        </is>
      </c>
      <c r="B585" t="inlineStr">
        <is>
          <t>B0012</t>
        </is>
      </c>
    </row>
    <row r="586" ht="15" customHeight="1" s="85">
      <c r="A586" t="inlineStr">
        <is>
          <t>TotalSeq-B (HTO)</t>
        </is>
      </c>
      <c r="B586" t="inlineStr">
        <is>
          <t>B0013</t>
        </is>
      </c>
    </row>
    <row r="587" ht="15" customHeight="1" s="85">
      <c r="A587" t="inlineStr">
        <is>
          <t>TotalSeq-B (HTO)</t>
        </is>
      </c>
      <c r="B587" t="inlineStr">
        <is>
          <t>B0014</t>
        </is>
      </c>
    </row>
    <row r="588" ht="15" customHeight="1" s="85">
      <c r="A588" t="inlineStr">
        <is>
          <t>TotalSeq-B (HTO)</t>
        </is>
      </c>
      <c r="B588" t="inlineStr">
        <is>
          <t>B0015</t>
        </is>
      </c>
    </row>
    <row r="589" ht="15" customHeight="1" s="85">
      <c r="A589" t="inlineStr">
        <is>
          <t>TotalSeq-B (HTO)</t>
        </is>
      </c>
      <c r="B589" t="inlineStr">
        <is>
          <t>B0020</t>
        </is>
      </c>
    </row>
    <row r="590" ht="15" customHeight="1" s="85">
      <c r="A590" t="inlineStr">
        <is>
          <t>TotalSeq-B (HTO)</t>
        </is>
      </c>
      <c r="B590" t="inlineStr">
        <is>
          <t>B0022</t>
        </is>
      </c>
    </row>
    <row r="591" ht="15" customHeight="1" s="85">
      <c r="A591" t="inlineStr">
        <is>
          <t>TotalSeq-B (HTO)</t>
        </is>
      </c>
      <c r="B591" t="inlineStr">
        <is>
          <t>B0023</t>
        </is>
      </c>
    </row>
    <row r="592" ht="15" customHeight="1" s="85">
      <c r="A592" t="inlineStr">
        <is>
          <t>TotalSeq-B (HTO)</t>
        </is>
      </c>
      <c r="B592" t="inlineStr">
        <is>
          <t>B0024</t>
        </is>
      </c>
    </row>
    <row r="593" ht="15" customHeight="1" s="85">
      <c r="A593" t="inlineStr">
        <is>
          <t>TotalSeq-B (HTO)</t>
        </is>
      </c>
      <c r="B593" t="inlineStr">
        <is>
          <t>B0026</t>
        </is>
      </c>
    </row>
    <row r="594" ht="15" customHeight="1" s="85">
      <c r="A594" t="inlineStr">
        <is>
          <t>TotalSeq-B (HTO)</t>
        </is>
      </c>
      <c r="B594" t="inlineStr">
        <is>
          <t>B0027</t>
        </is>
      </c>
    </row>
    <row r="595" ht="15" customHeight="1" s="85">
      <c r="A595" t="inlineStr">
        <is>
          <t>TotalSeq-B (HTO)</t>
        </is>
      </c>
      <c r="B595" t="inlineStr">
        <is>
          <t>B0028</t>
        </is>
      </c>
    </row>
    <row r="596" ht="15" customHeight="1" s="85">
      <c r="A596" t="inlineStr">
        <is>
          <t>TotalSeq-B (HTO)</t>
        </is>
      </c>
      <c r="B596" t="inlineStr">
        <is>
          <t>B0029</t>
        </is>
      </c>
    </row>
    <row r="597" ht="15" customHeight="1" s="85">
      <c r="A597" t="inlineStr">
        <is>
          <t>TotalSeq-B (HTO)</t>
        </is>
      </c>
      <c r="B597" t="inlineStr">
        <is>
          <t>B0031</t>
        </is>
      </c>
    </row>
    <row r="598" ht="15" customHeight="1" s="85">
      <c r="A598" t="inlineStr">
        <is>
          <t>TotalSeq-B (HTO)</t>
        </is>
      </c>
      <c r="B598" t="inlineStr">
        <is>
          <t>B0032</t>
        </is>
      </c>
    </row>
    <row r="599" ht="15" customHeight="1" s="85">
      <c r="A599" t="inlineStr">
        <is>
          <t>TotalSeq-B (HTO)</t>
        </is>
      </c>
      <c r="B599" t="inlineStr">
        <is>
          <t>B0033</t>
        </is>
      </c>
    </row>
    <row r="600" ht="15" customHeight="1" s="85">
      <c r="A600" t="inlineStr">
        <is>
          <t>TotalSeq-B (HTO)</t>
        </is>
      </c>
      <c r="B600" t="inlineStr">
        <is>
          <t>B0034</t>
        </is>
      </c>
    </row>
    <row r="601" ht="15" customHeight="1" s="85">
      <c r="A601" t="inlineStr">
        <is>
          <t>TotalSeq-B (HTO)</t>
        </is>
      </c>
      <c r="B601" t="inlineStr">
        <is>
          <t>B0046</t>
        </is>
      </c>
    </row>
    <row r="602" ht="15" customHeight="1" s="85">
      <c r="A602" t="inlineStr">
        <is>
          <t>TotalSeq-B (HTO)</t>
        </is>
      </c>
      <c r="B602" t="inlineStr">
        <is>
          <t>B0047</t>
        </is>
      </c>
    </row>
    <row r="603" ht="15" customHeight="1" s="85">
      <c r="A603" t="inlineStr">
        <is>
          <t>TotalSeq-B (HTO)</t>
        </is>
      </c>
      <c r="B603" t="inlineStr">
        <is>
          <t>B0048</t>
        </is>
      </c>
    </row>
    <row r="604" ht="15" customHeight="1" s="85">
      <c r="A604" t="inlineStr">
        <is>
          <t>TotalSeq-B (HTO)</t>
        </is>
      </c>
      <c r="B604" t="inlineStr">
        <is>
          <t>B0049</t>
        </is>
      </c>
    </row>
    <row r="605" ht="15" customHeight="1" s="85">
      <c r="A605" t="inlineStr">
        <is>
          <t>TotalSeq-B (HTO)</t>
        </is>
      </c>
      <c r="B605" t="inlineStr">
        <is>
          <t>B0050</t>
        </is>
      </c>
    </row>
    <row r="606" ht="15" customHeight="1" s="85">
      <c r="A606" t="inlineStr">
        <is>
          <t>TotalSeq-B (HTO)</t>
        </is>
      </c>
      <c r="B606" t="inlineStr">
        <is>
          <t>B0051</t>
        </is>
      </c>
    </row>
    <row r="607" ht="15" customHeight="1" s="85">
      <c r="A607" t="inlineStr">
        <is>
          <t>TotalSeq-B (HTO)</t>
        </is>
      </c>
      <c r="B607" t="inlineStr">
        <is>
          <t>B0052</t>
        </is>
      </c>
    </row>
    <row r="608" ht="15" customHeight="1" s="85">
      <c r="A608" t="inlineStr">
        <is>
          <t>TotalSeq-B (HTO)</t>
        </is>
      </c>
      <c r="B608" t="inlineStr">
        <is>
          <t>B0053</t>
        </is>
      </c>
    </row>
    <row r="609" ht="15" customHeight="1" s="85">
      <c r="A609" t="inlineStr">
        <is>
          <t>TotalSeq-B (HTO)</t>
        </is>
      </c>
      <c r="B609" t="inlineStr">
        <is>
          <t>B0054</t>
        </is>
      </c>
    </row>
    <row r="610" ht="15" customHeight="1" s="85">
      <c r="A610" t="inlineStr">
        <is>
          <t>TotalSeq-B (HTO)</t>
        </is>
      </c>
      <c r="B610" t="inlineStr">
        <is>
          <t>B0055</t>
        </is>
      </c>
    </row>
    <row r="611" ht="15" customHeight="1" s="85">
      <c r="A611" t="inlineStr">
        <is>
          <t>TotalSeq-B (HTO)</t>
        </is>
      </c>
      <c r="B611" t="inlineStr">
        <is>
          <t>B0056</t>
        </is>
      </c>
    </row>
    <row r="612" ht="15" customHeight="1" s="85">
      <c r="A612" t="inlineStr">
        <is>
          <t>TotalSeq-B (HTO)</t>
        </is>
      </c>
      <c r="B612" t="inlineStr">
        <is>
          <t>B0058</t>
        </is>
      </c>
    </row>
    <row r="613" ht="15" customHeight="1" s="85">
      <c r="A613" t="inlineStr">
        <is>
          <t>TotalSeq-B (HTO)</t>
        </is>
      </c>
      <c r="B613" t="inlineStr">
        <is>
          <t>B0060</t>
        </is>
      </c>
    </row>
    <row r="614" ht="15" customHeight="1" s="85">
      <c r="A614" t="inlineStr">
        <is>
          <t>TotalSeq-B (HTO)</t>
        </is>
      </c>
      <c r="B614" t="inlineStr">
        <is>
          <t>B0061</t>
        </is>
      </c>
    </row>
    <row r="615" ht="15" customHeight="1" s="85">
      <c r="A615" t="inlineStr">
        <is>
          <t>TotalSeq-B (HTO)</t>
        </is>
      </c>
      <c r="B615" t="inlineStr">
        <is>
          <t>B0062</t>
        </is>
      </c>
    </row>
    <row r="616" ht="15" customHeight="1" s="85">
      <c r="A616" t="inlineStr">
        <is>
          <t>TotalSeq-B (HTO)</t>
        </is>
      </c>
      <c r="B616" t="inlineStr">
        <is>
          <t>B0063</t>
        </is>
      </c>
    </row>
    <row r="617" ht="15" customHeight="1" s="85">
      <c r="A617" t="inlineStr">
        <is>
          <t>TotalSeq-B (HTO)</t>
        </is>
      </c>
      <c r="B617" t="inlineStr">
        <is>
          <t>B0064</t>
        </is>
      </c>
    </row>
    <row r="618" ht="15" customHeight="1" s="85">
      <c r="A618" t="inlineStr">
        <is>
          <t>TotalSeq-B (HTO)</t>
        </is>
      </c>
      <c r="B618" t="inlineStr">
        <is>
          <t>B0066</t>
        </is>
      </c>
    </row>
    <row r="619" ht="15" customHeight="1" s="85">
      <c r="A619" t="inlineStr">
        <is>
          <t>TotalSeq-B (HTO)</t>
        </is>
      </c>
      <c r="B619" t="inlineStr">
        <is>
          <t>B0068</t>
        </is>
      </c>
    </row>
    <row r="620" ht="15" customHeight="1" s="85">
      <c r="A620" t="inlineStr">
        <is>
          <t>TotalSeq-B (HTO)</t>
        </is>
      </c>
      <c r="B620" t="inlineStr">
        <is>
          <t>B0069</t>
        </is>
      </c>
    </row>
    <row r="621" ht="15" customHeight="1" s="85">
      <c r="A621" t="inlineStr">
        <is>
          <t>TotalSeq-B (HTO)</t>
        </is>
      </c>
      <c r="B621" t="inlineStr">
        <is>
          <t>B0070</t>
        </is>
      </c>
    </row>
    <row r="622" ht="15" customHeight="1" s="85">
      <c r="A622" t="inlineStr">
        <is>
          <t>TotalSeq-B (HTO)</t>
        </is>
      </c>
      <c r="B622" t="inlineStr">
        <is>
          <t>B0071</t>
        </is>
      </c>
    </row>
    <row r="623" ht="15" customHeight="1" s="85">
      <c r="A623" t="inlineStr">
        <is>
          <t>TotalSeq-B (HTO)</t>
        </is>
      </c>
      <c r="B623" t="inlineStr">
        <is>
          <t>B0072</t>
        </is>
      </c>
    </row>
    <row r="624" ht="15" customHeight="1" s="85">
      <c r="A624" t="inlineStr">
        <is>
          <t>TotalSeq-B (HTO)</t>
        </is>
      </c>
      <c r="B624" t="inlineStr">
        <is>
          <t>B0073</t>
        </is>
      </c>
    </row>
    <row r="625" ht="15" customHeight="1" s="85">
      <c r="A625" t="inlineStr">
        <is>
          <t>TotalSeq-B (HTO)</t>
        </is>
      </c>
      <c r="B625" t="inlineStr">
        <is>
          <t>B0074</t>
        </is>
      </c>
    </row>
    <row r="626" ht="15" customHeight="1" s="85">
      <c r="A626" t="inlineStr">
        <is>
          <t>TotalSeq-B (HTO)</t>
        </is>
      </c>
      <c r="B626" t="inlineStr">
        <is>
          <t>B0075</t>
        </is>
      </c>
    </row>
    <row r="627" ht="15" customHeight="1" s="85">
      <c r="A627" t="inlineStr">
        <is>
          <t>TotalSeq-B (HTO)</t>
        </is>
      </c>
      <c r="B627" t="inlineStr">
        <is>
          <t>B0076</t>
        </is>
      </c>
    </row>
    <row r="628" ht="15" customHeight="1" s="85">
      <c r="A628" t="inlineStr">
        <is>
          <t>TotalSeq-B (HTO)</t>
        </is>
      </c>
      <c r="B628" t="inlineStr">
        <is>
          <t>B0077</t>
        </is>
      </c>
    </row>
    <row r="629" ht="15" customHeight="1" s="85">
      <c r="A629" t="inlineStr">
        <is>
          <t>TotalSeq-B (HTO)</t>
        </is>
      </c>
      <c r="B629" t="inlineStr">
        <is>
          <t>B0078</t>
        </is>
      </c>
    </row>
    <row r="630" ht="15" customHeight="1" s="85">
      <c r="A630" t="inlineStr">
        <is>
          <t>TotalSeq-B (HTO)</t>
        </is>
      </c>
      <c r="B630" t="inlineStr">
        <is>
          <t>B0079</t>
        </is>
      </c>
    </row>
    <row r="631" ht="15" customHeight="1" s="85">
      <c r="A631" t="inlineStr">
        <is>
          <t>TotalSeq-B (HTO)</t>
        </is>
      </c>
      <c r="B631" t="inlineStr">
        <is>
          <t>B0080</t>
        </is>
      </c>
    </row>
    <row r="632" ht="15" customHeight="1" s="85">
      <c r="A632" t="inlineStr">
        <is>
          <t>TotalSeq-B (HTO)</t>
        </is>
      </c>
      <c r="B632" t="inlineStr">
        <is>
          <t>B0081</t>
        </is>
      </c>
    </row>
    <row r="633" ht="15" customHeight="1" s="85">
      <c r="A633" t="inlineStr">
        <is>
          <t>TotalSeq-B (HTO)</t>
        </is>
      </c>
      <c r="B633" t="inlineStr">
        <is>
          <t>B0083</t>
        </is>
      </c>
    </row>
    <row r="634" ht="15" customHeight="1" s="85">
      <c r="A634" t="inlineStr">
        <is>
          <t>TotalSeq-B (HTO)</t>
        </is>
      </c>
      <c r="B634" t="inlineStr">
        <is>
          <t>B0084</t>
        </is>
      </c>
    </row>
    <row r="635" ht="15" customHeight="1" s="85">
      <c r="A635" t="inlineStr">
        <is>
          <t>TotalSeq-B (HTO)</t>
        </is>
      </c>
      <c r="B635" t="inlineStr">
        <is>
          <t>B0085</t>
        </is>
      </c>
    </row>
    <row r="636" ht="15" customHeight="1" s="85">
      <c r="A636" t="inlineStr">
        <is>
          <t>TotalSeq-B (HTO)</t>
        </is>
      </c>
      <c r="B636" t="inlineStr">
        <is>
          <t>B0087</t>
        </is>
      </c>
    </row>
    <row r="637" ht="15" customHeight="1" s="85">
      <c r="A637" t="inlineStr">
        <is>
          <t>TotalSeq-B (HTO)</t>
        </is>
      </c>
      <c r="B637" t="inlineStr">
        <is>
          <t>B0088</t>
        </is>
      </c>
    </row>
    <row r="638" ht="15" customHeight="1" s="85">
      <c r="A638" t="inlineStr">
        <is>
          <t>TotalSeq-B (HTO)</t>
        </is>
      </c>
      <c r="B638" t="inlineStr">
        <is>
          <t>B0089</t>
        </is>
      </c>
    </row>
    <row r="639" ht="15" customHeight="1" s="85">
      <c r="A639" t="inlineStr">
        <is>
          <t>TotalSeq-B (HTO)</t>
        </is>
      </c>
      <c r="B639" t="inlineStr">
        <is>
          <t>B0090</t>
        </is>
      </c>
    </row>
    <row r="640" ht="15" customHeight="1" s="85">
      <c r="A640" t="inlineStr">
        <is>
          <t>TotalSeq-B (HTO)</t>
        </is>
      </c>
      <c r="B640" t="inlineStr">
        <is>
          <t>B0091</t>
        </is>
      </c>
    </row>
    <row r="641" ht="15" customHeight="1" s="85">
      <c r="A641" t="inlineStr">
        <is>
          <t>TotalSeq-B (HTO)</t>
        </is>
      </c>
      <c r="B641" t="inlineStr">
        <is>
          <t>B0092</t>
        </is>
      </c>
    </row>
    <row r="642" ht="15" customHeight="1" s="85">
      <c r="A642" t="inlineStr">
        <is>
          <t>TotalSeq-B (HTO)</t>
        </is>
      </c>
      <c r="B642" t="inlineStr">
        <is>
          <t>B0093</t>
        </is>
      </c>
    </row>
    <row r="643" ht="15" customHeight="1" s="85">
      <c r="A643" t="inlineStr">
        <is>
          <t>TotalSeq-B (HTO)</t>
        </is>
      </c>
      <c r="B643" t="inlineStr">
        <is>
          <t>B0095</t>
        </is>
      </c>
    </row>
    <row r="644" ht="15" customHeight="1" s="85">
      <c r="A644" t="inlineStr">
        <is>
          <t>TotalSeq-B (HTO)</t>
        </is>
      </c>
      <c r="B644" t="inlineStr">
        <is>
          <t>B0096</t>
        </is>
      </c>
    </row>
    <row r="645" ht="15" customHeight="1" s="85">
      <c r="A645" t="inlineStr">
        <is>
          <t>TotalSeq-B (HTO)</t>
        </is>
      </c>
      <c r="B645" t="inlineStr">
        <is>
          <t>B0097</t>
        </is>
      </c>
    </row>
    <row r="646" ht="15" customHeight="1" s="85">
      <c r="A646" t="inlineStr">
        <is>
          <t>TotalSeq-B (HTO)</t>
        </is>
      </c>
      <c r="B646" t="inlineStr">
        <is>
          <t>B0098</t>
        </is>
      </c>
    </row>
    <row r="647" ht="15" customHeight="1" s="85">
      <c r="A647" t="inlineStr">
        <is>
          <t>TotalSeq-B (HTO)</t>
        </is>
      </c>
      <c r="B647" t="inlineStr">
        <is>
          <t>B0100</t>
        </is>
      </c>
    </row>
    <row r="648" ht="15" customHeight="1" s="85">
      <c r="A648" t="inlineStr">
        <is>
          <t>TotalSeq-B (HTO)</t>
        </is>
      </c>
      <c r="B648" t="inlineStr">
        <is>
          <t>B0101</t>
        </is>
      </c>
    </row>
    <row r="649" ht="15" customHeight="1" s="85">
      <c r="A649" t="inlineStr">
        <is>
          <t>TotalSeq-B (HTO)</t>
        </is>
      </c>
      <c r="B649" t="inlineStr">
        <is>
          <t>B0103</t>
        </is>
      </c>
    </row>
    <row r="650" ht="15" customHeight="1" s="85">
      <c r="A650" t="inlineStr">
        <is>
          <t>TotalSeq-B (HTO)</t>
        </is>
      </c>
      <c r="B650" t="inlineStr">
        <is>
          <t>B0105</t>
        </is>
      </c>
    </row>
    <row r="651" ht="15" customHeight="1" s="85">
      <c r="A651" t="inlineStr">
        <is>
          <t>TotalSeq-B (HTO)</t>
        </is>
      </c>
      <c r="B651" t="inlineStr">
        <is>
          <t>B0106</t>
        </is>
      </c>
    </row>
    <row r="652" ht="15" customHeight="1" s="85">
      <c r="A652" t="inlineStr">
        <is>
          <t>TotalSeq-B (HTO)</t>
        </is>
      </c>
      <c r="B652" t="inlineStr">
        <is>
          <t>B0109</t>
        </is>
      </c>
    </row>
    <row r="653" ht="15" customHeight="1" s="85">
      <c r="A653" t="inlineStr">
        <is>
          <t>TotalSeq-B (HTO)</t>
        </is>
      </c>
      <c r="B653" t="inlineStr">
        <is>
          <t>B0111</t>
        </is>
      </c>
    </row>
    <row r="654" ht="15" customHeight="1" s="85">
      <c r="A654" t="inlineStr">
        <is>
          <t>TotalSeq-B (HTO)</t>
        </is>
      </c>
      <c r="B654" t="inlineStr">
        <is>
          <t>B0112</t>
        </is>
      </c>
    </row>
    <row r="655" ht="15" customHeight="1" s="85">
      <c r="A655" t="inlineStr">
        <is>
          <t>TotalSeq-B (HTO)</t>
        </is>
      </c>
      <c r="B655" t="inlineStr">
        <is>
          <t>B0114</t>
        </is>
      </c>
    </row>
    <row r="656" ht="15" customHeight="1" s="85">
      <c r="A656" t="inlineStr">
        <is>
          <t>TotalSeq-B (HTO)</t>
        </is>
      </c>
      <c r="B656" t="inlineStr">
        <is>
          <t>B0115</t>
        </is>
      </c>
    </row>
    <row r="657" ht="15" customHeight="1" s="85">
      <c r="A657" t="inlineStr">
        <is>
          <t>TotalSeq-B (HTO)</t>
        </is>
      </c>
      <c r="B657" t="inlineStr">
        <is>
          <t>B0116</t>
        </is>
      </c>
    </row>
    <row r="658" ht="15" customHeight="1" s="85">
      <c r="A658" t="inlineStr">
        <is>
          <t>TotalSeq-B (HTO)</t>
        </is>
      </c>
      <c r="B658" t="inlineStr">
        <is>
          <t>B0117</t>
        </is>
      </c>
    </row>
    <row r="659" ht="15" customHeight="1" s="85">
      <c r="A659" t="inlineStr">
        <is>
          <t>TotalSeq-B (HTO)</t>
        </is>
      </c>
      <c r="B659" t="inlineStr">
        <is>
          <t>B0118</t>
        </is>
      </c>
    </row>
    <row r="660" ht="15" customHeight="1" s="85">
      <c r="A660" t="inlineStr">
        <is>
          <t>TotalSeq-B (HTO)</t>
        </is>
      </c>
      <c r="B660" t="inlineStr">
        <is>
          <t>B0120</t>
        </is>
      </c>
    </row>
    <row r="661" ht="15" customHeight="1" s="85">
      <c r="A661" t="inlineStr">
        <is>
          <t>TotalSeq-B (HTO)</t>
        </is>
      </c>
      <c r="B661" t="inlineStr">
        <is>
          <t>B0122</t>
        </is>
      </c>
    </row>
    <row r="662" ht="15" customHeight="1" s="85">
      <c r="A662" t="inlineStr">
        <is>
          <t>TotalSeq-B (HTO)</t>
        </is>
      </c>
      <c r="B662" t="inlineStr">
        <is>
          <t>B0123</t>
        </is>
      </c>
    </row>
    <row r="663" ht="15" customHeight="1" s="85">
      <c r="A663" t="inlineStr">
        <is>
          <t>TotalSeq-B (HTO)</t>
        </is>
      </c>
      <c r="B663" t="inlineStr">
        <is>
          <t>B0124</t>
        </is>
      </c>
    </row>
    <row r="664" ht="15" customHeight="1" s="85">
      <c r="A664" t="inlineStr">
        <is>
          <t>TotalSeq-B (HTO)</t>
        </is>
      </c>
      <c r="B664" t="inlineStr">
        <is>
          <t>B0125</t>
        </is>
      </c>
    </row>
    <row r="665" ht="15" customHeight="1" s="85">
      <c r="A665" t="inlineStr">
        <is>
          <t>TotalSeq-B (HTO)</t>
        </is>
      </c>
      <c r="B665" t="inlineStr">
        <is>
          <t>B0127</t>
        </is>
      </c>
    </row>
    <row r="666" ht="15" customHeight="1" s="85">
      <c r="A666" t="inlineStr">
        <is>
          <t>TotalSeq-B (HTO)</t>
        </is>
      </c>
      <c r="B666" t="inlineStr">
        <is>
          <t>B0128</t>
        </is>
      </c>
    </row>
    <row r="667" ht="15" customHeight="1" s="85">
      <c r="A667" t="inlineStr">
        <is>
          <t>TotalSeq-B (HTO)</t>
        </is>
      </c>
      <c r="B667" t="inlineStr">
        <is>
          <t>B0130</t>
        </is>
      </c>
    </row>
    <row r="668" ht="15" customHeight="1" s="85">
      <c r="A668" t="inlineStr">
        <is>
          <t>TotalSeq-B (HTO)</t>
        </is>
      </c>
      <c r="B668" t="inlineStr">
        <is>
          <t>B0132</t>
        </is>
      </c>
    </row>
    <row r="669" ht="15" customHeight="1" s="85">
      <c r="A669" t="inlineStr">
        <is>
          <t>TotalSeq-B (HTO)</t>
        </is>
      </c>
      <c r="B669" t="inlineStr">
        <is>
          <t>B0133</t>
        </is>
      </c>
    </row>
    <row r="670" ht="15" customHeight="1" s="85">
      <c r="A670" t="inlineStr">
        <is>
          <t>TotalSeq-B (HTO)</t>
        </is>
      </c>
      <c r="B670" t="inlineStr">
        <is>
          <t>B0134</t>
        </is>
      </c>
    </row>
    <row r="671" ht="15" customHeight="1" s="85">
      <c r="A671" t="inlineStr">
        <is>
          <t>TotalSeq-B (HTO)</t>
        </is>
      </c>
      <c r="B671" t="inlineStr">
        <is>
          <t>B0136</t>
        </is>
      </c>
    </row>
    <row r="672" ht="15" customHeight="1" s="85">
      <c r="A672" t="inlineStr">
        <is>
          <t>TotalSeq-B (HTO)</t>
        </is>
      </c>
      <c r="B672" t="inlineStr">
        <is>
          <t>B0138</t>
        </is>
      </c>
    </row>
    <row r="673" ht="15" customHeight="1" s="85">
      <c r="A673" t="inlineStr">
        <is>
          <t>TotalSeq-B (HTO)</t>
        </is>
      </c>
      <c r="B673" t="inlineStr">
        <is>
          <t>B0139</t>
        </is>
      </c>
    </row>
    <row r="674" ht="15" customHeight="1" s="85">
      <c r="A674" t="inlineStr">
        <is>
          <t>TotalSeq-B (HTO)</t>
        </is>
      </c>
      <c r="B674" t="inlineStr">
        <is>
          <t>B0140</t>
        </is>
      </c>
    </row>
    <row r="675" ht="15" customHeight="1" s="85">
      <c r="A675" t="inlineStr">
        <is>
          <t>TotalSeq-B (HTO)</t>
        </is>
      </c>
      <c r="B675" t="inlineStr">
        <is>
          <t>B0141</t>
        </is>
      </c>
    </row>
    <row r="676" ht="15" customHeight="1" s="85">
      <c r="A676" t="inlineStr">
        <is>
          <t>TotalSeq-B (HTO)</t>
        </is>
      </c>
      <c r="B676" t="inlineStr">
        <is>
          <t>B0142</t>
        </is>
      </c>
    </row>
    <row r="677" ht="15" customHeight="1" s="85">
      <c r="A677" t="inlineStr">
        <is>
          <t>TotalSeq-B (HTO)</t>
        </is>
      </c>
      <c r="B677" t="inlineStr">
        <is>
          <t>B0143</t>
        </is>
      </c>
    </row>
    <row r="678" ht="15" customHeight="1" s="85">
      <c r="A678" t="inlineStr">
        <is>
          <t>TotalSeq-B (HTO)</t>
        </is>
      </c>
      <c r="B678" t="inlineStr">
        <is>
          <t>B0144</t>
        </is>
      </c>
    </row>
    <row r="679" ht="15" customHeight="1" s="85">
      <c r="A679" t="inlineStr">
        <is>
          <t>TotalSeq-B (HTO)</t>
        </is>
      </c>
      <c r="B679" t="inlineStr">
        <is>
          <t>B0145</t>
        </is>
      </c>
    </row>
    <row r="680" ht="15" customHeight="1" s="85">
      <c r="A680" t="inlineStr">
        <is>
          <t>TotalSeq-B (HTO)</t>
        </is>
      </c>
      <c r="B680" t="inlineStr">
        <is>
          <t>B0146</t>
        </is>
      </c>
    </row>
    <row r="681" ht="15" customHeight="1" s="85">
      <c r="A681" t="inlineStr">
        <is>
          <t>TotalSeq-B (HTO)</t>
        </is>
      </c>
      <c r="B681" t="inlineStr">
        <is>
          <t>B0147</t>
        </is>
      </c>
    </row>
    <row r="682" ht="15" customHeight="1" s="85">
      <c r="A682" t="inlineStr">
        <is>
          <t>TotalSeq-B (HTO)</t>
        </is>
      </c>
      <c r="B682" t="inlineStr">
        <is>
          <t>B0148</t>
        </is>
      </c>
    </row>
    <row r="683" ht="15" customHeight="1" s="85">
      <c r="A683" t="inlineStr">
        <is>
          <t>TotalSeq-B (HTO)</t>
        </is>
      </c>
      <c r="B683" t="inlineStr">
        <is>
          <t>B0149</t>
        </is>
      </c>
    </row>
    <row r="684" ht="15" customHeight="1" s="85">
      <c r="A684" t="inlineStr">
        <is>
          <t>TotalSeq-B (HTO)</t>
        </is>
      </c>
      <c r="B684" t="inlineStr">
        <is>
          <t>B0151</t>
        </is>
      </c>
    </row>
    <row r="685" ht="15" customHeight="1" s="85">
      <c r="A685" t="inlineStr">
        <is>
          <t>TotalSeq-B (HTO)</t>
        </is>
      </c>
      <c r="B685" t="inlineStr">
        <is>
          <t>B0152</t>
        </is>
      </c>
    </row>
    <row r="686" ht="15" customHeight="1" s="85">
      <c r="A686" t="inlineStr">
        <is>
          <t>TotalSeq-B (HTO)</t>
        </is>
      </c>
      <c r="B686" t="inlineStr">
        <is>
          <t>B0153</t>
        </is>
      </c>
    </row>
    <row r="687" ht="15" customHeight="1" s="85">
      <c r="A687" t="inlineStr">
        <is>
          <t>TotalSeq-B (HTO)</t>
        </is>
      </c>
      <c r="B687" t="inlineStr">
        <is>
          <t>B0154</t>
        </is>
      </c>
    </row>
    <row r="688" ht="15" customHeight="1" s="85">
      <c r="A688" t="inlineStr">
        <is>
          <t>TotalSeq-B (HTO)</t>
        </is>
      </c>
      <c r="B688" t="inlineStr">
        <is>
          <t>B0155</t>
        </is>
      </c>
    </row>
    <row r="689" ht="15" customHeight="1" s="85">
      <c r="A689" t="inlineStr">
        <is>
          <t>TotalSeq-B (HTO)</t>
        </is>
      </c>
      <c r="B689" t="inlineStr">
        <is>
          <t>B0156</t>
        </is>
      </c>
    </row>
    <row r="690" ht="15" customHeight="1" s="85">
      <c r="A690" t="inlineStr">
        <is>
          <t>TotalSeq-B (HTO)</t>
        </is>
      </c>
      <c r="B690" t="inlineStr">
        <is>
          <t>B0157</t>
        </is>
      </c>
    </row>
    <row r="691" ht="15" customHeight="1" s="85">
      <c r="A691" t="inlineStr">
        <is>
          <t>TotalSeq-B (HTO)</t>
        </is>
      </c>
      <c r="B691" t="inlineStr">
        <is>
          <t>B0158</t>
        </is>
      </c>
    </row>
    <row r="692" ht="15" customHeight="1" s="85">
      <c r="A692" t="inlineStr">
        <is>
          <t>TotalSeq-B (HTO)</t>
        </is>
      </c>
      <c r="B692" t="inlineStr">
        <is>
          <t>B0159</t>
        </is>
      </c>
    </row>
    <row r="693" ht="15" customHeight="1" s="85">
      <c r="A693" t="inlineStr">
        <is>
          <t>TotalSeq-B (HTO)</t>
        </is>
      </c>
      <c r="B693" t="inlineStr">
        <is>
          <t>B0160</t>
        </is>
      </c>
    </row>
    <row r="694" ht="15" customHeight="1" s="85">
      <c r="A694" t="inlineStr">
        <is>
          <t>TotalSeq-B (HTO)</t>
        </is>
      </c>
      <c r="B694" t="inlineStr">
        <is>
          <t>B0161</t>
        </is>
      </c>
    </row>
    <row r="695" ht="15" customHeight="1" s="85">
      <c r="A695" t="inlineStr">
        <is>
          <t>TotalSeq-B (HTO)</t>
        </is>
      </c>
      <c r="B695" t="inlineStr">
        <is>
          <t>B0162</t>
        </is>
      </c>
    </row>
    <row r="696" ht="15" customHeight="1" s="85">
      <c r="A696" t="inlineStr">
        <is>
          <t>TotalSeq-B (HTO)</t>
        </is>
      </c>
      <c r="B696" t="inlineStr">
        <is>
          <t>B0163</t>
        </is>
      </c>
    </row>
    <row r="697" ht="15" customHeight="1" s="85">
      <c r="A697" t="inlineStr">
        <is>
          <t>TotalSeq-B (HTO)</t>
        </is>
      </c>
      <c r="B697" t="inlineStr">
        <is>
          <t>B0164</t>
        </is>
      </c>
    </row>
    <row r="698" ht="15" customHeight="1" s="85">
      <c r="A698" t="inlineStr">
        <is>
          <t>TotalSeq-B (HTO)</t>
        </is>
      </c>
      <c r="B698" t="inlineStr">
        <is>
          <t>B0165</t>
        </is>
      </c>
    </row>
    <row r="699" ht="15" customHeight="1" s="85">
      <c r="A699" t="inlineStr">
        <is>
          <t>TotalSeq-B (HTO)</t>
        </is>
      </c>
      <c r="B699" t="inlineStr">
        <is>
          <t>B0166</t>
        </is>
      </c>
    </row>
    <row r="700" ht="15" customHeight="1" s="85">
      <c r="A700" t="inlineStr">
        <is>
          <t>TotalSeq-B (HTO)</t>
        </is>
      </c>
      <c r="B700" t="inlineStr">
        <is>
          <t>B0167</t>
        </is>
      </c>
    </row>
    <row r="701" ht="15" customHeight="1" s="85">
      <c r="A701" t="inlineStr">
        <is>
          <t>TotalSeq-B (HTO)</t>
        </is>
      </c>
      <c r="B701" t="inlineStr">
        <is>
          <t>B0168</t>
        </is>
      </c>
    </row>
    <row r="702" ht="15" customHeight="1" s="85">
      <c r="A702" t="inlineStr">
        <is>
          <t>TotalSeq-B (HTO)</t>
        </is>
      </c>
      <c r="B702" t="inlineStr">
        <is>
          <t>B0169</t>
        </is>
      </c>
    </row>
    <row r="703" ht="15" customHeight="1" s="85">
      <c r="A703" t="inlineStr">
        <is>
          <t>TotalSeq-B (HTO)</t>
        </is>
      </c>
      <c r="B703" t="inlineStr">
        <is>
          <t>B0170</t>
        </is>
      </c>
    </row>
    <row r="704" ht="15" customHeight="1" s="85">
      <c r="A704" t="inlineStr">
        <is>
          <t>TotalSeq-B (HTO)</t>
        </is>
      </c>
      <c r="B704" t="inlineStr">
        <is>
          <t>B0171</t>
        </is>
      </c>
    </row>
    <row r="705" ht="15" customHeight="1" s="85">
      <c r="A705" t="inlineStr">
        <is>
          <t>TotalSeq-B (HTO)</t>
        </is>
      </c>
      <c r="B705" t="inlineStr">
        <is>
          <t>B0174</t>
        </is>
      </c>
    </row>
    <row r="706" ht="15" customHeight="1" s="85">
      <c r="A706" t="inlineStr">
        <is>
          <t>TotalSeq-B (HTO)</t>
        </is>
      </c>
      <c r="B706" t="inlineStr">
        <is>
          <t>B0175</t>
        </is>
      </c>
    </row>
    <row r="707" ht="15" customHeight="1" s="85">
      <c r="A707" t="inlineStr">
        <is>
          <t>TotalSeq-B (HTO)</t>
        </is>
      </c>
      <c r="B707" t="inlineStr">
        <is>
          <t>B0176</t>
        </is>
      </c>
    </row>
    <row r="708" ht="15" customHeight="1" s="85">
      <c r="A708" t="inlineStr">
        <is>
          <t>TotalSeq-B (HTO)</t>
        </is>
      </c>
      <c r="B708" t="inlineStr">
        <is>
          <t>B0178</t>
        </is>
      </c>
    </row>
    <row r="709" ht="15" customHeight="1" s="85">
      <c r="A709" t="inlineStr">
        <is>
          <t>TotalSeq-B (HTO)</t>
        </is>
      </c>
      <c r="B709" t="inlineStr">
        <is>
          <t>B0179</t>
        </is>
      </c>
    </row>
    <row r="710" ht="15" customHeight="1" s="85">
      <c r="A710" t="inlineStr">
        <is>
          <t>TotalSeq-B (HTO)</t>
        </is>
      </c>
      <c r="B710" t="inlineStr">
        <is>
          <t>B0180</t>
        </is>
      </c>
    </row>
    <row r="711" ht="15" customHeight="1" s="85">
      <c r="A711" t="inlineStr">
        <is>
          <t>TotalSeq-B (HTO)</t>
        </is>
      </c>
      <c r="B711" t="inlineStr">
        <is>
          <t>B0181</t>
        </is>
      </c>
    </row>
    <row r="712" ht="15" customHeight="1" s="85">
      <c r="A712" t="inlineStr">
        <is>
          <t>TotalSeq-B (HTO)</t>
        </is>
      </c>
      <c r="B712" t="inlineStr">
        <is>
          <t>B0182</t>
        </is>
      </c>
    </row>
    <row r="713" ht="15" customHeight="1" s="85">
      <c r="A713" t="inlineStr">
        <is>
          <t>TotalSeq-B (HTO)</t>
        </is>
      </c>
      <c r="B713" t="inlineStr">
        <is>
          <t>B0184</t>
        </is>
      </c>
    </row>
    <row r="714" ht="15" customHeight="1" s="85">
      <c r="A714" t="inlineStr">
        <is>
          <t>TotalSeq-B (HTO)</t>
        </is>
      </c>
      <c r="B714" t="inlineStr">
        <is>
          <t>B0185</t>
        </is>
      </c>
    </row>
    <row r="715" ht="15" customHeight="1" s="85">
      <c r="A715" t="inlineStr">
        <is>
          <t>TotalSeq-B (HTO)</t>
        </is>
      </c>
      <c r="B715" t="inlineStr">
        <is>
          <t>B0187</t>
        </is>
      </c>
    </row>
    <row r="716" ht="15" customHeight="1" s="85">
      <c r="A716" t="inlineStr">
        <is>
          <t>TotalSeq-B (HTO)</t>
        </is>
      </c>
      <c r="B716" t="inlineStr">
        <is>
          <t>B0189</t>
        </is>
      </c>
    </row>
    <row r="717" ht="15" customHeight="1" s="85">
      <c r="A717" t="inlineStr">
        <is>
          <t>TotalSeq-B (HTO)</t>
        </is>
      </c>
      <c r="B717" t="inlineStr">
        <is>
          <t>B0190</t>
        </is>
      </c>
    </row>
    <row r="718" ht="15" customHeight="1" s="85">
      <c r="A718" t="inlineStr">
        <is>
          <t>TotalSeq-B (HTO)</t>
        </is>
      </c>
      <c r="B718" t="inlineStr">
        <is>
          <t>B0191</t>
        </is>
      </c>
    </row>
    <row r="719" ht="15" customHeight="1" s="85">
      <c r="A719" t="inlineStr">
        <is>
          <t>TotalSeq-B (HTO)</t>
        </is>
      </c>
      <c r="B719" t="inlineStr">
        <is>
          <t>B0192</t>
        </is>
      </c>
    </row>
    <row r="720" ht="15" customHeight="1" s="85">
      <c r="A720" t="inlineStr">
        <is>
          <t>TotalSeq-B (HTO)</t>
        </is>
      </c>
      <c r="B720" t="inlineStr">
        <is>
          <t>B0193</t>
        </is>
      </c>
    </row>
    <row r="721" ht="15" customHeight="1" s="85">
      <c r="A721" t="inlineStr">
        <is>
          <t>TotalSeq-B (HTO)</t>
        </is>
      </c>
      <c r="B721" t="inlineStr">
        <is>
          <t>B0196</t>
        </is>
      </c>
    </row>
    <row r="722" ht="15" customHeight="1" s="85">
      <c r="A722" t="inlineStr">
        <is>
          <t>TotalSeq-B (HTO)</t>
        </is>
      </c>
      <c r="B722" t="inlineStr">
        <is>
          <t>B0197</t>
        </is>
      </c>
    </row>
    <row r="723" ht="15" customHeight="1" s="85">
      <c r="A723" t="inlineStr">
        <is>
          <t>TotalSeq-B (HTO)</t>
        </is>
      </c>
      <c r="B723" t="inlineStr">
        <is>
          <t>B0198</t>
        </is>
      </c>
    </row>
    <row r="724" ht="15" customHeight="1" s="85">
      <c r="A724" t="inlineStr">
        <is>
          <t>TotalSeq-B (HTO)</t>
        </is>
      </c>
      <c r="B724" t="inlineStr">
        <is>
          <t>B0200</t>
        </is>
      </c>
    </row>
    <row r="725" ht="15" customHeight="1" s="85">
      <c r="A725" t="inlineStr">
        <is>
          <t>TotalSeq-B (HTO)</t>
        </is>
      </c>
      <c r="B725" t="inlineStr">
        <is>
          <t>B0201</t>
        </is>
      </c>
    </row>
    <row r="726" ht="15" customHeight="1" s="85">
      <c r="A726" t="inlineStr">
        <is>
          <t>TotalSeq-B (HTO)</t>
        </is>
      </c>
      <c r="B726" t="inlineStr">
        <is>
          <t>B0202</t>
        </is>
      </c>
    </row>
    <row r="727" ht="15" customHeight="1" s="85">
      <c r="A727" t="inlineStr">
        <is>
          <t>TotalSeq-B (HTO)</t>
        </is>
      </c>
      <c r="B727" t="inlineStr">
        <is>
          <t>B0203</t>
        </is>
      </c>
    </row>
    <row r="728" ht="15" customHeight="1" s="85">
      <c r="A728" t="inlineStr">
        <is>
          <t>TotalSeq-B (HTO)</t>
        </is>
      </c>
      <c r="B728" t="inlineStr">
        <is>
          <t>B0205</t>
        </is>
      </c>
    </row>
    <row r="729" ht="15" customHeight="1" s="85">
      <c r="A729" t="inlineStr">
        <is>
          <t>TotalSeq-B (HTO)</t>
        </is>
      </c>
      <c r="B729" t="inlineStr">
        <is>
          <t>B0206</t>
        </is>
      </c>
    </row>
    <row r="730" ht="15" customHeight="1" s="85">
      <c r="A730" t="inlineStr">
        <is>
          <t>TotalSeq-B (HTO)</t>
        </is>
      </c>
      <c r="B730" t="inlineStr">
        <is>
          <t>B0207</t>
        </is>
      </c>
    </row>
    <row r="731" ht="15" customHeight="1" s="85">
      <c r="A731" t="inlineStr">
        <is>
          <t>TotalSeq-B (HTO)</t>
        </is>
      </c>
      <c r="B731" t="inlineStr">
        <is>
          <t>B0208</t>
        </is>
      </c>
    </row>
    <row r="732" ht="15" customHeight="1" s="85">
      <c r="A732" t="inlineStr">
        <is>
          <t>TotalSeq-B (HTO)</t>
        </is>
      </c>
      <c r="B732" t="inlineStr">
        <is>
          <t>B0211</t>
        </is>
      </c>
    </row>
    <row r="733" ht="15" customHeight="1" s="85">
      <c r="A733" t="inlineStr">
        <is>
          <t>TotalSeq-B (HTO)</t>
        </is>
      </c>
      <c r="B733" t="inlineStr">
        <is>
          <t>B0212</t>
        </is>
      </c>
    </row>
    <row r="734" ht="15" customHeight="1" s="85">
      <c r="A734" t="inlineStr">
        <is>
          <t>TotalSeq-B (HTO)</t>
        </is>
      </c>
      <c r="B734" t="inlineStr">
        <is>
          <t>B0213</t>
        </is>
      </c>
    </row>
    <row r="735" ht="15" customHeight="1" s="85">
      <c r="A735" t="inlineStr">
        <is>
          <t>TotalSeq-B (HTO)</t>
        </is>
      </c>
      <c r="B735" t="inlineStr">
        <is>
          <t>B0214</t>
        </is>
      </c>
    </row>
    <row r="736" ht="15" customHeight="1" s="85">
      <c r="A736" t="inlineStr">
        <is>
          <t>TotalSeq-B (HTO)</t>
        </is>
      </c>
      <c r="B736" t="inlineStr">
        <is>
          <t>B0215</t>
        </is>
      </c>
    </row>
    <row r="737" ht="15" customHeight="1" s="85">
      <c r="A737" t="inlineStr">
        <is>
          <t>TotalSeq-B (HTO)</t>
        </is>
      </c>
      <c r="B737" t="inlineStr">
        <is>
          <t>B0216</t>
        </is>
      </c>
    </row>
    <row r="738" ht="15" customHeight="1" s="85">
      <c r="A738" t="inlineStr">
        <is>
          <t>TotalSeq-B (HTO)</t>
        </is>
      </c>
      <c r="B738" t="inlineStr">
        <is>
          <t>B0217</t>
        </is>
      </c>
    </row>
    <row r="739" ht="15" customHeight="1" s="85">
      <c r="A739" t="inlineStr">
        <is>
          <t>TotalSeq-B (HTO)</t>
        </is>
      </c>
      <c r="B739" t="inlineStr">
        <is>
          <t>B0218</t>
        </is>
      </c>
    </row>
    <row r="740" ht="15" customHeight="1" s="85">
      <c r="A740" t="inlineStr">
        <is>
          <t>TotalSeq-B (HTO)</t>
        </is>
      </c>
      <c r="B740" t="inlineStr">
        <is>
          <t>B0219</t>
        </is>
      </c>
    </row>
    <row r="741" ht="15" customHeight="1" s="85">
      <c r="A741" t="inlineStr">
        <is>
          <t>TotalSeq-B (HTO)</t>
        </is>
      </c>
      <c r="B741" t="inlineStr">
        <is>
          <t>B0224</t>
        </is>
      </c>
    </row>
    <row r="742" ht="15" customHeight="1" s="85">
      <c r="A742" t="inlineStr">
        <is>
          <t>TotalSeq-B (HTO)</t>
        </is>
      </c>
      <c r="B742" t="inlineStr">
        <is>
          <t>B0225</t>
        </is>
      </c>
    </row>
    <row r="743" ht="15" customHeight="1" s="85">
      <c r="A743" t="inlineStr">
        <is>
          <t>TotalSeq-B (HTO)</t>
        </is>
      </c>
      <c r="B743" t="inlineStr">
        <is>
          <t>B0226</t>
        </is>
      </c>
    </row>
    <row r="744" ht="15" customHeight="1" s="85">
      <c r="A744" t="inlineStr">
        <is>
          <t>TotalSeq-B (HTO)</t>
        </is>
      </c>
      <c r="B744" t="inlineStr">
        <is>
          <t>B0227</t>
        </is>
      </c>
    </row>
    <row r="745" ht="15" customHeight="1" s="85">
      <c r="A745" t="inlineStr">
        <is>
          <t>TotalSeq-B (HTO)</t>
        </is>
      </c>
      <c r="B745" t="inlineStr">
        <is>
          <t>B0228</t>
        </is>
      </c>
    </row>
    <row r="746" ht="15" customHeight="1" s="85">
      <c r="A746" t="inlineStr">
        <is>
          <t>TotalSeq-B (HTO)</t>
        </is>
      </c>
      <c r="B746" t="inlineStr">
        <is>
          <t>B0229</t>
        </is>
      </c>
    </row>
    <row r="747" ht="15" customHeight="1" s="85">
      <c r="A747" t="inlineStr">
        <is>
          <t>TotalSeq-B (HTO)</t>
        </is>
      </c>
      <c r="B747" t="inlineStr">
        <is>
          <t>B0230</t>
        </is>
      </c>
    </row>
    <row r="748" ht="15" customHeight="1" s="85">
      <c r="A748" t="inlineStr">
        <is>
          <t>TotalSeq-B (HTO)</t>
        </is>
      </c>
      <c r="B748" t="inlineStr">
        <is>
          <t>B0232</t>
        </is>
      </c>
    </row>
    <row r="749" ht="15" customHeight="1" s="85">
      <c r="A749" t="inlineStr">
        <is>
          <t>TotalSeq-B (HTO)</t>
        </is>
      </c>
      <c r="B749" t="inlineStr">
        <is>
          <t>B0233</t>
        </is>
      </c>
    </row>
    <row r="750" ht="15" customHeight="1" s="85">
      <c r="A750" t="inlineStr">
        <is>
          <t>TotalSeq-B (HTO)</t>
        </is>
      </c>
      <c r="B750" t="inlineStr">
        <is>
          <t>B0235</t>
        </is>
      </c>
    </row>
    <row r="751" ht="15" customHeight="1" s="85">
      <c r="A751" t="inlineStr">
        <is>
          <t>TotalSeq-B (HTO)</t>
        </is>
      </c>
      <c r="B751" t="inlineStr">
        <is>
          <t>B0236</t>
        </is>
      </c>
    </row>
    <row r="752" ht="15" customHeight="1" s="85">
      <c r="A752" t="inlineStr">
        <is>
          <t>TotalSeq-B (HTO)</t>
        </is>
      </c>
      <c r="B752" t="inlineStr">
        <is>
          <t>B0238</t>
        </is>
      </c>
    </row>
    <row r="753" ht="15" customHeight="1" s="85">
      <c r="A753" t="inlineStr">
        <is>
          <t>TotalSeq-B (HTO)</t>
        </is>
      </c>
      <c r="B753" t="inlineStr">
        <is>
          <t>B0242</t>
        </is>
      </c>
    </row>
    <row r="754" ht="15" customHeight="1" s="85">
      <c r="A754" t="inlineStr">
        <is>
          <t>TotalSeq-B (HTO)</t>
        </is>
      </c>
      <c r="B754" t="inlineStr">
        <is>
          <t>B0246</t>
        </is>
      </c>
    </row>
    <row r="755" ht="15" customHeight="1" s="85">
      <c r="A755" t="inlineStr">
        <is>
          <t>TotalSeq-B (HTO)</t>
        </is>
      </c>
      <c r="B755" t="inlineStr">
        <is>
          <t>B0247</t>
        </is>
      </c>
    </row>
    <row r="756" ht="15" customHeight="1" s="85">
      <c r="A756" t="inlineStr">
        <is>
          <t>TotalSeq-B (HTO)</t>
        </is>
      </c>
      <c r="B756" t="inlineStr">
        <is>
          <t>B0250</t>
        </is>
      </c>
    </row>
    <row r="757" ht="15" customHeight="1" s="85">
      <c r="A757" t="inlineStr">
        <is>
          <t>TotalSeq-B (HTO)</t>
        </is>
      </c>
      <c r="B757" t="inlineStr">
        <is>
          <t>B0251</t>
        </is>
      </c>
    </row>
    <row r="758" ht="15" customHeight="1" s="85">
      <c r="A758" t="inlineStr">
        <is>
          <t>TotalSeq-B (HTO)</t>
        </is>
      </c>
      <c r="B758" t="inlineStr">
        <is>
          <t>B0252</t>
        </is>
      </c>
    </row>
    <row r="759" ht="15" customHeight="1" s="85">
      <c r="A759" t="inlineStr">
        <is>
          <t>TotalSeq-B (HTO)</t>
        </is>
      </c>
      <c r="B759" t="inlineStr">
        <is>
          <t>B0253</t>
        </is>
      </c>
    </row>
    <row r="760" ht="15" customHeight="1" s="85">
      <c r="A760" t="inlineStr">
        <is>
          <t>TotalSeq-B (HTO)</t>
        </is>
      </c>
      <c r="B760" t="inlineStr">
        <is>
          <t>B0254</t>
        </is>
      </c>
    </row>
    <row r="761" ht="15" customHeight="1" s="85">
      <c r="A761" t="inlineStr">
        <is>
          <t>TotalSeq-B (HTO)</t>
        </is>
      </c>
      <c r="B761" t="inlineStr">
        <is>
          <t>B0255</t>
        </is>
      </c>
    </row>
    <row r="762" ht="15" customHeight="1" s="85">
      <c r="A762" t="inlineStr">
        <is>
          <t>TotalSeq-B (HTO)</t>
        </is>
      </c>
      <c r="B762" t="inlineStr">
        <is>
          <t>B0256</t>
        </is>
      </c>
    </row>
    <row r="763" ht="15" customHeight="1" s="85">
      <c r="A763" t="inlineStr">
        <is>
          <t>TotalSeq-B (HTO)</t>
        </is>
      </c>
      <c r="B763" t="inlineStr">
        <is>
          <t>B0257</t>
        </is>
      </c>
    </row>
    <row r="764" ht="15" customHeight="1" s="85">
      <c r="A764" t="inlineStr">
        <is>
          <t>TotalSeq-B (HTO)</t>
        </is>
      </c>
      <c r="B764" t="inlineStr">
        <is>
          <t>B0258</t>
        </is>
      </c>
    </row>
    <row r="765" ht="15" customHeight="1" s="85">
      <c r="A765" t="inlineStr">
        <is>
          <t>TotalSeq-B (HTO)</t>
        </is>
      </c>
      <c r="B765" t="inlineStr">
        <is>
          <t>B0259</t>
        </is>
      </c>
    </row>
    <row r="766" ht="15" customHeight="1" s="85">
      <c r="A766" t="inlineStr">
        <is>
          <t>TotalSeq-B (HTO)</t>
        </is>
      </c>
      <c r="B766" t="inlineStr">
        <is>
          <t>B0260</t>
        </is>
      </c>
    </row>
    <row r="767" ht="15" customHeight="1" s="85">
      <c r="A767" t="inlineStr">
        <is>
          <t>TotalSeq-B (HTO)</t>
        </is>
      </c>
      <c r="B767" t="inlineStr">
        <is>
          <t>B0301</t>
        </is>
      </c>
    </row>
    <row r="768" ht="15" customHeight="1" s="85">
      <c r="A768" t="inlineStr">
        <is>
          <t>TotalSeq-B (HTO)</t>
        </is>
      </c>
      <c r="B768" t="inlineStr">
        <is>
          <t>B0302</t>
        </is>
      </c>
    </row>
    <row r="769" ht="15" customHeight="1" s="85">
      <c r="A769" t="inlineStr">
        <is>
          <t>TotalSeq-B (HTO)</t>
        </is>
      </c>
      <c r="B769" t="inlineStr">
        <is>
          <t>B0303</t>
        </is>
      </c>
    </row>
    <row r="770" ht="15" customHeight="1" s="85">
      <c r="A770" t="inlineStr">
        <is>
          <t>TotalSeq-B (HTO)</t>
        </is>
      </c>
      <c r="B770" t="inlineStr">
        <is>
          <t>B0304</t>
        </is>
      </c>
    </row>
    <row r="771" ht="15" customHeight="1" s="85">
      <c r="A771" t="inlineStr">
        <is>
          <t>TotalSeq-B (HTO)</t>
        </is>
      </c>
      <c r="B771" t="inlineStr">
        <is>
          <t>B0305</t>
        </is>
      </c>
    </row>
    <row r="772" ht="15" customHeight="1" s="85">
      <c r="A772" t="inlineStr">
        <is>
          <t>TotalSeq-B (HTO)</t>
        </is>
      </c>
      <c r="B772" t="inlineStr">
        <is>
          <t>B0306</t>
        </is>
      </c>
    </row>
    <row r="773" ht="15" customHeight="1" s="85">
      <c r="A773" t="inlineStr">
        <is>
          <t>TotalSeq-B (HTO)</t>
        </is>
      </c>
      <c r="B773" t="inlineStr">
        <is>
          <t>B0307</t>
        </is>
      </c>
    </row>
    <row r="774" ht="15" customHeight="1" s="85">
      <c r="A774" t="inlineStr">
        <is>
          <t>TotalSeq-B (HTO)</t>
        </is>
      </c>
      <c r="B774" t="inlineStr">
        <is>
          <t>B0308</t>
        </is>
      </c>
    </row>
    <row r="775" ht="15" customHeight="1" s="85">
      <c r="A775" t="inlineStr">
        <is>
          <t>TotalSeq-B (HTO)</t>
        </is>
      </c>
      <c r="B775" t="inlineStr">
        <is>
          <t>B0309</t>
        </is>
      </c>
    </row>
    <row r="776" ht="15" customHeight="1" s="85">
      <c r="A776" t="inlineStr">
        <is>
          <t>TotalSeq-B (HTO)</t>
        </is>
      </c>
      <c r="B776" t="inlineStr">
        <is>
          <t>B0310</t>
        </is>
      </c>
    </row>
    <row r="777" ht="15" customHeight="1" s="85">
      <c r="A777" t="inlineStr">
        <is>
          <t>TotalSeq-B (HTO)</t>
        </is>
      </c>
      <c r="B777" t="inlineStr">
        <is>
          <t>B0311</t>
        </is>
      </c>
    </row>
    <row r="778" ht="15" customHeight="1" s="85">
      <c r="A778" t="inlineStr">
        <is>
          <t>TotalSeq-B (HTO)</t>
        </is>
      </c>
      <c r="B778" t="inlineStr">
        <is>
          <t>B0312</t>
        </is>
      </c>
    </row>
    <row r="779" ht="15" customHeight="1" s="85">
      <c r="A779" t="inlineStr">
        <is>
          <t>TotalSeq-B (HTO)</t>
        </is>
      </c>
      <c r="B779" t="inlineStr">
        <is>
          <t>B0313</t>
        </is>
      </c>
    </row>
    <row r="780" ht="15" customHeight="1" s="85">
      <c r="A780" t="inlineStr">
        <is>
          <t>TotalSeq-B (HTO)</t>
        </is>
      </c>
      <c r="B780" t="inlineStr">
        <is>
          <t>B0314</t>
        </is>
      </c>
    </row>
    <row r="781" ht="15" customHeight="1" s="85">
      <c r="A781" t="inlineStr">
        <is>
          <t>TotalSeq-B (HTO)</t>
        </is>
      </c>
      <c r="B781" t="inlineStr">
        <is>
          <t>B0315</t>
        </is>
      </c>
    </row>
    <row r="782" ht="15" customHeight="1" s="85">
      <c r="A782" t="inlineStr">
        <is>
          <t>TotalSeq-B (HTO)</t>
        </is>
      </c>
      <c r="B782" t="inlineStr">
        <is>
          <t>B0316</t>
        </is>
      </c>
    </row>
    <row r="783" ht="15" customHeight="1" s="85">
      <c r="A783" t="inlineStr">
        <is>
          <t>TotalSeq-B (HTO)</t>
        </is>
      </c>
      <c r="B783" t="inlineStr">
        <is>
          <t>B0317</t>
        </is>
      </c>
    </row>
    <row r="784" ht="15" customHeight="1" s="85">
      <c r="A784" t="inlineStr">
        <is>
          <t>TotalSeq-B (HTO)</t>
        </is>
      </c>
      <c r="B784" t="inlineStr">
        <is>
          <t>B0318</t>
        </is>
      </c>
    </row>
    <row r="785" ht="15" customHeight="1" s="85">
      <c r="A785" t="inlineStr">
        <is>
          <t>TotalSeq-B (HTO)</t>
        </is>
      </c>
      <c r="B785" t="inlineStr">
        <is>
          <t>B0319</t>
        </is>
      </c>
    </row>
    <row r="786" ht="15" customHeight="1" s="85">
      <c r="A786" t="inlineStr">
        <is>
          <t>TotalSeq-B (HTO)</t>
        </is>
      </c>
      <c r="B786" t="inlineStr">
        <is>
          <t>B0320</t>
        </is>
      </c>
    </row>
    <row r="787" ht="15" customHeight="1" s="85">
      <c r="A787" t="inlineStr">
        <is>
          <t>TotalSeq-B (HTO)</t>
        </is>
      </c>
      <c r="B787" t="inlineStr">
        <is>
          <t>B0321</t>
        </is>
      </c>
    </row>
    <row r="788" ht="15" customHeight="1" s="85">
      <c r="A788" t="inlineStr">
        <is>
          <t>TotalSeq-B (HTO)</t>
        </is>
      </c>
      <c r="B788" t="inlineStr">
        <is>
          <t>B0322</t>
        </is>
      </c>
    </row>
    <row r="789" ht="15" customHeight="1" s="85">
      <c r="A789" t="inlineStr">
        <is>
          <t>TotalSeq-B (HTO)</t>
        </is>
      </c>
      <c r="B789" t="inlineStr">
        <is>
          <t>B0323</t>
        </is>
      </c>
    </row>
    <row r="790" ht="15" customHeight="1" s="85">
      <c r="A790" t="inlineStr">
        <is>
          <t>TotalSeq-B (HTO)</t>
        </is>
      </c>
      <c r="B790" t="inlineStr">
        <is>
          <t>B0324</t>
        </is>
      </c>
    </row>
    <row r="791" ht="15" customHeight="1" s="85">
      <c r="A791" t="inlineStr">
        <is>
          <t>TotalSeq-B (HTO)</t>
        </is>
      </c>
      <c r="B791" t="inlineStr">
        <is>
          <t>B0325</t>
        </is>
      </c>
    </row>
    <row r="792" ht="15" customHeight="1" s="85">
      <c r="A792" t="inlineStr">
        <is>
          <t>TotalSeq-B (HTO)</t>
        </is>
      </c>
      <c r="B792" t="inlineStr">
        <is>
          <t>B0326</t>
        </is>
      </c>
    </row>
    <row r="793" ht="15" customHeight="1" s="85">
      <c r="A793" t="inlineStr">
        <is>
          <t>TotalSeq-B (HTO)</t>
        </is>
      </c>
      <c r="B793" t="inlineStr">
        <is>
          <t>B0327</t>
        </is>
      </c>
    </row>
    <row r="794" ht="15" customHeight="1" s="85">
      <c r="A794" t="inlineStr">
        <is>
          <t>TotalSeq-B (HTO)</t>
        </is>
      </c>
      <c r="B794" t="inlineStr">
        <is>
          <t>B0328</t>
        </is>
      </c>
    </row>
    <row r="795" ht="15" customHeight="1" s="85">
      <c r="A795" t="inlineStr">
        <is>
          <t>TotalSeq-B (HTO)</t>
        </is>
      </c>
      <c r="B795" t="inlineStr">
        <is>
          <t>B0329</t>
        </is>
      </c>
    </row>
    <row r="796" ht="15" customHeight="1" s="85">
      <c r="A796" t="inlineStr">
        <is>
          <t>TotalSeq-B (HTO)</t>
        </is>
      </c>
      <c r="B796" t="inlineStr">
        <is>
          <t>B0330</t>
        </is>
      </c>
    </row>
    <row r="797" ht="15" customHeight="1" s="85">
      <c r="A797" t="inlineStr">
        <is>
          <t>TotalSeq-B (HTO)</t>
        </is>
      </c>
      <c r="B797" t="inlineStr">
        <is>
          <t>B0331</t>
        </is>
      </c>
    </row>
    <row r="798" ht="15" customHeight="1" s="85">
      <c r="A798" t="inlineStr">
        <is>
          <t>TotalSeq-B (HTO)</t>
        </is>
      </c>
      <c r="B798" t="inlineStr">
        <is>
          <t>B0332</t>
        </is>
      </c>
    </row>
    <row r="799" ht="15" customHeight="1" s="85">
      <c r="A799" t="inlineStr">
        <is>
          <t>TotalSeq-B (HTO)</t>
        </is>
      </c>
      <c r="B799" t="inlineStr">
        <is>
          <t>B0333</t>
        </is>
      </c>
    </row>
    <row r="800" ht="15" customHeight="1" s="85">
      <c r="A800" t="inlineStr">
        <is>
          <t>TotalSeq-B (HTO)</t>
        </is>
      </c>
      <c r="B800" t="inlineStr">
        <is>
          <t>B0334</t>
        </is>
      </c>
    </row>
    <row r="801" ht="15" customHeight="1" s="85">
      <c r="A801" t="inlineStr">
        <is>
          <t>TotalSeq-B (HTO)</t>
        </is>
      </c>
      <c r="B801" t="inlineStr">
        <is>
          <t>B0335</t>
        </is>
      </c>
    </row>
    <row r="802" ht="15" customHeight="1" s="85">
      <c r="A802" t="inlineStr">
        <is>
          <t>TotalSeq-B (HTO)</t>
        </is>
      </c>
      <c r="B802" t="inlineStr">
        <is>
          <t>B0336</t>
        </is>
      </c>
    </row>
    <row r="803" ht="15" customHeight="1" s="85">
      <c r="A803" t="inlineStr">
        <is>
          <t>TotalSeq-B (HTO)</t>
        </is>
      </c>
      <c r="B803" t="inlineStr">
        <is>
          <t>B0337</t>
        </is>
      </c>
    </row>
    <row r="804" ht="15" customHeight="1" s="85">
      <c r="A804" t="inlineStr">
        <is>
          <t>TotalSeq-B (HTO)</t>
        </is>
      </c>
      <c r="B804" t="inlineStr">
        <is>
          <t>B0338</t>
        </is>
      </c>
    </row>
    <row r="805" ht="15" customHeight="1" s="85">
      <c r="A805" t="inlineStr">
        <is>
          <t>TotalSeq-B (HTO)</t>
        </is>
      </c>
      <c r="B805" t="inlineStr">
        <is>
          <t>B0339</t>
        </is>
      </c>
    </row>
    <row r="806" ht="15" customHeight="1" s="85">
      <c r="A806" t="inlineStr">
        <is>
          <t>TotalSeq-B (HTO)</t>
        </is>
      </c>
      <c r="B806" t="inlineStr">
        <is>
          <t>B0340</t>
        </is>
      </c>
    </row>
    <row r="807" ht="15" customHeight="1" s="85">
      <c r="A807" t="inlineStr">
        <is>
          <t>TotalSeq-B (HTO)</t>
        </is>
      </c>
      <c r="B807" t="inlineStr">
        <is>
          <t>B0341</t>
        </is>
      </c>
    </row>
    <row r="808" ht="15" customHeight="1" s="85">
      <c r="A808" t="inlineStr">
        <is>
          <t>TotalSeq-B (HTO)</t>
        </is>
      </c>
      <c r="B808" t="inlineStr">
        <is>
          <t>B0342</t>
        </is>
      </c>
    </row>
    <row r="809" ht="15" customHeight="1" s="85">
      <c r="A809" t="inlineStr">
        <is>
          <t>TotalSeq-B (HTO)</t>
        </is>
      </c>
      <c r="B809" t="inlineStr">
        <is>
          <t>B0343</t>
        </is>
      </c>
    </row>
    <row r="810" ht="15" customHeight="1" s="85">
      <c r="A810" t="inlineStr">
        <is>
          <t>TotalSeq-B (HTO)</t>
        </is>
      </c>
      <c r="B810" t="inlineStr">
        <is>
          <t>B0344</t>
        </is>
      </c>
    </row>
    <row r="811" ht="15" customHeight="1" s="85">
      <c r="A811" t="inlineStr">
        <is>
          <t>TotalSeq-B (HTO)</t>
        </is>
      </c>
      <c r="B811" t="inlineStr">
        <is>
          <t>B0345</t>
        </is>
      </c>
    </row>
    <row r="812" ht="15" customHeight="1" s="85">
      <c r="A812" t="inlineStr">
        <is>
          <t>TotalSeq-B (HTO)</t>
        </is>
      </c>
      <c r="B812" t="inlineStr">
        <is>
          <t>B0346</t>
        </is>
      </c>
    </row>
    <row r="813" ht="15" customHeight="1" s="85">
      <c r="A813" t="inlineStr">
        <is>
          <t>TotalSeq-B (HTO)</t>
        </is>
      </c>
      <c r="B813" t="inlineStr">
        <is>
          <t>B0347</t>
        </is>
      </c>
    </row>
    <row r="814" ht="15" customHeight="1" s="85">
      <c r="A814" t="inlineStr">
        <is>
          <t>TotalSeq-B (HTO)</t>
        </is>
      </c>
      <c r="B814" t="inlineStr">
        <is>
          <t>B0348</t>
        </is>
      </c>
    </row>
    <row r="815" ht="15" customHeight="1" s="85">
      <c r="A815" t="inlineStr">
        <is>
          <t>TotalSeq-B (HTO)</t>
        </is>
      </c>
      <c r="B815" t="inlineStr">
        <is>
          <t>B0349</t>
        </is>
      </c>
    </row>
    <row r="816" ht="15" customHeight="1" s="85">
      <c r="A816" t="inlineStr">
        <is>
          <t>TotalSeq-B (HTO)</t>
        </is>
      </c>
      <c r="B816" t="inlineStr">
        <is>
          <t>B0350</t>
        </is>
      </c>
    </row>
    <row r="817" ht="15" customHeight="1" s="85">
      <c r="A817" t="inlineStr">
        <is>
          <t>TotalSeq-B (HTO)</t>
        </is>
      </c>
      <c r="B817" t="inlineStr">
        <is>
          <t>B0351</t>
        </is>
      </c>
    </row>
    <row r="818" ht="15" customHeight="1" s="85">
      <c r="A818" t="inlineStr">
        <is>
          <t>TotalSeq-B (HTO)</t>
        </is>
      </c>
      <c r="B818" t="inlineStr">
        <is>
          <t>B0352</t>
        </is>
      </c>
    </row>
    <row r="819" ht="15" customHeight="1" s="85">
      <c r="A819" t="inlineStr">
        <is>
          <t>TotalSeq-B (HTO)</t>
        </is>
      </c>
      <c r="B819" t="inlineStr">
        <is>
          <t>B0353</t>
        </is>
      </c>
    </row>
    <row r="820" ht="15" customHeight="1" s="85">
      <c r="A820" t="inlineStr">
        <is>
          <t>TotalSeq-B (HTO)</t>
        </is>
      </c>
      <c r="B820" t="inlineStr">
        <is>
          <t>B0355</t>
        </is>
      </c>
    </row>
    <row r="821" ht="15" customHeight="1" s="85">
      <c r="A821" t="inlineStr">
        <is>
          <t>TotalSeq-B (HTO)</t>
        </is>
      </c>
      <c r="B821" t="inlineStr">
        <is>
          <t>B0358</t>
        </is>
      </c>
    </row>
    <row r="822" ht="15" customHeight="1" s="85">
      <c r="A822" t="inlineStr">
        <is>
          <t>TotalSeq-B (HTO)</t>
        </is>
      </c>
      <c r="B822" t="inlineStr">
        <is>
          <t>B0359</t>
        </is>
      </c>
    </row>
    <row r="823" ht="15" customHeight="1" s="85">
      <c r="A823" t="inlineStr">
        <is>
          <t>TotalSeq-B (HTO)</t>
        </is>
      </c>
      <c r="B823" t="inlineStr">
        <is>
          <t>B0360</t>
        </is>
      </c>
    </row>
    <row r="824" ht="15" customHeight="1" s="85">
      <c r="A824" t="inlineStr">
        <is>
          <t>TotalSeq-B (HTO)</t>
        </is>
      </c>
      <c r="B824" t="inlineStr">
        <is>
          <t>B0361</t>
        </is>
      </c>
    </row>
    <row r="825" ht="15" customHeight="1" s="85">
      <c r="A825" t="inlineStr">
        <is>
          <t>TotalSeq-B (HTO)</t>
        </is>
      </c>
      <c r="B825" t="inlineStr">
        <is>
          <t>B0363</t>
        </is>
      </c>
    </row>
    <row r="826" ht="15" customHeight="1" s="85">
      <c r="A826" t="inlineStr">
        <is>
          <t>TotalSeq-B (HTO)</t>
        </is>
      </c>
      <c r="B826" t="inlineStr">
        <is>
          <t>B0364</t>
        </is>
      </c>
    </row>
    <row r="827" ht="15" customHeight="1" s="85">
      <c r="A827" t="inlineStr">
        <is>
          <t>TotalSeq-B (HTO)</t>
        </is>
      </c>
      <c r="B827" t="inlineStr">
        <is>
          <t>B0366</t>
        </is>
      </c>
    </row>
    <row r="828" ht="15" customHeight="1" s="85">
      <c r="A828" t="inlineStr">
        <is>
          <t>TotalSeq-B (HTO)</t>
        </is>
      </c>
      <c r="B828" t="inlineStr">
        <is>
          <t>B0367</t>
        </is>
      </c>
    </row>
    <row r="829" ht="15" customHeight="1" s="85">
      <c r="A829" t="inlineStr">
        <is>
          <t>TotalSeq-B (HTO)</t>
        </is>
      </c>
      <c r="B829" t="inlineStr">
        <is>
          <t>B0368</t>
        </is>
      </c>
    </row>
    <row r="830" ht="15" customHeight="1" s="85">
      <c r="A830" t="inlineStr">
        <is>
          <t>TotalSeq-B (HTO)</t>
        </is>
      </c>
      <c r="B830" t="inlineStr">
        <is>
          <t>B0369</t>
        </is>
      </c>
    </row>
    <row r="831" ht="15" customHeight="1" s="85">
      <c r="A831" t="inlineStr">
        <is>
          <t>TotalSeq-B (HTO)</t>
        </is>
      </c>
      <c r="B831" t="inlineStr">
        <is>
          <t>B0370</t>
        </is>
      </c>
    </row>
    <row r="832" ht="15" customHeight="1" s="85">
      <c r="A832" t="inlineStr">
        <is>
          <t>TotalSeq-B (HTO)</t>
        </is>
      </c>
      <c r="B832" t="inlineStr">
        <is>
          <t>B0371</t>
        </is>
      </c>
    </row>
    <row r="833" ht="15" customHeight="1" s="85">
      <c r="A833" t="inlineStr">
        <is>
          <t>TotalSeq-B (HTO)</t>
        </is>
      </c>
      <c r="B833" t="inlineStr">
        <is>
          <t>B0373</t>
        </is>
      </c>
    </row>
    <row r="834" ht="15" customHeight="1" s="85">
      <c r="A834" t="inlineStr">
        <is>
          <t>TotalSeq-B (HTO)</t>
        </is>
      </c>
      <c r="B834" t="inlineStr">
        <is>
          <t>B0374</t>
        </is>
      </c>
    </row>
    <row r="835" ht="15" customHeight="1" s="85">
      <c r="A835" t="inlineStr">
        <is>
          <t>TotalSeq-B (HTO)</t>
        </is>
      </c>
      <c r="B835" t="inlineStr">
        <is>
          <t>B0375</t>
        </is>
      </c>
    </row>
    <row r="836" ht="15" customHeight="1" s="85">
      <c r="A836" t="inlineStr">
        <is>
          <t>TotalSeq-B (HTO)</t>
        </is>
      </c>
      <c r="B836" t="inlineStr">
        <is>
          <t>B0377</t>
        </is>
      </c>
    </row>
    <row r="837" ht="15" customHeight="1" s="85">
      <c r="A837" t="inlineStr">
        <is>
          <t>TotalSeq-B (HTO)</t>
        </is>
      </c>
      <c r="B837" t="inlineStr">
        <is>
          <t>B0378</t>
        </is>
      </c>
    </row>
    <row r="838" ht="15" customHeight="1" s="85">
      <c r="A838" t="inlineStr">
        <is>
          <t>TotalSeq-B (HTO)</t>
        </is>
      </c>
      <c r="B838" t="inlineStr">
        <is>
          <t>B0380</t>
        </is>
      </c>
    </row>
    <row r="839" ht="15" customHeight="1" s="85">
      <c r="A839" t="inlineStr">
        <is>
          <t>TotalSeq-B (HTO)</t>
        </is>
      </c>
      <c r="B839" t="inlineStr">
        <is>
          <t>B0381</t>
        </is>
      </c>
    </row>
    <row r="840" ht="15" customHeight="1" s="85">
      <c r="A840" t="inlineStr">
        <is>
          <t>TotalSeq-B (HTO)</t>
        </is>
      </c>
      <c r="B840" t="inlineStr">
        <is>
          <t>B0384</t>
        </is>
      </c>
    </row>
    <row r="841" ht="15" customHeight="1" s="85">
      <c r="A841" t="inlineStr">
        <is>
          <t>TotalSeq-B (HTO)</t>
        </is>
      </c>
      <c r="B841" t="inlineStr">
        <is>
          <t>B0385</t>
        </is>
      </c>
    </row>
    <row r="842" ht="15" customHeight="1" s="85">
      <c r="A842" t="inlineStr">
        <is>
          <t>TotalSeq-B (HTO)</t>
        </is>
      </c>
      <c r="B842" t="inlineStr">
        <is>
          <t>B0386</t>
        </is>
      </c>
    </row>
    <row r="843" ht="15" customHeight="1" s="85">
      <c r="A843" t="inlineStr">
        <is>
          <t>TotalSeq-B (HTO)</t>
        </is>
      </c>
      <c r="B843" t="inlineStr">
        <is>
          <t>B0388</t>
        </is>
      </c>
    </row>
    <row r="844" ht="15" customHeight="1" s="85">
      <c r="A844" t="inlineStr">
        <is>
          <t>TotalSeq-B (HTO)</t>
        </is>
      </c>
      <c r="B844" t="inlineStr">
        <is>
          <t>B0389</t>
        </is>
      </c>
    </row>
    <row r="845" ht="15" customHeight="1" s="85">
      <c r="A845" t="inlineStr">
        <is>
          <t>TotalSeq-B (HTO)</t>
        </is>
      </c>
      <c r="B845" t="inlineStr">
        <is>
          <t>B0390</t>
        </is>
      </c>
    </row>
    <row r="846" ht="15" customHeight="1" s="85">
      <c r="A846" t="inlineStr">
        <is>
          <t>TotalSeq-B (HTO)</t>
        </is>
      </c>
      <c r="B846" t="inlineStr">
        <is>
          <t>B0391</t>
        </is>
      </c>
    </row>
    <row r="847" ht="15" customHeight="1" s="85">
      <c r="A847" t="inlineStr">
        <is>
          <t>TotalSeq-B (HTO)</t>
        </is>
      </c>
      <c r="B847" t="inlineStr">
        <is>
          <t>B0392</t>
        </is>
      </c>
    </row>
    <row r="848" ht="15" customHeight="1" s="85">
      <c r="A848" t="inlineStr">
        <is>
          <t>TotalSeq-B (HTO)</t>
        </is>
      </c>
      <c r="B848" t="inlineStr">
        <is>
          <t>B0393</t>
        </is>
      </c>
    </row>
    <row r="849" ht="15" customHeight="1" s="85">
      <c r="A849" t="inlineStr">
        <is>
          <t>TotalSeq-B (HTO)</t>
        </is>
      </c>
      <c r="B849" t="inlineStr">
        <is>
          <t>B0394</t>
        </is>
      </c>
    </row>
    <row r="850" ht="15" customHeight="1" s="85">
      <c r="A850" t="inlineStr">
        <is>
          <t>TotalSeq-B (HTO)</t>
        </is>
      </c>
      <c r="B850" t="inlineStr">
        <is>
          <t>B0395</t>
        </is>
      </c>
    </row>
    <row r="851" ht="15" customHeight="1" s="85">
      <c r="A851" t="inlineStr">
        <is>
          <t>TotalSeq-B (HTO)</t>
        </is>
      </c>
      <c r="B851" t="inlineStr">
        <is>
          <t>B0396</t>
        </is>
      </c>
    </row>
    <row r="852" ht="15" customHeight="1" s="85">
      <c r="A852" t="inlineStr">
        <is>
          <t>TotalSeq-B (HTO)</t>
        </is>
      </c>
      <c r="B852" t="inlineStr">
        <is>
          <t>B0398</t>
        </is>
      </c>
    </row>
    <row r="853" ht="15" customHeight="1" s="85">
      <c r="A853" t="inlineStr">
        <is>
          <t>TotalSeq-B (HTO)</t>
        </is>
      </c>
      <c r="B853" t="inlineStr">
        <is>
          <t>B0399</t>
        </is>
      </c>
    </row>
    <row r="854" ht="15" customHeight="1" s="85">
      <c r="A854" t="inlineStr">
        <is>
          <t>TotalSeq-B (HTO)</t>
        </is>
      </c>
      <c r="B854" t="inlineStr">
        <is>
          <t>B0402</t>
        </is>
      </c>
    </row>
    <row r="855" ht="15" customHeight="1" s="85">
      <c r="A855" t="inlineStr">
        <is>
          <t>TotalSeq-B (HTO)</t>
        </is>
      </c>
      <c r="B855" t="inlineStr">
        <is>
          <t>B0404</t>
        </is>
      </c>
    </row>
    <row r="856" ht="15" customHeight="1" s="85">
      <c r="A856" t="inlineStr">
        <is>
          <t>TotalSeq-B (HTO)</t>
        </is>
      </c>
      <c r="B856" t="inlineStr">
        <is>
          <t>B0406</t>
        </is>
      </c>
    </row>
    <row r="857" ht="15" customHeight="1" s="85">
      <c r="A857" t="inlineStr">
        <is>
          <t>TotalSeq-B (HTO)</t>
        </is>
      </c>
      <c r="B857" t="inlineStr">
        <is>
          <t>B0407</t>
        </is>
      </c>
    </row>
    <row r="858" ht="15" customHeight="1" s="85">
      <c r="A858" t="inlineStr">
        <is>
          <t>TotalSeq-B (HTO)</t>
        </is>
      </c>
      <c r="B858" t="inlineStr">
        <is>
          <t>B0408</t>
        </is>
      </c>
    </row>
    <row r="859" ht="15" customHeight="1" s="85">
      <c r="A859" t="inlineStr">
        <is>
          <t>TotalSeq-B (HTO)</t>
        </is>
      </c>
      <c r="B859" t="inlineStr">
        <is>
          <t>B0409</t>
        </is>
      </c>
    </row>
    <row r="860" ht="15" customHeight="1" s="85">
      <c r="A860" t="inlineStr">
        <is>
          <t>TotalSeq-B (HTO)</t>
        </is>
      </c>
      <c r="B860" t="inlineStr">
        <is>
          <t>B0410</t>
        </is>
      </c>
    </row>
    <row r="861" ht="15" customHeight="1" s="85">
      <c r="A861" t="inlineStr">
        <is>
          <t>TotalSeq-B (HTO)</t>
        </is>
      </c>
      <c r="B861" t="inlineStr">
        <is>
          <t>B0416</t>
        </is>
      </c>
    </row>
    <row r="862" ht="15" customHeight="1" s="85">
      <c r="A862" t="inlineStr">
        <is>
          <t>TotalSeq-B (HTO)</t>
        </is>
      </c>
      <c r="B862" t="inlineStr">
        <is>
          <t>B0417</t>
        </is>
      </c>
    </row>
    <row r="863" ht="15" customHeight="1" s="85">
      <c r="A863" t="inlineStr">
        <is>
          <t>TotalSeq-B (HTO)</t>
        </is>
      </c>
      <c r="B863" t="inlineStr">
        <is>
          <t>B0419</t>
        </is>
      </c>
    </row>
    <row r="864" ht="15" customHeight="1" s="85">
      <c r="A864" t="inlineStr">
        <is>
          <t>TotalSeq-B (HTO)</t>
        </is>
      </c>
      <c r="B864" t="inlineStr">
        <is>
          <t>B0420</t>
        </is>
      </c>
    </row>
    <row r="865" ht="15" customHeight="1" s="85">
      <c r="A865" t="inlineStr">
        <is>
          <t>TotalSeq-B (HTO)</t>
        </is>
      </c>
      <c r="B865" t="inlineStr">
        <is>
          <t>B0422</t>
        </is>
      </c>
    </row>
    <row r="866" ht="15" customHeight="1" s="85">
      <c r="A866" t="inlineStr">
        <is>
          <t>TotalSeq-B (HTO)</t>
        </is>
      </c>
      <c r="B866" t="inlineStr">
        <is>
          <t>B0424</t>
        </is>
      </c>
    </row>
    <row r="867" ht="15" customHeight="1" s="85">
      <c r="A867" t="inlineStr">
        <is>
          <t>TotalSeq-B (HTO)</t>
        </is>
      </c>
      <c r="B867" t="inlineStr">
        <is>
          <t>B0426</t>
        </is>
      </c>
    </row>
    <row r="868" ht="15" customHeight="1" s="85">
      <c r="A868" t="inlineStr">
        <is>
          <t>TotalSeq-B (HTO)</t>
        </is>
      </c>
      <c r="B868" t="inlineStr">
        <is>
          <t>B0427</t>
        </is>
      </c>
    </row>
    <row r="869" ht="15" customHeight="1" s="85">
      <c r="A869" t="inlineStr">
        <is>
          <t>TotalSeq-B (HTO)</t>
        </is>
      </c>
      <c r="B869" t="inlineStr">
        <is>
          <t>B0428</t>
        </is>
      </c>
    </row>
    <row r="870" ht="15" customHeight="1" s="85">
      <c r="A870" t="inlineStr">
        <is>
          <t>TotalSeq-B (HTO)</t>
        </is>
      </c>
      <c r="B870" t="inlineStr">
        <is>
          <t>B0429</t>
        </is>
      </c>
    </row>
    <row r="871" ht="15" customHeight="1" s="85">
      <c r="A871" t="inlineStr">
        <is>
          <t>TotalSeq-B (HTO)</t>
        </is>
      </c>
      <c r="B871" t="inlineStr">
        <is>
          <t>B0431</t>
        </is>
      </c>
    </row>
    <row r="872" ht="15" customHeight="1" s="85">
      <c r="A872" t="inlineStr">
        <is>
          <t>TotalSeq-B (HTO)</t>
        </is>
      </c>
      <c r="B872" t="inlineStr">
        <is>
          <t>B0437</t>
        </is>
      </c>
    </row>
    <row r="873" ht="15" customHeight="1" s="85">
      <c r="A873" t="inlineStr">
        <is>
          <t>TotalSeq-B (HTO)</t>
        </is>
      </c>
      <c r="B873" t="inlineStr">
        <is>
          <t>B0439</t>
        </is>
      </c>
    </row>
    <row r="874" ht="15" customHeight="1" s="85">
      <c r="A874" t="inlineStr">
        <is>
          <t>TotalSeq-B (HTO)</t>
        </is>
      </c>
      <c r="B874" t="inlineStr">
        <is>
          <t>B0440</t>
        </is>
      </c>
    </row>
    <row r="875" ht="15" customHeight="1" s="85">
      <c r="A875" t="inlineStr">
        <is>
          <t>TotalSeq-B (HTO)</t>
        </is>
      </c>
      <c r="B875" t="inlineStr">
        <is>
          <t>B0442</t>
        </is>
      </c>
    </row>
    <row r="876" ht="15" customHeight="1" s="85">
      <c r="A876" t="inlineStr">
        <is>
          <t>TotalSeq-B (HTO)</t>
        </is>
      </c>
      <c r="B876" t="inlineStr">
        <is>
          <t>B0443</t>
        </is>
      </c>
    </row>
    <row r="877" ht="15" customHeight="1" s="85">
      <c r="A877" t="inlineStr">
        <is>
          <t>TotalSeq-B (HTO)</t>
        </is>
      </c>
      <c r="B877" t="inlineStr">
        <is>
          <t>B0444</t>
        </is>
      </c>
    </row>
    <row r="878" ht="15" customHeight="1" s="85">
      <c r="A878" t="inlineStr">
        <is>
          <t>TotalSeq-B (HTO)</t>
        </is>
      </c>
      <c r="B878" t="inlineStr">
        <is>
          <t>B0446</t>
        </is>
      </c>
    </row>
    <row r="879" ht="15" customHeight="1" s="85">
      <c r="A879" t="inlineStr">
        <is>
          <t>TotalSeq-B (HTO)</t>
        </is>
      </c>
      <c r="B879" t="inlineStr">
        <is>
          <t>B0448</t>
        </is>
      </c>
    </row>
    <row r="880" ht="15" customHeight="1" s="85">
      <c r="A880" t="inlineStr">
        <is>
          <t>TotalSeq-B (HTO)</t>
        </is>
      </c>
      <c r="B880" t="inlineStr">
        <is>
          <t>B0449</t>
        </is>
      </c>
    </row>
    <row r="881" ht="15" customHeight="1" s="85">
      <c r="A881" t="inlineStr">
        <is>
          <t>TotalSeq-B (HTO)</t>
        </is>
      </c>
      <c r="B881" t="inlineStr">
        <is>
          <t>B0450</t>
        </is>
      </c>
    </row>
    <row r="882" ht="15" customHeight="1" s="85">
      <c r="A882" t="inlineStr">
        <is>
          <t>TotalSeq-B (HTO)</t>
        </is>
      </c>
      <c r="B882" t="inlineStr">
        <is>
          <t>B0451</t>
        </is>
      </c>
    </row>
    <row r="883" ht="15" customHeight="1" s="85">
      <c r="A883" t="inlineStr">
        <is>
          <t>TotalSeq-B (HTO)</t>
        </is>
      </c>
      <c r="B883" t="inlineStr">
        <is>
          <t>B0452</t>
        </is>
      </c>
    </row>
    <row r="884" ht="15" customHeight="1" s="85">
      <c r="A884" t="inlineStr">
        <is>
          <t>TotalSeq-B (HTO)</t>
        </is>
      </c>
      <c r="B884" t="inlineStr">
        <is>
          <t>B0453</t>
        </is>
      </c>
    </row>
    <row r="885" ht="15" customHeight="1" s="85">
      <c r="A885" t="inlineStr">
        <is>
          <t>TotalSeq-B (HTO)</t>
        </is>
      </c>
      <c r="B885" t="inlineStr">
        <is>
          <t>B0457</t>
        </is>
      </c>
    </row>
    <row r="886" ht="15" customHeight="1" s="85">
      <c r="A886" t="inlineStr">
        <is>
          <t>TotalSeq-B (HTO)</t>
        </is>
      </c>
      <c r="B886" t="inlineStr">
        <is>
          <t>B0458</t>
        </is>
      </c>
    </row>
    <row r="887" ht="15" customHeight="1" s="85">
      <c r="A887" t="inlineStr">
        <is>
          <t>TotalSeq-B (HTO)</t>
        </is>
      </c>
      <c r="B887" t="inlineStr">
        <is>
          <t>B0552</t>
        </is>
      </c>
    </row>
    <row r="888" ht="15" customHeight="1" s="85">
      <c r="A888" t="inlineStr">
        <is>
          <t>TotalSeq-B (HTO)</t>
        </is>
      </c>
      <c r="B888" t="inlineStr">
        <is>
          <t>B0553</t>
        </is>
      </c>
    </row>
    <row r="889" ht="15" customHeight="1" s="85">
      <c r="A889" t="inlineStr">
        <is>
          <t>TotalSeq-B (HTO)</t>
        </is>
      </c>
      <c r="B889" t="inlineStr">
        <is>
          <t>B0555</t>
        </is>
      </c>
    </row>
    <row r="890" ht="15" customHeight="1" s="85">
      <c r="A890" t="inlineStr">
        <is>
          <t>TotalSeq-B (HTO)</t>
        </is>
      </c>
      <c r="B890" t="inlineStr">
        <is>
          <t>B0557</t>
        </is>
      </c>
    </row>
    <row r="891" ht="15" customHeight="1" s="85">
      <c r="A891" t="inlineStr">
        <is>
          <t>TotalSeq-B (HTO)</t>
        </is>
      </c>
      <c r="B891" t="inlineStr">
        <is>
          <t>B0558</t>
        </is>
      </c>
    </row>
    <row r="892" ht="15" customHeight="1" s="85">
      <c r="A892" t="inlineStr">
        <is>
          <t>TotalSeq-B (HTO)</t>
        </is>
      </c>
      <c r="B892" t="inlineStr">
        <is>
          <t>B0559</t>
        </is>
      </c>
    </row>
    <row r="893" ht="15" customHeight="1" s="85">
      <c r="A893" t="inlineStr">
        <is>
          <t>TotalSeq-B (HTO)</t>
        </is>
      </c>
      <c r="B893" t="inlineStr">
        <is>
          <t>B0560</t>
        </is>
      </c>
    </row>
    <row r="894" ht="15" customHeight="1" s="85">
      <c r="A894" t="inlineStr">
        <is>
          <t>TotalSeq-B (HTO)</t>
        </is>
      </c>
      <c r="B894" t="inlineStr">
        <is>
          <t>B0561</t>
        </is>
      </c>
    </row>
    <row r="895" ht="15" customHeight="1" s="85">
      <c r="A895" t="inlineStr">
        <is>
          <t>TotalSeq-B (HTO)</t>
        </is>
      </c>
      <c r="B895" t="inlineStr">
        <is>
          <t>B0562</t>
        </is>
      </c>
    </row>
    <row r="896" ht="15" customHeight="1" s="85">
      <c r="A896" t="inlineStr">
        <is>
          <t>TotalSeq-B (HTO)</t>
        </is>
      </c>
      <c r="B896" t="inlineStr">
        <is>
          <t>B0563</t>
        </is>
      </c>
    </row>
    <row r="897" ht="15" customHeight="1" s="85">
      <c r="A897" t="inlineStr">
        <is>
          <t>TotalSeq-B (HTO)</t>
        </is>
      </c>
      <c r="B897" t="inlineStr">
        <is>
          <t>B0564</t>
        </is>
      </c>
    </row>
    <row r="898" ht="15" customHeight="1" s="85">
      <c r="A898" t="inlineStr">
        <is>
          <t>TotalSeq-B (HTO)</t>
        </is>
      </c>
      <c r="B898" t="inlineStr">
        <is>
          <t>B0565</t>
        </is>
      </c>
    </row>
    <row r="899" ht="15" customHeight="1" s="85">
      <c r="A899" t="inlineStr">
        <is>
          <t>TotalSeq-B (HTO)</t>
        </is>
      </c>
      <c r="B899" t="inlineStr">
        <is>
          <t>B0566</t>
        </is>
      </c>
    </row>
    <row r="900" ht="15" customHeight="1" s="85">
      <c r="A900" t="inlineStr">
        <is>
          <t>TotalSeq-B (HTO)</t>
        </is>
      </c>
      <c r="B900" t="inlineStr">
        <is>
          <t>B0567</t>
        </is>
      </c>
    </row>
    <row r="901" ht="15" customHeight="1" s="85">
      <c r="A901" t="inlineStr">
        <is>
          <t>TotalSeq-B (HTO)</t>
        </is>
      </c>
      <c r="B901" t="inlineStr">
        <is>
          <t>B0568</t>
        </is>
      </c>
    </row>
    <row r="902" ht="15" customHeight="1" s="85">
      <c r="A902" t="inlineStr">
        <is>
          <t>TotalSeq-B (HTO)</t>
        </is>
      </c>
      <c r="B902" t="inlineStr">
        <is>
          <t>B0571</t>
        </is>
      </c>
    </row>
    <row r="903" ht="15" customHeight="1" s="85">
      <c r="A903" t="inlineStr">
        <is>
          <t>TotalSeq-B (HTO)</t>
        </is>
      </c>
      <c r="B903" t="inlineStr">
        <is>
          <t>B0575</t>
        </is>
      </c>
    </row>
    <row r="904" ht="15" customHeight="1" s="85">
      <c r="A904" t="inlineStr">
        <is>
          <t>TotalSeq-B (HTO)</t>
        </is>
      </c>
      <c r="B904" t="inlineStr">
        <is>
          <t>B0576</t>
        </is>
      </c>
    </row>
    <row r="905" ht="15" customHeight="1" s="85">
      <c r="A905" t="inlineStr">
        <is>
          <t>TotalSeq-B (HTO)</t>
        </is>
      </c>
      <c r="B905" t="inlineStr">
        <is>
          <t>B0577</t>
        </is>
      </c>
    </row>
    <row r="906" ht="15" customHeight="1" s="85">
      <c r="A906" t="inlineStr">
        <is>
          <t>TotalSeq-B (HTO)</t>
        </is>
      </c>
      <c r="B906" t="inlineStr">
        <is>
          <t>B0579</t>
        </is>
      </c>
    </row>
    <row r="907" ht="15" customHeight="1" s="85">
      <c r="A907" t="inlineStr">
        <is>
          <t>TotalSeq-B (HTO)</t>
        </is>
      </c>
      <c r="B907" t="inlineStr">
        <is>
          <t>B0581</t>
        </is>
      </c>
    </row>
    <row r="908" ht="15" customHeight="1" s="85">
      <c r="A908" t="inlineStr">
        <is>
          <t>TotalSeq-B (HTO)</t>
        </is>
      </c>
      <c r="B908" t="inlineStr">
        <is>
          <t>B0582</t>
        </is>
      </c>
    </row>
    <row r="909" ht="15" customHeight="1" s="85">
      <c r="A909" t="inlineStr">
        <is>
          <t>TotalSeq-B (HTO)</t>
        </is>
      </c>
      <c r="B909" t="inlineStr">
        <is>
          <t>B0583</t>
        </is>
      </c>
    </row>
    <row r="910" ht="15" customHeight="1" s="85">
      <c r="A910" t="inlineStr">
        <is>
          <t>TotalSeq-B (HTO)</t>
        </is>
      </c>
      <c r="B910" t="inlineStr">
        <is>
          <t>B0584</t>
        </is>
      </c>
    </row>
    <row r="911" ht="15" customHeight="1" s="85">
      <c r="A911" t="inlineStr">
        <is>
          <t>TotalSeq-B (HTO)</t>
        </is>
      </c>
      <c r="B911" t="inlineStr">
        <is>
          <t>B0591</t>
        </is>
      </c>
    </row>
    <row r="912" ht="15" customHeight="1" s="85">
      <c r="A912" t="inlineStr">
        <is>
          <t>TotalSeq-B (HTO)</t>
        </is>
      </c>
      <c r="B912" t="inlineStr">
        <is>
          <t>B0592</t>
        </is>
      </c>
    </row>
    <row r="913" ht="15" customHeight="1" s="85">
      <c r="A913" t="inlineStr">
        <is>
          <t>TotalSeq-B (HTO)</t>
        </is>
      </c>
      <c r="B913" t="inlineStr">
        <is>
          <t>B0594</t>
        </is>
      </c>
    </row>
    <row r="914" ht="15" customHeight="1" s="85">
      <c r="A914" t="inlineStr">
        <is>
          <t>TotalSeq-B (HTO)</t>
        </is>
      </c>
      <c r="B914" t="inlineStr">
        <is>
          <t>B0595</t>
        </is>
      </c>
    </row>
    <row r="915" ht="15" customHeight="1" s="85">
      <c r="A915" t="inlineStr">
        <is>
          <t>TotalSeq-B (HTO)</t>
        </is>
      </c>
      <c r="B915" t="inlineStr">
        <is>
          <t>B0801</t>
        </is>
      </c>
    </row>
    <row r="916" ht="15" customHeight="1" s="85">
      <c r="A916" t="inlineStr">
        <is>
          <t>TotalSeq-B (HTO)</t>
        </is>
      </c>
      <c r="B916" t="inlineStr">
        <is>
          <t>B0810</t>
        </is>
      </c>
    </row>
    <row r="917" ht="15" customHeight="1" s="85">
      <c r="A917" t="inlineStr">
        <is>
          <t>TotalSeq-B (HTO)</t>
        </is>
      </c>
      <c r="B917" t="inlineStr">
        <is>
          <t>B0811</t>
        </is>
      </c>
    </row>
    <row r="918" ht="15" customHeight="1" s="85">
      <c r="A918" t="inlineStr">
        <is>
          <t>TotalSeq-B (HTO)</t>
        </is>
      </c>
      <c r="B918" t="inlineStr">
        <is>
          <t>B0813</t>
        </is>
      </c>
    </row>
    <row r="919" ht="15" customHeight="1" s="85">
      <c r="A919" t="inlineStr">
        <is>
          <t>TotalSeq-B (HTO)</t>
        </is>
      </c>
      <c r="B919" t="inlineStr">
        <is>
          <t>B0814</t>
        </is>
      </c>
    </row>
    <row r="920" ht="15" customHeight="1" s="85">
      <c r="A920" t="inlineStr">
        <is>
          <t>TotalSeq-B (HTO)</t>
        </is>
      </c>
      <c r="B920" t="inlineStr">
        <is>
          <t>B0815</t>
        </is>
      </c>
    </row>
    <row r="921" ht="15" customHeight="1" s="85">
      <c r="A921" t="inlineStr">
        <is>
          <t>TotalSeq-B (HTO)</t>
        </is>
      </c>
      <c r="B921" t="inlineStr">
        <is>
          <t>B0816</t>
        </is>
      </c>
    </row>
    <row r="922" ht="15" customHeight="1" s="85">
      <c r="A922" t="inlineStr">
        <is>
          <t>TotalSeq-B (HTO)</t>
        </is>
      </c>
      <c r="B922" t="inlineStr">
        <is>
          <t>B0817</t>
        </is>
      </c>
    </row>
    <row r="923" ht="15" customHeight="1" s="85">
      <c r="A923" t="inlineStr">
        <is>
          <t>TotalSeq-B (HTO)</t>
        </is>
      </c>
      <c r="B923" t="inlineStr">
        <is>
          <t>B0818</t>
        </is>
      </c>
    </row>
    <row r="924" ht="15" customHeight="1" s="85">
      <c r="A924" t="inlineStr">
        <is>
          <t>TotalSeq-B (HTO)</t>
        </is>
      </c>
      <c r="B924" t="inlineStr">
        <is>
          <t>B0819</t>
        </is>
      </c>
    </row>
    <row r="925" ht="15" customHeight="1" s="85">
      <c r="A925" t="inlineStr">
        <is>
          <t>TotalSeq-B (HTO)</t>
        </is>
      </c>
      <c r="B925" t="inlineStr">
        <is>
          <t>B0820</t>
        </is>
      </c>
    </row>
    <row r="926" ht="15" customHeight="1" s="85">
      <c r="A926" t="inlineStr">
        <is>
          <t>TotalSeq-B (HTO)</t>
        </is>
      </c>
      <c r="B926" t="inlineStr">
        <is>
          <t>B0821</t>
        </is>
      </c>
    </row>
    <row r="927" ht="15" customHeight="1" s="85">
      <c r="A927" t="inlineStr">
        <is>
          <t>TotalSeq-B (HTO)</t>
        </is>
      </c>
      <c r="B927" t="inlineStr">
        <is>
          <t>B0822</t>
        </is>
      </c>
    </row>
    <row r="928" ht="15" customHeight="1" s="85">
      <c r="A928" t="inlineStr">
        <is>
          <t>TotalSeq-B (HTO)</t>
        </is>
      </c>
      <c r="B928" t="inlineStr">
        <is>
          <t>B0823</t>
        </is>
      </c>
    </row>
    <row r="929" ht="15" customHeight="1" s="85">
      <c r="A929" t="inlineStr">
        <is>
          <t>TotalSeq-B (HTO)</t>
        </is>
      </c>
      <c r="B929" t="inlineStr">
        <is>
          <t>B0824</t>
        </is>
      </c>
    </row>
    <row r="930" ht="15" customHeight="1" s="85">
      <c r="A930" t="inlineStr">
        <is>
          <t>TotalSeq-B (HTO)</t>
        </is>
      </c>
      <c r="B930" t="inlineStr">
        <is>
          <t>B0825</t>
        </is>
      </c>
    </row>
    <row r="931" ht="15" customHeight="1" s="85">
      <c r="A931" t="inlineStr">
        <is>
          <t>TotalSeq-B (HTO)</t>
        </is>
      </c>
      <c r="B931" t="inlineStr">
        <is>
          <t>B0826</t>
        </is>
      </c>
    </row>
    <row r="932" ht="15" customHeight="1" s="85">
      <c r="A932" t="inlineStr">
        <is>
          <t>TotalSeq-B (HTO)</t>
        </is>
      </c>
      <c r="B932" t="inlineStr">
        <is>
          <t>B0827</t>
        </is>
      </c>
    </row>
    <row r="933" ht="15" customHeight="1" s="85">
      <c r="A933" t="inlineStr">
        <is>
          <t>TotalSeq-B (HTO)</t>
        </is>
      </c>
      <c r="B933" t="inlineStr">
        <is>
          <t>B0828</t>
        </is>
      </c>
    </row>
    <row r="934" ht="15" customHeight="1" s="85">
      <c r="A934" t="inlineStr">
        <is>
          <t>TotalSeq-B (HTO)</t>
        </is>
      </c>
      <c r="B934" t="inlineStr">
        <is>
          <t>B0829</t>
        </is>
      </c>
    </row>
    <row r="935" ht="15" customHeight="1" s="85">
      <c r="A935" t="inlineStr">
        <is>
          <t>TotalSeq-B (HTO)</t>
        </is>
      </c>
      <c r="B935" t="inlineStr">
        <is>
          <t>B0830</t>
        </is>
      </c>
    </row>
    <row r="936" ht="15" customHeight="1" s="85">
      <c r="A936" t="inlineStr">
        <is>
          <t>TotalSeq-B (HTO)</t>
        </is>
      </c>
      <c r="B936" t="inlineStr">
        <is>
          <t>B0831</t>
        </is>
      </c>
    </row>
    <row r="937" ht="15" customHeight="1" s="85">
      <c r="A937" t="inlineStr">
        <is>
          <t>TotalSeq-B (HTO)</t>
        </is>
      </c>
      <c r="B937" t="inlineStr">
        <is>
          <t>B0833</t>
        </is>
      </c>
    </row>
    <row r="938" ht="15" customHeight="1" s="85">
      <c r="A938" t="inlineStr">
        <is>
          <t>TotalSeq-B (HTO)</t>
        </is>
      </c>
      <c r="B938" t="inlineStr">
        <is>
          <t>B0835</t>
        </is>
      </c>
    </row>
    <row r="939" ht="15" customHeight="1" s="85">
      <c r="A939" t="inlineStr">
        <is>
          <t>TotalSeq-B (HTO)</t>
        </is>
      </c>
      <c r="B939" t="inlineStr">
        <is>
          <t>B0836</t>
        </is>
      </c>
    </row>
    <row r="940" ht="15" customHeight="1" s="85">
      <c r="A940" t="inlineStr">
        <is>
          <t>TotalSeq-B (HTO)</t>
        </is>
      </c>
      <c r="B940" t="inlineStr">
        <is>
          <t>B0839</t>
        </is>
      </c>
    </row>
    <row r="941" ht="15" customHeight="1" s="85">
      <c r="A941" t="inlineStr">
        <is>
          <t>TotalSeq-B (HTO)</t>
        </is>
      </c>
      <c r="B941" t="inlineStr">
        <is>
          <t>B0840</t>
        </is>
      </c>
    </row>
    <row r="942" ht="15" customHeight="1" s="85">
      <c r="A942" t="inlineStr">
        <is>
          <t>TotalSeq-B (HTO)</t>
        </is>
      </c>
      <c r="B942" t="inlineStr">
        <is>
          <t>B0841</t>
        </is>
      </c>
    </row>
    <row r="943" ht="15" customHeight="1" s="85">
      <c r="A943" t="inlineStr">
        <is>
          <t>TotalSeq-B (HTO)</t>
        </is>
      </c>
      <c r="B943" t="inlineStr">
        <is>
          <t>B0842</t>
        </is>
      </c>
    </row>
    <row r="944" ht="15" customHeight="1" s="85">
      <c r="A944" t="inlineStr">
        <is>
          <t>TotalSeq-B (HTO)</t>
        </is>
      </c>
      <c r="B944" t="inlineStr">
        <is>
          <t>B0843</t>
        </is>
      </c>
    </row>
    <row r="945" ht="15" customHeight="1" s="85">
      <c r="A945" t="inlineStr">
        <is>
          <t>TotalSeq-B (HTO)</t>
        </is>
      </c>
      <c r="B945" t="inlineStr">
        <is>
          <t>B0845</t>
        </is>
      </c>
    </row>
    <row r="946" ht="15" customHeight="1" s="85">
      <c r="A946" t="inlineStr">
        <is>
          <t>TotalSeq-B (HTO)</t>
        </is>
      </c>
      <c r="B946" t="inlineStr">
        <is>
          <t>B0846</t>
        </is>
      </c>
    </row>
    <row r="947" ht="15" customHeight="1" s="85">
      <c r="A947" t="inlineStr">
        <is>
          <t>TotalSeq-B (HTO)</t>
        </is>
      </c>
      <c r="B947" t="inlineStr">
        <is>
          <t>B0847</t>
        </is>
      </c>
    </row>
    <row r="948" ht="15" customHeight="1" s="85">
      <c r="A948" t="inlineStr">
        <is>
          <t>TotalSeq-B (HTO)</t>
        </is>
      </c>
      <c r="B948" t="inlineStr">
        <is>
          <t>B0848</t>
        </is>
      </c>
    </row>
    <row r="949" ht="15" customHeight="1" s="85">
      <c r="A949" t="inlineStr">
        <is>
          <t>TotalSeq-B (HTO)</t>
        </is>
      </c>
      <c r="B949" t="inlineStr">
        <is>
          <t>B0849</t>
        </is>
      </c>
    </row>
    <row r="950" ht="15" customHeight="1" s="85">
      <c r="A950" t="inlineStr">
        <is>
          <t>TotalSeq-B (HTO)</t>
        </is>
      </c>
      <c r="B950" t="inlineStr">
        <is>
          <t>B0850</t>
        </is>
      </c>
    </row>
    <row r="951" ht="15" customHeight="1" s="85">
      <c r="A951" t="inlineStr">
        <is>
          <t>TotalSeq-B (HTO)</t>
        </is>
      </c>
      <c r="B951" t="inlineStr">
        <is>
          <t>B0851</t>
        </is>
      </c>
    </row>
    <row r="952" ht="15" customHeight="1" s="85">
      <c r="A952" t="inlineStr">
        <is>
          <t>TotalSeq-B (HTO)</t>
        </is>
      </c>
      <c r="B952" t="inlineStr">
        <is>
          <t>B0854</t>
        </is>
      </c>
    </row>
    <row r="953" ht="15" customHeight="1" s="85">
      <c r="A953" t="inlineStr">
        <is>
          <t>TotalSeq-B (HTO)</t>
        </is>
      </c>
      <c r="B953" t="inlineStr">
        <is>
          <t>B0857</t>
        </is>
      </c>
    </row>
    <row r="954" ht="15" customHeight="1" s="85">
      <c r="A954" t="inlineStr">
        <is>
          <t>TotalSeq-B (HTO)</t>
        </is>
      </c>
      <c r="B954" t="inlineStr">
        <is>
          <t>B0864</t>
        </is>
      </c>
    </row>
    <row r="955" ht="15" customHeight="1" s="85">
      <c r="A955" t="inlineStr">
        <is>
          <t>TotalSeq-B (HTO)</t>
        </is>
      </c>
      <c r="B955" t="inlineStr">
        <is>
          <t>B0870</t>
        </is>
      </c>
    </row>
    <row r="956" ht="15" customHeight="1" s="85">
      <c r="A956" t="inlineStr">
        <is>
          <t>TotalSeq-B (HTO)</t>
        </is>
      </c>
      <c r="B956" t="inlineStr">
        <is>
          <t>B0871</t>
        </is>
      </c>
    </row>
    <row r="957" ht="15" customHeight="1" s="85">
      <c r="A957" t="inlineStr">
        <is>
          <t>TotalSeq-B (HTO)</t>
        </is>
      </c>
      <c r="B957" t="inlineStr">
        <is>
          <t>B0884</t>
        </is>
      </c>
    </row>
    <row r="958" ht="15" customHeight="1" s="85">
      <c r="A958" t="inlineStr">
        <is>
          <t>TotalSeq-B (HTO)</t>
        </is>
      </c>
      <c r="B958" t="inlineStr">
        <is>
          <t>B0887</t>
        </is>
      </c>
    </row>
    <row r="959" ht="15" customHeight="1" s="85">
      <c r="A959" t="inlineStr">
        <is>
          <t>TotalSeq-B (HTO)</t>
        </is>
      </c>
      <c r="B959" t="inlineStr">
        <is>
          <t>B0888</t>
        </is>
      </c>
    </row>
    <row r="960" ht="15" customHeight="1" s="85">
      <c r="A960" t="inlineStr">
        <is>
          <t>TotalSeq-B (HTO)</t>
        </is>
      </c>
      <c r="B960" t="inlineStr">
        <is>
          <t>B0894</t>
        </is>
      </c>
    </row>
    <row r="961" ht="15" customHeight="1" s="85">
      <c r="A961" t="inlineStr">
        <is>
          <t>TotalSeq-B (HTO)</t>
        </is>
      </c>
      <c r="B961" t="inlineStr">
        <is>
          <t>B0895</t>
        </is>
      </c>
    </row>
    <row r="962" ht="15" customHeight="1" s="85">
      <c r="A962" t="inlineStr">
        <is>
          <t>TotalSeq-B (HTO)</t>
        </is>
      </c>
      <c r="B962" t="inlineStr">
        <is>
          <t>B0896</t>
        </is>
      </c>
    </row>
    <row r="963" ht="15" customHeight="1" s="85">
      <c r="A963" t="inlineStr">
        <is>
          <t>TotalSeq-B (HTO)</t>
        </is>
      </c>
      <c r="B963" t="inlineStr">
        <is>
          <t>B0897</t>
        </is>
      </c>
    </row>
    <row r="964" ht="15" customHeight="1" s="85">
      <c r="A964" t="inlineStr">
        <is>
          <t>TotalSeq-B (HTO)</t>
        </is>
      </c>
      <c r="B964" t="inlineStr">
        <is>
          <t>B0898</t>
        </is>
      </c>
    </row>
    <row r="965" ht="15" customHeight="1" s="85">
      <c r="A965" t="inlineStr">
        <is>
          <t>TotalSeq-B (HTO)</t>
        </is>
      </c>
      <c r="B965" t="inlineStr">
        <is>
          <t>B0900</t>
        </is>
      </c>
    </row>
    <row r="966" ht="15" customHeight="1" s="85">
      <c r="A966" t="inlineStr">
        <is>
          <t>TotalSeq-B (HTO)</t>
        </is>
      </c>
      <c r="B966" t="inlineStr">
        <is>
          <t>B0901</t>
        </is>
      </c>
    </row>
    <row r="967" ht="15" customHeight="1" s="85">
      <c r="A967" t="inlineStr">
        <is>
          <t>TotalSeq-B (HTO)</t>
        </is>
      </c>
      <c r="B967" t="inlineStr">
        <is>
          <t>B0902</t>
        </is>
      </c>
    </row>
    <row r="968" ht="15" customHeight="1" s="85">
      <c r="A968" t="inlineStr">
        <is>
          <t>TotalSeq-B (HTO)</t>
        </is>
      </c>
      <c r="B968" t="inlineStr">
        <is>
          <t>B0903</t>
        </is>
      </c>
    </row>
    <row r="969" ht="15" customHeight="1" s="85">
      <c r="A969" t="inlineStr">
        <is>
          <t>TotalSeq-B (HTO)</t>
        </is>
      </c>
      <c r="B969" t="inlineStr">
        <is>
          <t>B0904</t>
        </is>
      </c>
    </row>
    <row r="970" ht="15" customHeight="1" s="85">
      <c r="A970" t="inlineStr">
        <is>
          <t>TotalSeq-B (HTO)</t>
        </is>
      </c>
      <c r="B970" t="inlineStr">
        <is>
          <t>B0905</t>
        </is>
      </c>
    </row>
    <row r="971" ht="15" customHeight="1" s="85">
      <c r="A971" t="inlineStr">
        <is>
          <t>TotalSeq-B (HTO)</t>
        </is>
      </c>
      <c r="B971" t="inlineStr">
        <is>
          <t>B0906</t>
        </is>
      </c>
    </row>
    <row r="972" ht="15" customHeight="1" s="85">
      <c r="A972" t="inlineStr">
        <is>
          <t>TotalSeq-B (HTO)</t>
        </is>
      </c>
      <c r="B972" t="inlineStr">
        <is>
          <t>B0907</t>
        </is>
      </c>
    </row>
    <row r="973" ht="15" customHeight="1" s="85">
      <c r="A973" t="inlineStr">
        <is>
          <t>TotalSeq-B (HTO)</t>
        </is>
      </c>
      <c r="B973" t="inlineStr">
        <is>
          <t>B0908</t>
        </is>
      </c>
    </row>
    <row r="974" ht="15" customHeight="1" s="85">
      <c r="A974" t="inlineStr">
        <is>
          <t>TotalSeq-B (HTO)</t>
        </is>
      </c>
      <c r="B974" t="inlineStr">
        <is>
          <t>B0909</t>
        </is>
      </c>
    </row>
    <row r="975" ht="15" customHeight="1" s="85">
      <c r="A975" t="inlineStr">
        <is>
          <t>TotalSeq-B (HTO)</t>
        </is>
      </c>
      <c r="B975" t="inlineStr">
        <is>
          <t>B0910</t>
        </is>
      </c>
    </row>
    <row r="976" ht="15" customHeight="1" s="85">
      <c r="A976" t="inlineStr">
        <is>
          <t>TotalSeq-B (HTO)</t>
        </is>
      </c>
      <c r="B976" t="inlineStr">
        <is>
          <t>B0911</t>
        </is>
      </c>
    </row>
    <row r="977" ht="15" customHeight="1" s="85">
      <c r="A977" t="inlineStr">
        <is>
          <t>TotalSeq-B (HTO)</t>
        </is>
      </c>
      <c r="B977" t="inlineStr">
        <is>
          <t>B0918</t>
        </is>
      </c>
    </row>
    <row r="978" ht="15" customHeight="1" s="85">
      <c r="A978" t="inlineStr">
        <is>
          <t>TotalSeq-B (HTO)</t>
        </is>
      </c>
      <c r="B978" t="inlineStr">
        <is>
          <t>B0920</t>
        </is>
      </c>
    </row>
    <row r="979" ht="15" customHeight="1" s="85">
      <c r="A979" t="inlineStr">
        <is>
          <t>TotalSeq-B (HTO)</t>
        </is>
      </c>
      <c r="B979" t="inlineStr">
        <is>
          <t>B0924</t>
        </is>
      </c>
    </row>
    <row r="980" ht="15" customHeight="1" s="85">
      <c r="A980" t="inlineStr">
        <is>
          <t>TotalSeq-B (HTO)</t>
        </is>
      </c>
      <c r="B980" t="inlineStr">
        <is>
          <t>B0930</t>
        </is>
      </c>
    </row>
    <row r="981" ht="15" customHeight="1" s="85">
      <c r="A981" t="inlineStr">
        <is>
          <t>TotalSeq-B (HTO)</t>
        </is>
      </c>
      <c r="B981" t="inlineStr">
        <is>
          <t>B0944</t>
        </is>
      </c>
    </row>
    <row r="982" ht="15" customHeight="1" s="85">
      <c r="A982" t="inlineStr">
        <is>
          <t>TotalSeq-B (HTO)</t>
        </is>
      </c>
      <c r="B982" t="inlineStr">
        <is>
          <t>B0952</t>
        </is>
      </c>
    </row>
    <row r="983" ht="15" customHeight="1" s="85">
      <c r="A983" t="inlineStr">
        <is>
          <t>TotalSeq-B (HTO)</t>
        </is>
      </c>
      <c r="B983" t="inlineStr">
        <is>
          <t>B0953</t>
        </is>
      </c>
    </row>
    <row r="984" ht="15" customHeight="1" s="85">
      <c r="A984" t="inlineStr">
        <is>
          <t>TotalSeq-B (HTO)</t>
        </is>
      </c>
      <c r="B984" t="inlineStr">
        <is>
          <t>B0954</t>
        </is>
      </c>
    </row>
    <row r="985" ht="15" customHeight="1" s="85">
      <c r="A985" t="inlineStr">
        <is>
          <t>TotalSeq-B (HTO)</t>
        </is>
      </c>
      <c r="B985" t="inlineStr">
        <is>
          <t>B0987</t>
        </is>
      </c>
    </row>
    <row r="986" ht="15" customHeight="1" s="85">
      <c r="A986" t="inlineStr">
        <is>
          <t>TotalSeq-B (HTO)</t>
        </is>
      </c>
      <c r="B986" t="inlineStr">
        <is>
          <t>B0989</t>
        </is>
      </c>
    </row>
    <row r="987" ht="15" customHeight="1" s="85">
      <c r="A987" t="inlineStr">
        <is>
          <t>TotalSeq-B (HTO)</t>
        </is>
      </c>
      <c r="B987" t="inlineStr">
        <is>
          <t>B1016</t>
        </is>
      </c>
    </row>
    <row r="988" ht="15" customHeight="1" s="85">
      <c r="A988" t="inlineStr">
        <is>
          <t>TotalSeq-B (HTO)</t>
        </is>
      </c>
      <c r="B988" t="inlineStr">
        <is>
          <t>B1026</t>
        </is>
      </c>
    </row>
    <row r="989" ht="15" customHeight="1" s="85">
      <c r="A989" t="inlineStr">
        <is>
          <t>TotalSeq-B (HTO)</t>
        </is>
      </c>
      <c r="B989" t="inlineStr">
        <is>
          <t>B1028</t>
        </is>
      </c>
    </row>
    <row r="990" ht="15" customHeight="1" s="85">
      <c r="A990" t="inlineStr">
        <is>
          <t>TotalSeq-B (HTO)</t>
        </is>
      </c>
      <c r="B990" t="inlineStr">
        <is>
          <t>B1032</t>
        </is>
      </c>
    </row>
    <row r="991" ht="15" customHeight="1" s="85">
      <c r="A991" t="inlineStr">
        <is>
          <t>TotalSeq-B (HTO)</t>
        </is>
      </c>
      <c r="B991" t="inlineStr">
        <is>
          <t>B1045</t>
        </is>
      </c>
    </row>
    <row r="992" ht="15" customHeight="1" s="85">
      <c r="A992" t="inlineStr">
        <is>
          <t>TotalSeq-B (HTO)</t>
        </is>
      </c>
      <c r="B992" t="inlineStr">
        <is>
          <t>B1046</t>
        </is>
      </c>
    </row>
    <row r="993" ht="15" customHeight="1" s="85">
      <c r="A993" t="inlineStr">
        <is>
          <t>TotalSeq-B (HTO)</t>
        </is>
      </c>
      <c r="B993" t="inlineStr">
        <is>
          <t>B1047</t>
        </is>
      </c>
    </row>
    <row r="994" ht="15" customHeight="1" s="85">
      <c r="A994" t="inlineStr">
        <is>
          <t>TotalSeq-B (HTO)</t>
        </is>
      </c>
      <c r="B994" t="inlineStr">
        <is>
          <t>B1050</t>
        </is>
      </c>
    </row>
    <row r="995" ht="15" customHeight="1" s="85">
      <c r="A995" t="inlineStr">
        <is>
          <t>TotalSeq-B (HTO)</t>
        </is>
      </c>
      <c r="B995" t="inlineStr">
        <is>
          <t>B1051</t>
        </is>
      </c>
    </row>
    <row r="996" ht="15" customHeight="1" s="85">
      <c r="A996" t="inlineStr">
        <is>
          <t>TotalSeq-B (HTO)</t>
        </is>
      </c>
      <c r="B996" t="inlineStr">
        <is>
          <t>B1052</t>
        </is>
      </c>
    </row>
    <row r="997" ht="15" customHeight="1" s="85">
      <c r="A997" t="inlineStr">
        <is>
          <t>TotalSeq-B (HTO)</t>
        </is>
      </c>
      <c r="B997" t="inlineStr">
        <is>
          <t>B1053</t>
        </is>
      </c>
    </row>
    <row r="998" ht="15" customHeight="1" s="85">
      <c r="A998" t="inlineStr">
        <is>
          <t>TotalSeq-B (HTO)</t>
        </is>
      </c>
      <c r="B998" t="inlineStr">
        <is>
          <t>B1057</t>
        </is>
      </c>
    </row>
    <row r="999" ht="15" customHeight="1" s="85">
      <c r="A999" t="inlineStr">
        <is>
          <t>TotalSeq-B (HTO)</t>
        </is>
      </c>
      <c r="B999" t="inlineStr">
        <is>
          <t>B1129</t>
        </is>
      </c>
    </row>
    <row r="1000" ht="15" customHeight="1" s="85">
      <c r="A1000" t="inlineStr">
        <is>
          <t>TotalSeq-B (HTO)</t>
        </is>
      </c>
      <c r="B1000" t="inlineStr">
        <is>
          <t>B1132</t>
        </is>
      </c>
    </row>
    <row r="1001" ht="15" customHeight="1" s="85">
      <c r="A1001" t="inlineStr">
        <is>
          <t>TotalSeq-B (HTO)</t>
        </is>
      </c>
      <c r="B1001" t="inlineStr">
        <is>
          <t>B1182</t>
        </is>
      </c>
    </row>
    <row r="1002" ht="15" customHeight="1" s="85">
      <c r="A1002" t="inlineStr">
        <is>
          <t>TotalSeq-C (HTO)</t>
        </is>
      </c>
      <c r="B1002" t="inlineStr">
        <is>
          <t>C0001</t>
        </is>
      </c>
    </row>
    <row r="1003" ht="15" customHeight="1" s="85">
      <c r="A1003" t="inlineStr">
        <is>
          <t>TotalSeq-C (HTO)</t>
        </is>
      </c>
      <c r="B1003" t="inlineStr">
        <is>
          <t>C0002</t>
        </is>
      </c>
    </row>
    <row r="1004" ht="15" customHeight="1" s="85">
      <c r="A1004" t="inlineStr">
        <is>
          <t>TotalSeq-C (HTO)</t>
        </is>
      </c>
      <c r="B1004" t="inlineStr">
        <is>
          <t>C0003</t>
        </is>
      </c>
    </row>
    <row r="1005" ht="15" customHeight="1" s="85">
      <c r="A1005" t="inlineStr">
        <is>
          <t>TotalSeq-C (HTO)</t>
        </is>
      </c>
      <c r="B1005" t="inlineStr">
        <is>
          <t>C0004</t>
        </is>
      </c>
    </row>
    <row r="1006" ht="15" customHeight="1" s="85">
      <c r="A1006" t="inlineStr">
        <is>
          <t>TotalSeq-C (HTO)</t>
        </is>
      </c>
      <c r="B1006" t="inlineStr">
        <is>
          <t>C0005</t>
        </is>
      </c>
    </row>
    <row r="1007" ht="15" customHeight="1" s="85">
      <c r="A1007" t="inlineStr">
        <is>
          <t>TotalSeq-C (HTO)</t>
        </is>
      </c>
      <c r="B1007" t="inlineStr">
        <is>
          <t>C0006</t>
        </is>
      </c>
    </row>
    <row r="1008" ht="15" customHeight="1" s="85">
      <c r="A1008" t="inlineStr">
        <is>
          <t>TotalSeq-C (HTO)</t>
        </is>
      </c>
      <c r="B1008" t="inlineStr">
        <is>
          <t>C0007</t>
        </is>
      </c>
    </row>
    <row r="1009" ht="15" customHeight="1" s="85">
      <c r="A1009" t="inlineStr">
        <is>
          <t>TotalSeq-C (HTO)</t>
        </is>
      </c>
      <c r="B1009" t="inlineStr">
        <is>
          <t>C0008</t>
        </is>
      </c>
    </row>
    <row r="1010" ht="15" customHeight="1" s="85">
      <c r="A1010" t="inlineStr">
        <is>
          <t>TotalSeq-C (HTO)</t>
        </is>
      </c>
      <c r="B1010" t="inlineStr">
        <is>
          <t>C0009</t>
        </is>
      </c>
    </row>
    <row r="1011" ht="15" customHeight="1" s="85">
      <c r="A1011" t="inlineStr">
        <is>
          <t>TotalSeq-C (HTO)</t>
        </is>
      </c>
      <c r="B1011" t="inlineStr">
        <is>
          <t>C0012</t>
        </is>
      </c>
    </row>
    <row r="1012" ht="15" customHeight="1" s="85">
      <c r="A1012" t="inlineStr">
        <is>
          <t>TotalSeq-C (HTO)</t>
        </is>
      </c>
      <c r="B1012" t="inlineStr">
        <is>
          <t>C0013</t>
        </is>
      </c>
    </row>
    <row r="1013" ht="15" customHeight="1" s="85">
      <c r="A1013" t="inlineStr">
        <is>
          <t>TotalSeq-C (HTO)</t>
        </is>
      </c>
      <c r="B1013" t="inlineStr">
        <is>
          <t>C0014</t>
        </is>
      </c>
    </row>
    <row r="1014" ht="15" customHeight="1" s="85">
      <c r="A1014" t="inlineStr">
        <is>
          <t>TotalSeq-C (HTO)</t>
        </is>
      </c>
      <c r="B1014" t="inlineStr">
        <is>
          <t>C0015</t>
        </is>
      </c>
    </row>
    <row r="1015" ht="15" customHeight="1" s="85">
      <c r="A1015" t="inlineStr">
        <is>
          <t>TotalSeq-C (HTO)</t>
        </is>
      </c>
      <c r="B1015" t="inlineStr">
        <is>
          <t>C0020</t>
        </is>
      </c>
    </row>
    <row r="1016" ht="15" customHeight="1" s="85">
      <c r="A1016" t="inlineStr">
        <is>
          <t>TotalSeq-C (HTO)</t>
        </is>
      </c>
      <c r="B1016" t="inlineStr">
        <is>
          <t>C0022</t>
        </is>
      </c>
    </row>
    <row r="1017" ht="15" customHeight="1" s="85">
      <c r="A1017" t="inlineStr">
        <is>
          <t>TotalSeq-C (HTO)</t>
        </is>
      </c>
      <c r="B1017" t="inlineStr">
        <is>
          <t>C0023</t>
        </is>
      </c>
    </row>
    <row r="1018" ht="15" customHeight="1" s="85">
      <c r="A1018" t="inlineStr">
        <is>
          <t>TotalSeq-C (HTO)</t>
        </is>
      </c>
      <c r="B1018" t="inlineStr">
        <is>
          <t>C0024</t>
        </is>
      </c>
    </row>
    <row r="1019" ht="15" customHeight="1" s="85">
      <c r="A1019" t="inlineStr">
        <is>
          <t>TotalSeq-C (HTO)</t>
        </is>
      </c>
      <c r="B1019" t="inlineStr">
        <is>
          <t>C0026</t>
        </is>
      </c>
    </row>
    <row r="1020" ht="15" customHeight="1" s="85">
      <c r="A1020" t="inlineStr">
        <is>
          <t>TotalSeq-C (HTO)</t>
        </is>
      </c>
      <c r="B1020" t="inlineStr">
        <is>
          <t>C0027</t>
        </is>
      </c>
    </row>
    <row r="1021" ht="15" customHeight="1" s="85">
      <c r="A1021" t="inlineStr">
        <is>
          <t>TotalSeq-C (HTO)</t>
        </is>
      </c>
      <c r="B1021" t="inlineStr">
        <is>
          <t>C0028</t>
        </is>
      </c>
    </row>
    <row r="1022" ht="15" customHeight="1" s="85">
      <c r="A1022" t="inlineStr">
        <is>
          <t>TotalSeq-C (HTO)</t>
        </is>
      </c>
      <c r="B1022" t="inlineStr">
        <is>
          <t>C0029</t>
        </is>
      </c>
    </row>
    <row r="1023" ht="15" customHeight="1" s="85">
      <c r="A1023" t="inlineStr">
        <is>
          <t>TotalSeq-C (HTO)</t>
        </is>
      </c>
      <c r="B1023" t="inlineStr">
        <is>
          <t>C0031</t>
        </is>
      </c>
    </row>
    <row r="1024" ht="15" customHeight="1" s="85">
      <c r="A1024" t="inlineStr">
        <is>
          <t>TotalSeq-C (HTO)</t>
        </is>
      </c>
      <c r="B1024" t="inlineStr">
        <is>
          <t>C0032</t>
        </is>
      </c>
    </row>
    <row r="1025" ht="15" customHeight="1" s="85">
      <c r="A1025" t="inlineStr">
        <is>
          <t>TotalSeq-C (HTO)</t>
        </is>
      </c>
      <c r="B1025" t="inlineStr">
        <is>
          <t>C0033</t>
        </is>
      </c>
    </row>
    <row r="1026" ht="15" customHeight="1" s="85">
      <c r="A1026" t="inlineStr">
        <is>
          <t>TotalSeq-C (HTO)</t>
        </is>
      </c>
      <c r="B1026" t="inlineStr">
        <is>
          <t>C0034</t>
        </is>
      </c>
    </row>
    <row r="1027" ht="15" customHeight="1" s="85">
      <c r="A1027" t="inlineStr">
        <is>
          <t>TotalSeq-C (HTO)</t>
        </is>
      </c>
      <c r="B1027" t="inlineStr">
        <is>
          <t>C0045</t>
        </is>
      </c>
    </row>
    <row r="1028" ht="15" customHeight="1" s="85">
      <c r="A1028" t="inlineStr">
        <is>
          <t>TotalSeq-C (HTO)</t>
        </is>
      </c>
      <c r="B1028" t="inlineStr">
        <is>
          <t>C0046</t>
        </is>
      </c>
    </row>
    <row r="1029" ht="15" customHeight="1" s="85">
      <c r="A1029" t="inlineStr">
        <is>
          <t>TotalSeq-C (HTO)</t>
        </is>
      </c>
      <c r="B1029" t="inlineStr">
        <is>
          <t>C0047</t>
        </is>
      </c>
    </row>
    <row r="1030" ht="15" customHeight="1" s="85">
      <c r="A1030" t="inlineStr">
        <is>
          <t>TotalSeq-C (HTO)</t>
        </is>
      </c>
      <c r="B1030" t="inlineStr">
        <is>
          <t>C0048</t>
        </is>
      </c>
    </row>
    <row r="1031" ht="15" customHeight="1" s="85">
      <c r="A1031" t="inlineStr">
        <is>
          <t>TotalSeq-C (HTO)</t>
        </is>
      </c>
      <c r="B1031" t="inlineStr">
        <is>
          <t>C0049</t>
        </is>
      </c>
    </row>
    <row r="1032" ht="15" customHeight="1" s="85">
      <c r="A1032" t="inlineStr">
        <is>
          <t>TotalSeq-C (HTO)</t>
        </is>
      </c>
      <c r="B1032" t="inlineStr">
        <is>
          <t>C0050</t>
        </is>
      </c>
    </row>
    <row r="1033" ht="15" customHeight="1" s="85">
      <c r="A1033" t="inlineStr">
        <is>
          <t>TotalSeq-C (HTO)</t>
        </is>
      </c>
      <c r="B1033" t="inlineStr">
        <is>
          <t>C0051</t>
        </is>
      </c>
    </row>
    <row r="1034" ht="15" customHeight="1" s="85">
      <c r="A1034" t="inlineStr">
        <is>
          <t>TotalSeq-C (HTO)</t>
        </is>
      </c>
      <c r="B1034" t="inlineStr">
        <is>
          <t>C0052</t>
        </is>
      </c>
    </row>
    <row r="1035" ht="15" customHeight="1" s="85">
      <c r="A1035" t="inlineStr">
        <is>
          <t>TotalSeq-C (HTO)</t>
        </is>
      </c>
      <c r="B1035" t="inlineStr">
        <is>
          <t>C0053</t>
        </is>
      </c>
    </row>
    <row r="1036" ht="15" customHeight="1" s="85">
      <c r="A1036" t="inlineStr">
        <is>
          <t>TotalSeq-C (HTO)</t>
        </is>
      </c>
      <c r="B1036" t="inlineStr">
        <is>
          <t>C0054</t>
        </is>
      </c>
    </row>
    <row r="1037" ht="15" customHeight="1" s="85">
      <c r="A1037" t="inlineStr">
        <is>
          <t>TotalSeq-C (HTO)</t>
        </is>
      </c>
      <c r="B1037" t="inlineStr">
        <is>
          <t>C0055</t>
        </is>
      </c>
    </row>
    <row r="1038" ht="15" customHeight="1" s="85">
      <c r="A1038" t="inlineStr">
        <is>
          <t>TotalSeq-C (HTO)</t>
        </is>
      </c>
      <c r="B1038" t="inlineStr">
        <is>
          <t>C0056</t>
        </is>
      </c>
    </row>
    <row r="1039" ht="15" customHeight="1" s="85">
      <c r="A1039" t="inlineStr">
        <is>
          <t>TotalSeq-C (HTO)</t>
        </is>
      </c>
      <c r="B1039" t="inlineStr">
        <is>
          <t>C0057</t>
        </is>
      </c>
    </row>
    <row r="1040" ht="15" customHeight="1" s="85">
      <c r="A1040" t="inlineStr">
        <is>
          <t>TotalSeq-C (HTO)</t>
        </is>
      </c>
      <c r="B1040" t="inlineStr">
        <is>
          <t>C0058</t>
        </is>
      </c>
    </row>
    <row r="1041" ht="15" customHeight="1" s="85">
      <c r="A1041" t="inlineStr">
        <is>
          <t>TotalSeq-C (HTO)</t>
        </is>
      </c>
      <c r="B1041" t="inlineStr">
        <is>
          <t>C0060</t>
        </is>
      </c>
    </row>
    <row r="1042" ht="15" customHeight="1" s="85">
      <c r="A1042" t="inlineStr">
        <is>
          <t>TotalSeq-C (HTO)</t>
        </is>
      </c>
      <c r="B1042" t="inlineStr">
        <is>
          <t>C0061</t>
        </is>
      </c>
    </row>
    <row r="1043" ht="15" customHeight="1" s="85">
      <c r="A1043" t="inlineStr">
        <is>
          <t>TotalSeq-C (HTO)</t>
        </is>
      </c>
      <c r="B1043" t="inlineStr">
        <is>
          <t>C0062</t>
        </is>
      </c>
    </row>
    <row r="1044" ht="15" customHeight="1" s="85">
      <c r="A1044" t="inlineStr">
        <is>
          <t>TotalSeq-C (HTO)</t>
        </is>
      </c>
      <c r="B1044" t="inlineStr">
        <is>
          <t>C0063</t>
        </is>
      </c>
    </row>
    <row r="1045" ht="15" customHeight="1" s="85">
      <c r="A1045" t="inlineStr">
        <is>
          <t>TotalSeq-C (HTO)</t>
        </is>
      </c>
      <c r="B1045" t="inlineStr">
        <is>
          <t>C0064</t>
        </is>
      </c>
    </row>
    <row r="1046" ht="15" customHeight="1" s="85">
      <c r="A1046" t="inlineStr">
        <is>
          <t>TotalSeq-C (HTO)</t>
        </is>
      </c>
      <c r="B1046" t="inlineStr">
        <is>
          <t>C0066</t>
        </is>
      </c>
    </row>
    <row r="1047" ht="15" customHeight="1" s="85">
      <c r="A1047" t="inlineStr">
        <is>
          <t>TotalSeq-C (HTO)</t>
        </is>
      </c>
      <c r="B1047" t="inlineStr">
        <is>
          <t>C0068</t>
        </is>
      </c>
    </row>
    <row r="1048" ht="15" customHeight="1" s="85">
      <c r="A1048" t="inlineStr">
        <is>
          <t>TotalSeq-C (HTO)</t>
        </is>
      </c>
      <c r="B1048" t="inlineStr">
        <is>
          <t>C0069</t>
        </is>
      </c>
    </row>
    <row r="1049" ht="15" customHeight="1" s="85">
      <c r="A1049" t="inlineStr">
        <is>
          <t>TotalSeq-C (HTO)</t>
        </is>
      </c>
      <c r="B1049" t="inlineStr">
        <is>
          <t>C0070</t>
        </is>
      </c>
    </row>
    <row r="1050" ht="15" customHeight="1" s="85">
      <c r="A1050" t="inlineStr">
        <is>
          <t>TotalSeq-C (HTO)</t>
        </is>
      </c>
      <c r="B1050" t="inlineStr">
        <is>
          <t>C0071</t>
        </is>
      </c>
    </row>
    <row r="1051" ht="15" customHeight="1" s="85">
      <c r="A1051" t="inlineStr">
        <is>
          <t>TotalSeq-C (HTO)</t>
        </is>
      </c>
      <c r="B1051" t="inlineStr">
        <is>
          <t>C0072</t>
        </is>
      </c>
    </row>
    <row r="1052" ht="15" customHeight="1" s="85">
      <c r="A1052" t="inlineStr">
        <is>
          <t>TotalSeq-C (HTO)</t>
        </is>
      </c>
      <c r="B1052" t="inlineStr">
        <is>
          <t>C0073</t>
        </is>
      </c>
    </row>
    <row r="1053" ht="15" customHeight="1" s="85">
      <c r="A1053" t="inlineStr">
        <is>
          <t>TotalSeq-C (HTO)</t>
        </is>
      </c>
      <c r="B1053" t="inlineStr">
        <is>
          <t>C0074</t>
        </is>
      </c>
    </row>
    <row r="1054" ht="15" customHeight="1" s="85">
      <c r="A1054" t="inlineStr">
        <is>
          <t>TotalSeq-C (HTO)</t>
        </is>
      </c>
      <c r="B1054" t="inlineStr">
        <is>
          <t>C0075</t>
        </is>
      </c>
    </row>
    <row r="1055" ht="15" customHeight="1" s="85">
      <c r="A1055" t="inlineStr">
        <is>
          <t>TotalSeq-C (HTO)</t>
        </is>
      </c>
      <c r="B1055" t="inlineStr">
        <is>
          <t>C0076</t>
        </is>
      </c>
    </row>
    <row r="1056" ht="15" customHeight="1" s="85">
      <c r="A1056" t="inlineStr">
        <is>
          <t>TotalSeq-C (HTO)</t>
        </is>
      </c>
      <c r="B1056" t="inlineStr">
        <is>
          <t>C0077</t>
        </is>
      </c>
    </row>
    <row r="1057" ht="15" customHeight="1" s="85">
      <c r="A1057" t="inlineStr">
        <is>
          <t>TotalSeq-C (HTO)</t>
        </is>
      </c>
      <c r="B1057" t="inlineStr">
        <is>
          <t>C0078</t>
        </is>
      </c>
    </row>
    <row r="1058" ht="15" customHeight="1" s="85">
      <c r="A1058" t="inlineStr">
        <is>
          <t>TotalSeq-C (HTO)</t>
        </is>
      </c>
      <c r="B1058" t="inlineStr">
        <is>
          <t>C0079</t>
        </is>
      </c>
    </row>
    <row r="1059" ht="15" customHeight="1" s="85">
      <c r="A1059" t="inlineStr">
        <is>
          <t>TotalSeq-C (HTO)</t>
        </is>
      </c>
      <c r="B1059" t="inlineStr">
        <is>
          <t>C0080</t>
        </is>
      </c>
    </row>
    <row r="1060" ht="15" customHeight="1" s="85">
      <c r="A1060" t="inlineStr">
        <is>
          <t>TotalSeq-C (HTO)</t>
        </is>
      </c>
      <c r="B1060" t="inlineStr">
        <is>
          <t>C0081</t>
        </is>
      </c>
    </row>
    <row r="1061" ht="15" customHeight="1" s="85">
      <c r="A1061" t="inlineStr">
        <is>
          <t>TotalSeq-C (HTO)</t>
        </is>
      </c>
      <c r="B1061" t="inlineStr">
        <is>
          <t>C0083</t>
        </is>
      </c>
    </row>
    <row r="1062" ht="15" customHeight="1" s="85">
      <c r="A1062" t="inlineStr">
        <is>
          <t>TotalSeq-C (HTO)</t>
        </is>
      </c>
      <c r="B1062" t="inlineStr">
        <is>
          <t>C0084</t>
        </is>
      </c>
    </row>
    <row r="1063" ht="15" customHeight="1" s="85">
      <c r="A1063" t="inlineStr">
        <is>
          <t>TotalSeq-C (HTO)</t>
        </is>
      </c>
      <c r="B1063" t="inlineStr">
        <is>
          <t>C0085</t>
        </is>
      </c>
    </row>
    <row r="1064" ht="15" customHeight="1" s="85">
      <c r="A1064" t="inlineStr">
        <is>
          <t>TotalSeq-C (HTO)</t>
        </is>
      </c>
      <c r="B1064" t="inlineStr">
        <is>
          <t>C0087</t>
        </is>
      </c>
    </row>
    <row r="1065" ht="15" customHeight="1" s="85">
      <c r="A1065" t="inlineStr">
        <is>
          <t>TotalSeq-C (HTO)</t>
        </is>
      </c>
      <c r="B1065" t="inlineStr">
        <is>
          <t>C0088</t>
        </is>
      </c>
    </row>
    <row r="1066" ht="15" customHeight="1" s="85">
      <c r="A1066" t="inlineStr">
        <is>
          <t>TotalSeq-C (HTO)</t>
        </is>
      </c>
      <c r="B1066" t="inlineStr">
        <is>
          <t>C0089</t>
        </is>
      </c>
    </row>
    <row r="1067" ht="15" customHeight="1" s="85">
      <c r="A1067" t="inlineStr">
        <is>
          <t>TotalSeq-C (HTO)</t>
        </is>
      </c>
      <c r="B1067" t="inlineStr">
        <is>
          <t>C0090</t>
        </is>
      </c>
    </row>
    <row r="1068" ht="15" customHeight="1" s="85">
      <c r="A1068" t="inlineStr">
        <is>
          <t>TotalSeq-C (HTO)</t>
        </is>
      </c>
      <c r="B1068" t="inlineStr">
        <is>
          <t>C0091</t>
        </is>
      </c>
    </row>
    <row r="1069" ht="15" customHeight="1" s="85">
      <c r="A1069" t="inlineStr">
        <is>
          <t>TotalSeq-C (HTO)</t>
        </is>
      </c>
      <c r="B1069" t="inlineStr">
        <is>
          <t>C0092</t>
        </is>
      </c>
    </row>
    <row r="1070" ht="15" customHeight="1" s="85">
      <c r="A1070" t="inlineStr">
        <is>
          <t>TotalSeq-C (HTO)</t>
        </is>
      </c>
      <c r="B1070" t="inlineStr">
        <is>
          <t>C0093</t>
        </is>
      </c>
    </row>
    <row r="1071" ht="15" customHeight="1" s="85">
      <c r="A1071" t="inlineStr">
        <is>
          <t>TotalSeq-C (HTO)</t>
        </is>
      </c>
      <c r="B1071" t="inlineStr">
        <is>
          <t>C0095</t>
        </is>
      </c>
    </row>
    <row r="1072" ht="15" customHeight="1" s="85">
      <c r="A1072" t="inlineStr">
        <is>
          <t>TotalSeq-C (HTO)</t>
        </is>
      </c>
      <c r="B1072" t="inlineStr">
        <is>
          <t>C0096</t>
        </is>
      </c>
    </row>
    <row r="1073" ht="15" customHeight="1" s="85">
      <c r="A1073" t="inlineStr">
        <is>
          <t>TotalSeq-C (HTO)</t>
        </is>
      </c>
      <c r="B1073" t="inlineStr">
        <is>
          <t>C0097</t>
        </is>
      </c>
    </row>
    <row r="1074" ht="15" customHeight="1" s="85">
      <c r="A1074" t="inlineStr">
        <is>
          <t>TotalSeq-C (HTO)</t>
        </is>
      </c>
      <c r="B1074" t="inlineStr">
        <is>
          <t>C0098</t>
        </is>
      </c>
    </row>
    <row r="1075" ht="15" customHeight="1" s="85">
      <c r="A1075" t="inlineStr">
        <is>
          <t>TotalSeq-C (HTO)</t>
        </is>
      </c>
      <c r="B1075" t="inlineStr">
        <is>
          <t>C0100</t>
        </is>
      </c>
    </row>
    <row r="1076" ht="15" customHeight="1" s="85">
      <c r="A1076" t="inlineStr">
        <is>
          <t>TotalSeq-C (HTO)</t>
        </is>
      </c>
      <c r="B1076" t="inlineStr">
        <is>
          <t>C0101</t>
        </is>
      </c>
    </row>
    <row r="1077" ht="15" customHeight="1" s="85">
      <c r="A1077" t="inlineStr">
        <is>
          <t>TotalSeq-C (HTO)</t>
        </is>
      </c>
      <c r="B1077" t="inlineStr">
        <is>
          <t>C0102</t>
        </is>
      </c>
    </row>
    <row r="1078" ht="15" customHeight="1" s="85">
      <c r="A1078" t="inlineStr">
        <is>
          <t>TotalSeq-C (HTO)</t>
        </is>
      </c>
      <c r="B1078" t="inlineStr">
        <is>
          <t>C0103</t>
        </is>
      </c>
    </row>
    <row r="1079" ht="15" customHeight="1" s="85">
      <c r="A1079" t="inlineStr">
        <is>
          <t>TotalSeq-C (HTO)</t>
        </is>
      </c>
      <c r="B1079" t="inlineStr">
        <is>
          <t>C0105</t>
        </is>
      </c>
    </row>
    <row r="1080" ht="15" customHeight="1" s="85">
      <c r="A1080" t="inlineStr">
        <is>
          <t>TotalSeq-C (HTO)</t>
        </is>
      </c>
      <c r="B1080" t="inlineStr">
        <is>
          <t>C0106</t>
        </is>
      </c>
    </row>
    <row r="1081" ht="15" customHeight="1" s="85">
      <c r="A1081" t="inlineStr">
        <is>
          <t>TotalSeq-C (HTO)</t>
        </is>
      </c>
      <c r="B1081" t="inlineStr">
        <is>
          <t>C0107</t>
        </is>
      </c>
    </row>
    <row r="1082" ht="15" customHeight="1" s="85">
      <c r="A1082" t="inlineStr">
        <is>
          <t>TotalSeq-C (HTO)</t>
        </is>
      </c>
      <c r="B1082" t="inlineStr">
        <is>
          <t>C0108</t>
        </is>
      </c>
    </row>
    <row r="1083" ht="15" customHeight="1" s="85">
      <c r="A1083" t="inlineStr">
        <is>
          <t>TotalSeq-C (HTO)</t>
        </is>
      </c>
      <c r="B1083" t="inlineStr">
        <is>
          <t>C0109</t>
        </is>
      </c>
    </row>
    <row r="1084" ht="15" customHeight="1" s="85">
      <c r="A1084" t="inlineStr">
        <is>
          <t>TotalSeq-C (HTO)</t>
        </is>
      </c>
      <c r="B1084" t="inlineStr">
        <is>
          <t>C0110</t>
        </is>
      </c>
    </row>
    <row r="1085" ht="15" customHeight="1" s="85">
      <c r="A1085" t="inlineStr">
        <is>
          <t>TotalSeq-C (HTO)</t>
        </is>
      </c>
      <c r="B1085" t="inlineStr">
        <is>
          <t>C0111</t>
        </is>
      </c>
    </row>
    <row r="1086" ht="15" customHeight="1" s="85">
      <c r="A1086" t="inlineStr">
        <is>
          <t>TotalSeq-C (HTO)</t>
        </is>
      </c>
      <c r="B1086" t="inlineStr">
        <is>
          <t>C0112</t>
        </is>
      </c>
    </row>
    <row r="1087" ht="15" customHeight="1" s="85">
      <c r="A1087" t="inlineStr">
        <is>
          <t>TotalSeq-C (HTO)</t>
        </is>
      </c>
      <c r="B1087" t="inlineStr">
        <is>
          <t>C0113</t>
        </is>
      </c>
    </row>
    <row r="1088" ht="15" customHeight="1" s="85">
      <c r="A1088" t="inlineStr">
        <is>
          <t>TotalSeq-C (HTO)</t>
        </is>
      </c>
      <c r="B1088" t="inlineStr">
        <is>
          <t>C0114</t>
        </is>
      </c>
    </row>
    <row r="1089" ht="15" customHeight="1" s="85">
      <c r="A1089" t="inlineStr">
        <is>
          <t>TotalSeq-C (HTO)</t>
        </is>
      </c>
      <c r="B1089" t="inlineStr">
        <is>
          <t>C0115</t>
        </is>
      </c>
    </row>
    <row r="1090" ht="15" customHeight="1" s="85">
      <c r="A1090" t="inlineStr">
        <is>
          <t>TotalSeq-C (HTO)</t>
        </is>
      </c>
      <c r="B1090" t="inlineStr">
        <is>
          <t>C0116</t>
        </is>
      </c>
    </row>
    <row r="1091" ht="15" customHeight="1" s="85">
      <c r="A1091" t="inlineStr">
        <is>
          <t>TotalSeq-C (HTO)</t>
        </is>
      </c>
      <c r="B1091" t="inlineStr">
        <is>
          <t>C0117</t>
        </is>
      </c>
    </row>
    <row r="1092" ht="15" customHeight="1" s="85">
      <c r="A1092" t="inlineStr">
        <is>
          <t>TotalSeq-C (HTO)</t>
        </is>
      </c>
      <c r="B1092" t="inlineStr">
        <is>
          <t>C0118</t>
        </is>
      </c>
    </row>
    <row r="1093" ht="15" customHeight="1" s="85">
      <c r="A1093" t="inlineStr">
        <is>
          <t>TotalSeq-C (HTO)</t>
        </is>
      </c>
      <c r="B1093" t="inlineStr">
        <is>
          <t>C0119</t>
        </is>
      </c>
    </row>
    <row r="1094" ht="15" customHeight="1" s="85">
      <c r="A1094" t="inlineStr">
        <is>
          <t>TotalSeq-C (HTO)</t>
        </is>
      </c>
      <c r="B1094" t="inlineStr">
        <is>
          <t>C0120</t>
        </is>
      </c>
    </row>
    <row r="1095" ht="15" customHeight="1" s="85">
      <c r="A1095" t="inlineStr">
        <is>
          <t>TotalSeq-C (HTO)</t>
        </is>
      </c>
      <c r="B1095" t="inlineStr">
        <is>
          <t>C0121</t>
        </is>
      </c>
    </row>
    <row r="1096" ht="15" customHeight="1" s="85">
      <c r="A1096" t="inlineStr">
        <is>
          <t>TotalSeq-C (HTO)</t>
        </is>
      </c>
      <c r="B1096" t="inlineStr">
        <is>
          <t>C0122</t>
        </is>
      </c>
    </row>
    <row r="1097" ht="15" customHeight="1" s="85">
      <c r="A1097" t="inlineStr">
        <is>
          <t>TotalSeq-C (HTO)</t>
        </is>
      </c>
      <c r="B1097" t="inlineStr">
        <is>
          <t>C0123</t>
        </is>
      </c>
    </row>
    <row r="1098" ht="15" customHeight="1" s="85">
      <c r="A1098" t="inlineStr">
        <is>
          <t>TotalSeq-C (HTO)</t>
        </is>
      </c>
      <c r="B1098" t="inlineStr">
        <is>
          <t>C0124</t>
        </is>
      </c>
    </row>
    <row r="1099" ht="15" customHeight="1" s="85">
      <c r="A1099" t="inlineStr">
        <is>
          <t>TotalSeq-C (HTO)</t>
        </is>
      </c>
      <c r="B1099" t="inlineStr">
        <is>
          <t>C0125</t>
        </is>
      </c>
    </row>
    <row r="1100" ht="15" customHeight="1" s="85">
      <c r="A1100" t="inlineStr">
        <is>
          <t>TotalSeq-C (HTO)</t>
        </is>
      </c>
      <c r="B1100" t="inlineStr">
        <is>
          <t>C0126</t>
        </is>
      </c>
    </row>
    <row r="1101" ht="15" customHeight="1" s="85">
      <c r="A1101" t="inlineStr">
        <is>
          <t>TotalSeq-C (HTO)</t>
        </is>
      </c>
      <c r="B1101" t="inlineStr">
        <is>
          <t>C0127</t>
        </is>
      </c>
    </row>
    <row r="1102" ht="15" customHeight="1" s="85">
      <c r="A1102" t="inlineStr">
        <is>
          <t>TotalSeq-C (HTO)</t>
        </is>
      </c>
      <c r="B1102" t="inlineStr">
        <is>
          <t>C0128</t>
        </is>
      </c>
    </row>
    <row r="1103" ht="15" customHeight="1" s="85">
      <c r="A1103" t="inlineStr">
        <is>
          <t>TotalSeq-C (HTO)</t>
        </is>
      </c>
      <c r="B1103" t="inlineStr">
        <is>
          <t>C0129</t>
        </is>
      </c>
    </row>
    <row r="1104" ht="15" customHeight="1" s="85">
      <c r="A1104" t="inlineStr">
        <is>
          <t>TotalSeq-C (HTO)</t>
        </is>
      </c>
      <c r="B1104" t="inlineStr">
        <is>
          <t>C0130</t>
        </is>
      </c>
    </row>
    <row r="1105" ht="15" customHeight="1" s="85">
      <c r="A1105" t="inlineStr">
        <is>
          <t>TotalSeq-C (HTO)</t>
        </is>
      </c>
      <c r="B1105" t="inlineStr">
        <is>
          <t>C0131</t>
        </is>
      </c>
    </row>
    <row r="1106" ht="15" customHeight="1" s="85">
      <c r="A1106" t="inlineStr">
        <is>
          <t>TotalSeq-C (HTO)</t>
        </is>
      </c>
      <c r="B1106" t="inlineStr">
        <is>
          <t>C0132</t>
        </is>
      </c>
    </row>
    <row r="1107" ht="15" customHeight="1" s="85">
      <c r="A1107" t="inlineStr">
        <is>
          <t>TotalSeq-C (HTO)</t>
        </is>
      </c>
      <c r="B1107" t="inlineStr">
        <is>
          <t>C0133</t>
        </is>
      </c>
    </row>
    <row r="1108" ht="15" customHeight="1" s="85">
      <c r="A1108" t="inlineStr">
        <is>
          <t>TotalSeq-C (HTO)</t>
        </is>
      </c>
      <c r="B1108" t="inlineStr">
        <is>
          <t>C0134</t>
        </is>
      </c>
    </row>
    <row r="1109" ht="15" customHeight="1" s="85">
      <c r="A1109" t="inlineStr">
        <is>
          <t>TotalSeq-C (HTO)</t>
        </is>
      </c>
      <c r="B1109" t="inlineStr">
        <is>
          <t>C0135</t>
        </is>
      </c>
    </row>
    <row r="1110" ht="15" customHeight="1" s="85">
      <c r="A1110" t="inlineStr">
        <is>
          <t>TotalSeq-C (HTO)</t>
        </is>
      </c>
      <c r="B1110" t="inlineStr">
        <is>
          <t>C0136</t>
        </is>
      </c>
    </row>
    <row r="1111" ht="15" customHeight="1" s="85">
      <c r="A1111" t="inlineStr">
        <is>
          <t>TotalSeq-C (HTO)</t>
        </is>
      </c>
      <c r="B1111" t="inlineStr">
        <is>
          <t>C0138</t>
        </is>
      </c>
    </row>
    <row r="1112" ht="15" customHeight="1" s="85">
      <c r="A1112" t="inlineStr">
        <is>
          <t>TotalSeq-C (HTO)</t>
        </is>
      </c>
      <c r="B1112" t="inlineStr">
        <is>
          <t>C0139</t>
        </is>
      </c>
    </row>
    <row r="1113" ht="15" customHeight="1" s="85">
      <c r="A1113" t="inlineStr">
        <is>
          <t>TotalSeq-C (HTO)</t>
        </is>
      </c>
      <c r="B1113" t="inlineStr">
        <is>
          <t>C0140</t>
        </is>
      </c>
    </row>
    <row r="1114" ht="15" customHeight="1" s="85">
      <c r="A1114" t="inlineStr">
        <is>
          <t>TotalSeq-C (HTO)</t>
        </is>
      </c>
      <c r="B1114" t="inlineStr">
        <is>
          <t>C0141</t>
        </is>
      </c>
    </row>
    <row r="1115" ht="15" customHeight="1" s="85">
      <c r="A1115" t="inlineStr">
        <is>
          <t>TotalSeq-C (HTO)</t>
        </is>
      </c>
      <c r="B1115" t="inlineStr">
        <is>
          <t>C0142</t>
        </is>
      </c>
    </row>
    <row r="1116" ht="15" customHeight="1" s="85">
      <c r="A1116" t="inlineStr">
        <is>
          <t>TotalSeq-C (HTO)</t>
        </is>
      </c>
      <c r="B1116" t="inlineStr">
        <is>
          <t>C0143</t>
        </is>
      </c>
    </row>
    <row r="1117" ht="15" customHeight="1" s="85">
      <c r="A1117" t="inlineStr">
        <is>
          <t>TotalSeq-C (HTO)</t>
        </is>
      </c>
      <c r="B1117" t="inlineStr">
        <is>
          <t>C0144</t>
        </is>
      </c>
    </row>
    <row r="1118" ht="15" customHeight="1" s="85">
      <c r="A1118" t="inlineStr">
        <is>
          <t>TotalSeq-C (HTO)</t>
        </is>
      </c>
      <c r="B1118" t="inlineStr">
        <is>
          <t>C0145</t>
        </is>
      </c>
    </row>
    <row r="1119" ht="15" customHeight="1" s="85">
      <c r="A1119" t="inlineStr">
        <is>
          <t>TotalSeq-C (HTO)</t>
        </is>
      </c>
      <c r="B1119" t="inlineStr">
        <is>
          <t>C0146</t>
        </is>
      </c>
    </row>
    <row r="1120" ht="15" customHeight="1" s="85">
      <c r="A1120" t="inlineStr">
        <is>
          <t>TotalSeq-C (HTO)</t>
        </is>
      </c>
      <c r="B1120" t="inlineStr">
        <is>
          <t>C0147</t>
        </is>
      </c>
    </row>
    <row r="1121" ht="15" customHeight="1" s="85">
      <c r="A1121" t="inlineStr">
        <is>
          <t>TotalSeq-C (HTO)</t>
        </is>
      </c>
      <c r="B1121" t="inlineStr">
        <is>
          <t>C0148</t>
        </is>
      </c>
    </row>
    <row r="1122" ht="15" customHeight="1" s="85">
      <c r="A1122" t="inlineStr">
        <is>
          <t>TotalSeq-C (HTO)</t>
        </is>
      </c>
      <c r="B1122" t="inlineStr">
        <is>
          <t>C0149</t>
        </is>
      </c>
    </row>
    <row r="1123" ht="15" customHeight="1" s="85">
      <c r="A1123" t="inlineStr">
        <is>
          <t>TotalSeq-C (HTO)</t>
        </is>
      </c>
      <c r="B1123" t="inlineStr">
        <is>
          <t>C0151</t>
        </is>
      </c>
    </row>
    <row r="1124" ht="15" customHeight="1" s="85">
      <c r="A1124" t="inlineStr">
        <is>
          <t>TotalSeq-C (HTO)</t>
        </is>
      </c>
      <c r="B1124" t="inlineStr">
        <is>
          <t>C0152</t>
        </is>
      </c>
    </row>
    <row r="1125" ht="15" customHeight="1" s="85">
      <c r="A1125" t="inlineStr">
        <is>
          <t>TotalSeq-C (HTO)</t>
        </is>
      </c>
      <c r="B1125" t="inlineStr">
        <is>
          <t>C0154</t>
        </is>
      </c>
    </row>
    <row r="1126" ht="15" customHeight="1" s="85">
      <c r="A1126" t="inlineStr">
        <is>
          <t>TotalSeq-C (HTO)</t>
        </is>
      </c>
      <c r="B1126" t="inlineStr">
        <is>
          <t>C0155</t>
        </is>
      </c>
    </row>
    <row r="1127" ht="15" customHeight="1" s="85">
      <c r="A1127" t="inlineStr">
        <is>
          <t>TotalSeq-C (HTO)</t>
        </is>
      </c>
      <c r="B1127" t="inlineStr">
        <is>
          <t>C0156</t>
        </is>
      </c>
    </row>
    <row r="1128" ht="15" customHeight="1" s="85">
      <c r="A1128" t="inlineStr">
        <is>
          <t>TotalSeq-C (HTO)</t>
        </is>
      </c>
      <c r="B1128" t="inlineStr">
        <is>
          <t>C0157</t>
        </is>
      </c>
    </row>
    <row r="1129" ht="15" customHeight="1" s="85">
      <c r="A1129" t="inlineStr">
        <is>
          <t>TotalSeq-C (HTO)</t>
        </is>
      </c>
      <c r="B1129" t="inlineStr">
        <is>
          <t>C0158</t>
        </is>
      </c>
    </row>
    <row r="1130" ht="15" customHeight="1" s="85">
      <c r="A1130" t="inlineStr">
        <is>
          <t>TotalSeq-C (HTO)</t>
        </is>
      </c>
      <c r="B1130" t="inlineStr">
        <is>
          <t>C0159</t>
        </is>
      </c>
    </row>
    <row r="1131" ht="15" customHeight="1" s="85">
      <c r="A1131" t="inlineStr">
        <is>
          <t>TotalSeq-C (HTO)</t>
        </is>
      </c>
      <c r="B1131" t="inlineStr">
        <is>
          <t>C0160</t>
        </is>
      </c>
    </row>
    <row r="1132" ht="15" customHeight="1" s="85">
      <c r="A1132" t="inlineStr">
        <is>
          <t>TotalSeq-C (HTO)</t>
        </is>
      </c>
      <c r="B1132" t="inlineStr">
        <is>
          <t>C0161</t>
        </is>
      </c>
    </row>
    <row r="1133" ht="15" customHeight="1" s="85">
      <c r="A1133" t="inlineStr">
        <is>
          <t>TotalSeq-C (HTO)</t>
        </is>
      </c>
      <c r="B1133" t="inlineStr">
        <is>
          <t>C0162</t>
        </is>
      </c>
    </row>
    <row r="1134" ht="15" customHeight="1" s="85">
      <c r="A1134" t="inlineStr">
        <is>
          <t>TotalSeq-C (HTO)</t>
        </is>
      </c>
      <c r="B1134" t="inlineStr">
        <is>
          <t>C0163</t>
        </is>
      </c>
    </row>
    <row r="1135" ht="15" customHeight="1" s="85">
      <c r="A1135" t="inlineStr">
        <is>
          <t>TotalSeq-C (HTO)</t>
        </is>
      </c>
      <c r="B1135" t="inlineStr">
        <is>
          <t>C0164</t>
        </is>
      </c>
    </row>
    <row r="1136" ht="15" customHeight="1" s="85">
      <c r="A1136" t="inlineStr">
        <is>
          <t>TotalSeq-C (HTO)</t>
        </is>
      </c>
      <c r="B1136" t="inlineStr">
        <is>
          <t>C0165</t>
        </is>
      </c>
    </row>
    <row r="1137" ht="15" customHeight="1" s="85">
      <c r="A1137" t="inlineStr">
        <is>
          <t>TotalSeq-C (HTO)</t>
        </is>
      </c>
      <c r="B1137" t="inlineStr">
        <is>
          <t>C0166</t>
        </is>
      </c>
    </row>
    <row r="1138" ht="15" customHeight="1" s="85">
      <c r="A1138" t="inlineStr">
        <is>
          <t>TotalSeq-C (HTO)</t>
        </is>
      </c>
      <c r="B1138" t="inlineStr">
        <is>
          <t>C0167</t>
        </is>
      </c>
    </row>
    <row r="1139" ht="15" customHeight="1" s="85">
      <c r="A1139" t="inlineStr">
        <is>
          <t>TotalSeq-C (HTO)</t>
        </is>
      </c>
      <c r="B1139" t="inlineStr">
        <is>
          <t>C0168</t>
        </is>
      </c>
    </row>
    <row r="1140" ht="15" customHeight="1" s="85">
      <c r="A1140" t="inlineStr">
        <is>
          <t>TotalSeq-C (HTO)</t>
        </is>
      </c>
      <c r="B1140" t="inlineStr">
        <is>
          <t>C0169</t>
        </is>
      </c>
    </row>
    <row r="1141" ht="15" customHeight="1" s="85">
      <c r="A1141" t="inlineStr">
        <is>
          <t>TotalSeq-C (HTO)</t>
        </is>
      </c>
      <c r="B1141" t="inlineStr">
        <is>
          <t>C0170</t>
        </is>
      </c>
    </row>
    <row r="1142" ht="15" customHeight="1" s="85">
      <c r="A1142" t="inlineStr">
        <is>
          <t>TotalSeq-C (HTO)</t>
        </is>
      </c>
      <c r="B1142" t="inlineStr">
        <is>
          <t>C0171</t>
        </is>
      </c>
    </row>
    <row r="1143" ht="15" customHeight="1" s="85">
      <c r="A1143" t="inlineStr">
        <is>
          <t>TotalSeq-C (HTO)</t>
        </is>
      </c>
      <c r="B1143" t="inlineStr">
        <is>
          <t>C0174</t>
        </is>
      </c>
    </row>
    <row r="1144" ht="15" customHeight="1" s="85">
      <c r="A1144" t="inlineStr">
        <is>
          <t>TotalSeq-C (HTO)</t>
        </is>
      </c>
      <c r="B1144" t="inlineStr">
        <is>
          <t>C0175</t>
        </is>
      </c>
    </row>
    <row r="1145" ht="15" customHeight="1" s="85">
      <c r="A1145" t="inlineStr">
        <is>
          <t>TotalSeq-C (HTO)</t>
        </is>
      </c>
      <c r="B1145" t="inlineStr">
        <is>
          <t>C0176</t>
        </is>
      </c>
    </row>
    <row r="1146" ht="15" customHeight="1" s="85">
      <c r="A1146" t="inlineStr">
        <is>
          <t>TotalSeq-C (HTO)</t>
        </is>
      </c>
      <c r="B1146" t="inlineStr">
        <is>
          <t>C0177</t>
        </is>
      </c>
    </row>
    <row r="1147" ht="15" customHeight="1" s="85">
      <c r="A1147" t="inlineStr">
        <is>
          <t>TotalSeq-C (HTO)</t>
        </is>
      </c>
      <c r="B1147" t="inlineStr">
        <is>
          <t>C0178</t>
        </is>
      </c>
    </row>
    <row r="1148" ht="15" customHeight="1" s="85">
      <c r="A1148" t="inlineStr">
        <is>
          <t>TotalSeq-C (HTO)</t>
        </is>
      </c>
      <c r="B1148" t="inlineStr">
        <is>
          <t>C0179</t>
        </is>
      </c>
    </row>
    <row r="1149" ht="15" customHeight="1" s="85">
      <c r="A1149" t="inlineStr">
        <is>
          <t>TotalSeq-C (HTO)</t>
        </is>
      </c>
      <c r="B1149" t="inlineStr">
        <is>
          <t>C0180</t>
        </is>
      </c>
    </row>
    <row r="1150" ht="15" customHeight="1" s="85">
      <c r="A1150" t="inlineStr">
        <is>
          <t>TotalSeq-C (HTO)</t>
        </is>
      </c>
      <c r="B1150" t="inlineStr">
        <is>
          <t>C0181</t>
        </is>
      </c>
    </row>
    <row r="1151" ht="15" customHeight="1" s="85">
      <c r="A1151" t="inlineStr">
        <is>
          <t>TotalSeq-C (HTO)</t>
        </is>
      </c>
      <c r="B1151" t="inlineStr">
        <is>
          <t>C0182</t>
        </is>
      </c>
    </row>
    <row r="1152" ht="15" customHeight="1" s="85">
      <c r="A1152" t="inlineStr">
        <is>
          <t>TotalSeq-C (HTO)</t>
        </is>
      </c>
      <c r="B1152" t="inlineStr">
        <is>
          <t>C0184</t>
        </is>
      </c>
    </row>
    <row r="1153" ht="15" customHeight="1" s="85">
      <c r="A1153" t="inlineStr">
        <is>
          <t>TotalSeq-C (HTO)</t>
        </is>
      </c>
      <c r="B1153" t="inlineStr">
        <is>
          <t>C0185</t>
        </is>
      </c>
    </row>
    <row r="1154" ht="15" customHeight="1" s="85">
      <c r="A1154" t="inlineStr">
        <is>
          <t>TotalSeq-C (HTO)</t>
        </is>
      </c>
      <c r="B1154" t="inlineStr">
        <is>
          <t>C0187</t>
        </is>
      </c>
    </row>
    <row r="1155" ht="15" customHeight="1" s="85">
      <c r="A1155" t="inlineStr">
        <is>
          <t>TotalSeq-C (HTO)</t>
        </is>
      </c>
      <c r="B1155" t="inlineStr">
        <is>
          <t>C0188</t>
        </is>
      </c>
    </row>
    <row r="1156" ht="15" customHeight="1" s="85">
      <c r="A1156" t="inlineStr">
        <is>
          <t>TotalSeq-C (HTO)</t>
        </is>
      </c>
      <c r="B1156" t="inlineStr">
        <is>
          <t>C0189</t>
        </is>
      </c>
    </row>
    <row r="1157" ht="15" customHeight="1" s="85">
      <c r="A1157" t="inlineStr">
        <is>
          <t>TotalSeq-C (HTO)</t>
        </is>
      </c>
      <c r="B1157" t="inlineStr">
        <is>
          <t>C0190</t>
        </is>
      </c>
    </row>
    <row r="1158" ht="15" customHeight="1" s="85">
      <c r="A1158" t="inlineStr">
        <is>
          <t>TotalSeq-C (HTO)</t>
        </is>
      </c>
      <c r="B1158" t="inlineStr">
        <is>
          <t>C0191</t>
        </is>
      </c>
    </row>
    <row r="1159" ht="15" customHeight="1" s="85">
      <c r="A1159" t="inlineStr">
        <is>
          <t>TotalSeq-C (HTO)</t>
        </is>
      </c>
      <c r="B1159" t="inlineStr">
        <is>
          <t>C0192</t>
        </is>
      </c>
    </row>
    <row r="1160" ht="15" customHeight="1" s="85">
      <c r="A1160" t="inlineStr">
        <is>
          <t>TotalSeq-C (HTO)</t>
        </is>
      </c>
      <c r="B1160" t="inlineStr">
        <is>
          <t>C0193</t>
        </is>
      </c>
    </row>
    <row r="1161" ht="15" customHeight="1" s="85">
      <c r="A1161" t="inlineStr">
        <is>
          <t>TotalSeq-C (HTO)</t>
        </is>
      </c>
      <c r="B1161" t="inlineStr">
        <is>
          <t>C0194</t>
        </is>
      </c>
    </row>
    <row r="1162" ht="15" customHeight="1" s="85">
      <c r="A1162" t="inlineStr">
        <is>
          <t>TotalSeq-C (HTO)</t>
        </is>
      </c>
      <c r="B1162" t="inlineStr">
        <is>
          <t>C0195</t>
        </is>
      </c>
    </row>
    <row r="1163" ht="15" customHeight="1" s="85">
      <c r="A1163" t="inlineStr">
        <is>
          <t>TotalSeq-C (HTO)</t>
        </is>
      </c>
      <c r="B1163" t="inlineStr">
        <is>
          <t>C0196</t>
        </is>
      </c>
    </row>
    <row r="1164" ht="15" customHeight="1" s="85">
      <c r="A1164" t="inlineStr">
        <is>
          <t>TotalSeq-C (HTO)</t>
        </is>
      </c>
      <c r="B1164" t="inlineStr">
        <is>
          <t>C0197</t>
        </is>
      </c>
    </row>
    <row r="1165" ht="15" customHeight="1" s="85">
      <c r="A1165" t="inlineStr">
        <is>
          <t>TotalSeq-C (HTO)</t>
        </is>
      </c>
      <c r="B1165" t="inlineStr">
        <is>
          <t>C0198</t>
        </is>
      </c>
    </row>
    <row r="1166" ht="15" customHeight="1" s="85">
      <c r="A1166" t="inlineStr">
        <is>
          <t>TotalSeq-C (HTO)</t>
        </is>
      </c>
      <c r="B1166" t="inlineStr">
        <is>
          <t>C0199</t>
        </is>
      </c>
    </row>
    <row r="1167" ht="15" customHeight="1" s="85">
      <c r="A1167" t="inlineStr">
        <is>
          <t>TotalSeq-C (HTO)</t>
        </is>
      </c>
      <c r="B1167" t="inlineStr">
        <is>
          <t>C0200</t>
        </is>
      </c>
    </row>
    <row r="1168" ht="15" customHeight="1" s="85">
      <c r="A1168" t="inlineStr">
        <is>
          <t>TotalSeq-C (HTO)</t>
        </is>
      </c>
      <c r="B1168" t="inlineStr">
        <is>
          <t>C0201</t>
        </is>
      </c>
    </row>
    <row r="1169" ht="15" customHeight="1" s="85">
      <c r="A1169" t="inlineStr">
        <is>
          <t>TotalSeq-C (HTO)</t>
        </is>
      </c>
      <c r="B1169" t="inlineStr">
        <is>
          <t>C0202</t>
        </is>
      </c>
    </row>
    <row r="1170" ht="15" customHeight="1" s="85">
      <c r="A1170" t="inlineStr">
        <is>
          <t>TotalSeq-C (HTO)</t>
        </is>
      </c>
      <c r="B1170" t="inlineStr">
        <is>
          <t>C0203</t>
        </is>
      </c>
    </row>
    <row r="1171" ht="15" customHeight="1" s="85">
      <c r="A1171" t="inlineStr">
        <is>
          <t>TotalSeq-C (HTO)</t>
        </is>
      </c>
      <c r="B1171" t="inlineStr">
        <is>
          <t>C0204</t>
        </is>
      </c>
    </row>
    <row r="1172" ht="15" customHeight="1" s="85">
      <c r="A1172" t="inlineStr">
        <is>
          <t>TotalSeq-C (HTO)</t>
        </is>
      </c>
      <c r="B1172" t="inlineStr">
        <is>
          <t>C0205</t>
        </is>
      </c>
    </row>
    <row r="1173" ht="15" customHeight="1" s="85">
      <c r="A1173" t="inlineStr">
        <is>
          <t>TotalSeq-C (HTO)</t>
        </is>
      </c>
      <c r="B1173" t="inlineStr">
        <is>
          <t>C0206</t>
        </is>
      </c>
    </row>
    <row r="1174" ht="15" customHeight="1" s="85">
      <c r="A1174" t="inlineStr">
        <is>
          <t>TotalSeq-C (HTO)</t>
        </is>
      </c>
      <c r="B1174" t="inlineStr">
        <is>
          <t>C0207</t>
        </is>
      </c>
    </row>
    <row r="1175" ht="15" customHeight="1" s="85">
      <c r="A1175" t="inlineStr">
        <is>
          <t>TotalSeq-C (HTO)</t>
        </is>
      </c>
      <c r="B1175" t="inlineStr">
        <is>
          <t>C0208</t>
        </is>
      </c>
    </row>
    <row r="1176" ht="15" customHeight="1" s="85">
      <c r="A1176" t="inlineStr">
        <is>
          <t>TotalSeq-C (HTO)</t>
        </is>
      </c>
      <c r="B1176" t="inlineStr">
        <is>
          <t>C0209</t>
        </is>
      </c>
    </row>
    <row r="1177" ht="15" customHeight="1" s="85">
      <c r="A1177" t="inlineStr">
        <is>
          <t>TotalSeq-C (HTO)</t>
        </is>
      </c>
      <c r="B1177" t="inlineStr">
        <is>
          <t>C0210</t>
        </is>
      </c>
    </row>
    <row r="1178" ht="15" customHeight="1" s="85">
      <c r="A1178" t="inlineStr">
        <is>
          <t>TotalSeq-C (HTO)</t>
        </is>
      </c>
      <c r="B1178" t="inlineStr">
        <is>
          <t>C0211</t>
        </is>
      </c>
    </row>
    <row r="1179" ht="15" customHeight="1" s="85">
      <c r="A1179" t="inlineStr">
        <is>
          <t>TotalSeq-C (HTO)</t>
        </is>
      </c>
      <c r="B1179" t="inlineStr">
        <is>
          <t>C0212</t>
        </is>
      </c>
    </row>
    <row r="1180" ht="15" customHeight="1" s="85">
      <c r="A1180" t="inlineStr">
        <is>
          <t>TotalSeq-C (HTO)</t>
        </is>
      </c>
      <c r="B1180" t="inlineStr">
        <is>
          <t>C0213</t>
        </is>
      </c>
    </row>
    <row r="1181" ht="15" customHeight="1" s="85">
      <c r="A1181" t="inlineStr">
        <is>
          <t>TotalSeq-C (HTO)</t>
        </is>
      </c>
      <c r="B1181" t="inlineStr">
        <is>
          <t>C0214</t>
        </is>
      </c>
    </row>
    <row r="1182" ht="15" customHeight="1" s="85">
      <c r="A1182" t="inlineStr">
        <is>
          <t>TotalSeq-C (HTO)</t>
        </is>
      </c>
      <c r="B1182" t="inlineStr">
        <is>
          <t>C0215</t>
        </is>
      </c>
    </row>
    <row r="1183" ht="15" customHeight="1" s="85">
      <c r="A1183" t="inlineStr">
        <is>
          <t>TotalSeq-C (HTO)</t>
        </is>
      </c>
      <c r="B1183" t="inlineStr">
        <is>
          <t>C0216</t>
        </is>
      </c>
    </row>
    <row r="1184" ht="15" customHeight="1" s="85">
      <c r="A1184" t="inlineStr">
        <is>
          <t>TotalSeq-C (HTO)</t>
        </is>
      </c>
      <c r="B1184" t="inlineStr">
        <is>
          <t>C0217</t>
        </is>
      </c>
    </row>
    <row r="1185" ht="15" customHeight="1" s="85">
      <c r="A1185" t="inlineStr">
        <is>
          <t>TotalSeq-C (HTO)</t>
        </is>
      </c>
      <c r="B1185" t="inlineStr">
        <is>
          <t>C0218</t>
        </is>
      </c>
    </row>
    <row r="1186" ht="15" customHeight="1" s="85">
      <c r="A1186" t="inlineStr">
        <is>
          <t>TotalSeq-C (HTO)</t>
        </is>
      </c>
      <c r="B1186" t="inlineStr">
        <is>
          <t>C0219</t>
        </is>
      </c>
    </row>
    <row r="1187" ht="15" customHeight="1" s="85">
      <c r="A1187" t="inlineStr">
        <is>
          <t>TotalSeq-C (HTO)</t>
        </is>
      </c>
      <c r="B1187" t="inlineStr">
        <is>
          <t>C0224</t>
        </is>
      </c>
    </row>
    <row r="1188" ht="15" customHeight="1" s="85">
      <c r="A1188" t="inlineStr">
        <is>
          <t>TotalSeq-C (HTO)</t>
        </is>
      </c>
      <c r="B1188" t="inlineStr">
        <is>
          <t>C0225</t>
        </is>
      </c>
    </row>
    <row r="1189" ht="15" customHeight="1" s="85">
      <c r="A1189" t="inlineStr">
        <is>
          <t>TotalSeq-C (HTO)</t>
        </is>
      </c>
      <c r="B1189" t="inlineStr">
        <is>
          <t>C0226</t>
        </is>
      </c>
    </row>
    <row r="1190" ht="15" customHeight="1" s="85">
      <c r="A1190" t="inlineStr">
        <is>
          <t>TotalSeq-C (HTO)</t>
        </is>
      </c>
      <c r="B1190" t="inlineStr">
        <is>
          <t>C0227</t>
        </is>
      </c>
    </row>
    <row r="1191" ht="15" customHeight="1" s="85">
      <c r="A1191" t="inlineStr">
        <is>
          <t>TotalSeq-C (HTO)</t>
        </is>
      </c>
      <c r="B1191" t="inlineStr">
        <is>
          <t>C0228</t>
        </is>
      </c>
    </row>
    <row r="1192" ht="15" customHeight="1" s="85">
      <c r="A1192" t="inlineStr">
        <is>
          <t>TotalSeq-C (HTO)</t>
        </is>
      </c>
      <c r="B1192" t="inlineStr">
        <is>
          <t>C0229</t>
        </is>
      </c>
    </row>
    <row r="1193" ht="15" customHeight="1" s="85">
      <c r="A1193" t="inlineStr">
        <is>
          <t>TotalSeq-C (HTO)</t>
        </is>
      </c>
      <c r="B1193" t="inlineStr">
        <is>
          <t>C0230</t>
        </is>
      </c>
    </row>
    <row r="1194" ht="15" customHeight="1" s="85">
      <c r="A1194" t="inlineStr">
        <is>
          <t>TotalSeq-C (HTO)</t>
        </is>
      </c>
      <c r="B1194" t="inlineStr">
        <is>
          <t>C0231</t>
        </is>
      </c>
    </row>
    <row r="1195" ht="15" customHeight="1" s="85">
      <c r="A1195" t="inlineStr">
        <is>
          <t>TotalSeq-C (HTO)</t>
        </is>
      </c>
      <c r="B1195" t="inlineStr">
        <is>
          <t>C0232</t>
        </is>
      </c>
    </row>
    <row r="1196" ht="15" customHeight="1" s="85">
      <c r="A1196" t="inlineStr">
        <is>
          <t>TotalSeq-C (HTO)</t>
        </is>
      </c>
      <c r="B1196" t="inlineStr">
        <is>
          <t>C0233</t>
        </is>
      </c>
    </row>
    <row r="1197" ht="15" customHeight="1" s="85">
      <c r="A1197" t="inlineStr">
        <is>
          <t>TotalSeq-C (HTO)</t>
        </is>
      </c>
      <c r="B1197" t="inlineStr">
        <is>
          <t>C0235</t>
        </is>
      </c>
    </row>
    <row r="1198" ht="15" customHeight="1" s="85">
      <c r="A1198" t="inlineStr">
        <is>
          <t>TotalSeq-C (HTO)</t>
        </is>
      </c>
      <c r="B1198" t="inlineStr">
        <is>
          <t>C0236</t>
        </is>
      </c>
    </row>
    <row r="1199" ht="15" customHeight="1" s="85">
      <c r="A1199" t="inlineStr">
        <is>
          <t>TotalSeq-C (HTO)</t>
        </is>
      </c>
      <c r="B1199" t="inlineStr">
        <is>
          <t>C0237</t>
        </is>
      </c>
    </row>
    <row r="1200" ht="15" customHeight="1" s="85">
      <c r="A1200" t="inlineStr">
        <is>
          <t>TotalSeq-C (HTO)</t>
        </is>
      </c>
      <c r="B1200" t="inlineStr">
        <is>
          <t>C0238</t>
        </is>
      </c>
    </row>
    <row r="1201" ht="15" customHeight="1" s="85">
      <c r="A1201" t="inlineStr">
        <is>
          <t>TotalSeq-C (HTO)</t>
        </is>
      </c>
      <c r="B1201" t="inlineStr">
        <is>
          <t>C0240</t>
        </is>
      </c>
    </row>
    <row r="1202" ht="15" customHeight="1" s="85">
      <c r="A1202" t="inlineStr">
        <is>
          <t>TotalSeq-C (HTO)</t>
        </is>
      </c>
      <c r="B1202" t="inlineStr">
        <is>
          <t>C0241</t>
        </is>
      </c>
    </row>
    <row r="1203" ht="15" customHeight="1" s="85">
      <c r="A1203" t="inlineStr">
        <is>
          <t>TotalSeq-C (HTO)</t>
        </is>
      </c>
      <c r="B1203" t="inlineStr">
        <is>
          <t>C0242</t>
        </is>
      </c>
    </row>
    <row r="1204" ht="15" customHeight="1" s="85">
      <c r="A1204" t="inlineStr">
        <is>
          <t>TotalSeq-C (HTO)</t>
        </is>
      </c>
      <c r="B1204" t="inlineStr">
        <is>
          <t>C0245</t>
        </is>
      </c>
    </row>
    <row r="1205" ht="15" customHeight="1" s="85">
      <c r="A1205" t="inlineStr">
        <is>
          <t>TotalSeq-C (HTO)</t>
        </is>
      </c>
      <c r="B1205" t="inlineStr">
        <is>
          <t>C0246</t>
        </is>
      </c>
    </row>
    <row r="1206" ht="15" customHeight="1" s="85">
      <c r="A1206" t="inlineStr">
        <is>
          <t>TotalSeq-C (HTO)</t>
        </is>
      </c>
      <c r="B1206" t="inlineStr">
        <is>
          <t>C0247</t>
        </is>
      </c>
    </row>
    <row r="1207" ht="15" customHeight="1" s="85">
      <c r="A1207" t="inlineStr">
        <is>
          <t>TotalSeq-C (HTO)</t>
        </is>
      </c>
      <c r="B1207" t="inlineStr">
        <is>
          <t>C0248</t>
        </is>
      </c>
    </row>
    <row r="1208" ht="15" customHeight="1" s="85">
      <c r="A1208" t="inlineStr">
        <is>
          <t>TotalSeq-C (HTO)</t>
        </is>
      </c>
      <c r="B1208" t="inlineStr">
        <is>
          <t>C0250</t>
        </is>
      </c>
    </row>
    <row r="1209" ht="15" customHeight="1" s="85">
      <c r="A1209" t="inlineStr">
        <is>
          <t>TotalSeq-C (HTO)</t>
        </is>
      </c>
      <c r="B1209" t="inlineStr">
        <is>
          <t>C0251</t>
        </is>
      </c>
    </row>
    <row r="1210" ht="15" customHeight="1" s="85">
      <c r="A1210" t="inlineStr">
        <is>
          <t>TotalSeq-C (HTO)</t>
        </is>
      </c>
      <c r="B1210" t="inlineStr">
        <is>
          <t>C0252</t>
        </is>
      </c>
    </row>
    <row r="1211" ht="15" customHeight="1" s="85">
      <c r="A1211" t="inlineStr">
        <is>
          <t>TotalSeq-C (HTO)</t>
        </is>
      </c>
      <c r="B1211" t="inlineStr">
        <is>
          <t>C0253</t>
        </is>
      </c>
    </row>
    <row r="1212" ht="15" customHeight="1" s="85">
      <c r="A1212" t="inlineStr">
        <is>
          <t>TotalSeq-C (HTO)</t>
        </is>
      </c>
      <c r="B1212" t="inlineStr">
        <is>
          <t>C0254</t>
        </is>
      </c>
    </row>
    <row r="1213" ht="15" customHeight="1" s="85">
      <c r="A1213" t="inlineStr">
        <is>
          <t>TotalSeq-C (HTO)</t>
        </is>
      </c>
      <c r="B1213" t="inlineStr">
        <is>
          <t>C0255</t>
        </is>
      </c>
    </row>
    <row r="1214" ht="15" customHeight="1" s="85">
      <c r="A1214" t="inlineStr">
        <is>
          <t>TotalSeq-C (HTO)</t>
        </is>
      </c>
      <c r="B1214" t="inlineStr">
        <is>
          <t>C0256</t>
        </is>
      </c>
    </row>
    <row r="1215" ht="15" customHeight="1" s="85">
      <c r="A1215" t="inlineStr">
        <is>
          <t>TotalSeq-C (HTO)</t>
        </is>
      </c>
      <c r="B1215" t="inlineStr">
        <is>
          <t>C0257</t>
        </is>
      </c>
    </row>
    <row r="1216" ht="15" customHeight="1" s="85">
      <c r="A1216" t="inlineStr">
        <is>
          <t>TotalSeq-C (HTO)</t>
        </is>
      </c>
      <c r="B1216" t="inlineStr">
        <is>
          <t>C0258</t>
        </is>
      </c>
    </row>
    <row r="1217" ht="15" customHeight="1" s="85">
      <c r="A1217" t="inlineStr">
        <is>
          <t>TotalSeq-C (HTO)</t>
        </is>
      </c>
      <c r="B1217" t="inlineStr">
        <is>
          <t>C0259</t>
        </is>
      </c>
    </row>
    <row r="1218" ht="15" customHeight="1" s="85">
      <c r="A1218" t="inlineStr">
        <is>
          <t>TotalSeq-C (HTO)</t>
        </is>
      </c>
      <c r="B1218" t="inlineStr">
        <is>
          <t>C0260</t>
        </is>
      </c>
    </row>
    <row r="1219" ht="15" customHeight="1" s="85">
      <c r="A1219" t="inlineStr">
        <is>
          <t>TotalSeq-C (HTO)</t>
        </is>
      </c>
      <c r="B1219" t="inlineStr">
        <is>
          <t>C0301</t>
        </is>
      </c>
    </row>
    <row r="1220" ht="15" customHeight="1" s="85">
      <c r="A1220" t="inlineStr">
        <is>
          <t>TotalSeq-C (HTO)</t>
        </is>
      </c>
      <c r="B1220" t="inlineStr">
        <is>
          <t>C0302</t>
        </is>
      </c>
    </row>
    <row r="1221" ht="15" customHeight="1" s="85">
      <c r="A1221" t="inlineStr">
        <is>
          <t>TotalSeq-C (HTO)</t>
        </is>
      </c>
      <c r="B1221" t="inlineStr">
        <is>
          <t>C0303</t>
        </is>
      </c>
    </row>
    <row r="1222" ht="15" customHeight="1" s="85">
      <c r="A1222" t="inlineStr">
        <is>
          <t>TotalSeq-C (HTO)</t>
        </is>
      </c>
      <c r="B1222" t="inlineStr">
        <is>
          <t>C0304</t>
        </is>
      </c>
    </row>
    <row r="1223" ht="15" customHeight="1" s="85">
      <c r="A1223" t="inlineStr">
        <is>
          <t>TotalSeq-C (HTO)</t>
        </is>
      </c>
      <c r="B1223" t="inlineStr">
        <is>
          <t>C0305</t>
        </is>
      </c>
    </row>
    <row r="1224" ht="15" customHeight="1" s="85">
      <c r="A1224" t="inlineStr">
        <is>
          <t>TotalSeq-C (HTO)</t>
        </is>
      </c>
      <c r="B1224" t="inlineStr">
        <is>
          <t>C0306</t>
        </is>
      </c>
    </row>
    <row r="1225" ht="15" customHeight="1" s="85">
      <c r="A1225" t="inlineStr">
        <is>
          <t>TotalSeq-C (HTO)</t>
        </is>
      </c>
      <c r="B1225" t="inlineStr">
        <is>
          <t>C0307</t>
        </is>
      </c>
    </row>
    <row r="1226" ht="15" customHeight="1" s="85">
      <c r="A1226" t="inlineStr">
        <is>
          <t>TotalSeq-C (HTO)</t>
        </is>
      </c>
      <c r="B1226" t="inlineStr">
        <is>
          <t>C0308</t>
        </is>
      </c>
    </row>
    <row r="1227" ht="15" customHeight="1" s="85">
      <c r="A1227" t="inlineStr">
        <is>
          <t>TotalSeq-C (HTO)</t>
        </is>
      </c>
      <c r="B1227" t="inlineStr">
        <is>
          <t>C0309</t>
        </is>
      </c>
    </row>
    <row r="1228" ht="15" customHeight="1" s="85">
      <c r="A1228" t="inlineStr">
        <is>
          <t>TotalSeq-C (HTO)</t>
        </is>
      </c>
      <c r="B1228" t="inlineStr">
        <is>
          <t>C0310</t>
        </is>
      </c>
    </row>
    <row r="1229" ht="15" customHeight="1" s="85">
      <c r="A1229" t="inlineStr">
        <is>
          <t>TotalSeq-C (HTO)</t>
        </is>
      </c>
      <c r="B1229" t="inlineStr">
        <is>
          <t>C0351</t>
        </is>
      </c>
    </row>
    <row r="1230" ht="15" customHeight="1" s="85">
      <c r="A1230" t="inlineStr">
        <is>
          <t>TotalSeq-C (HTO)</t>
        </is>
      </c>
      <c r="B1230" t="inlineStr">
        <is>
          <t>C0352</t>
        </is>
      </c>
    </row>
    <row r="1231" ht="15" customHeight="1" s="85">
      <c r="A1231" t="inlineStr">
        <is>
          <t>TotalSeq-C (HTO)</t>
        </is>
      </c>
      <c r="B1231" t="inlineStr">
        <is>
          <t>C0353</t>
        </is>
      </c>
    </row>
    <row r="1232" ht="15" customHeight="1" s="85">
      <c r="A1232" t="inlineStr">
        <is>
          <t>TotalSeq-C (HTO)</t>
        </is>
      </c>
      <c r="B1232" t="inlineStr">
        <is>
          <t>C0354</t>
        </is>
      </c>
    </row>
    <row r="1233" ht="15" customHeight="1" s="85">
      <c r="A1233" t="inlineStr">
        <is>
          <t>TotalSeq-C (HTO)</t>
        </is>
      </c>
      <c r="B1233" t="inlineStr">
        <is>
          <t>C0355</t>
        </is>
      </c>
    </row>
    <row r="1234" ht="15" customHeight="1" s="85">
      <c r="A1234" t="inlineStr">
        <is>
          <t>TotalSeq-C (HTO)</t>
        </is>
      </c>
      <c r="B1234" t="inlineStr">
        <is>
          <t>C0356</t>
        </is>
      </c>
    </row>
    <row r="1235" ht="15" customHeight="1" s="85">
      <c r="A1235" t="inlineStr">
        <is>
          <t>TotalSeq-C (HTO)</t>
        </is>
      </c>
      <c r="B1235" t="inlineStr">
        <is>
          <t>C0358</t>
        </is>
      </c>
    </row>
    <row r="1236" ht="15" customHeight="1" s="85">
      <c r="A1236" t="inlineStr">
        <is>
          <t>TotalSeq-C (HTO)</t>
        </is>
      </c>
      <c r="B1236" t="inlineStr">
        <is>
          <t>C0359</t>
        </is>
      </c>
    </row>
    <row r="1237" ht="15" customHeight="1" s="85">
      <c r="A1237" t="inlineStr">
        <is>
          <t>TotalSeq-C (HTO)</t>
        </is>
      </c>
      <c r="B1237" t="inlineStr">
        <is>
          <t>C0360</t>
        </is>
      </c>
    </row>
    <row r="1238" ht="15" customHeight="1" s="85">
      <c r="A1238" t="inlineStr">
        <is>
          <t>TotalSeq-C (HTO)</t>
        </is>
      </c>
      <c r="B1238" t="inlineStr">
        <is>
          <t>C0361</t>
        </is>
      </c>
    </row>
    <row r="1239" ht="15" customHeight="1" s="85">
      <c r="A1239" t="inlineStr">
        <is>
          <t>TotalSeq-C (HTO)</t>
        </is>
      </c>
      <c r="B1239" t="inlineStr">
        <is>
          <t>C0362</t>
        </is>
      </c>
    </row>
    <row r="1240" ht="15" customHeight="1" s="85">
      <c r="A1240" t="inlineStr">
        <is>
          <t>TotalSeq-C (HTO)</t>
        </is>
      </c>
      <c r="B1240" t="inlineStr">
        <is>
          <t>C0363</t>
        </is>
      </c>
    </row>
    <row r="1241" ht="15" customHeight="1" s="85">
      <c r="A1241" t="inlineStr">
        <is>
          <t>TotalSeq-C (HTO)</t>
        </is>
      </c>
      <c r="B1241" t="inlineStr">
        <is>
          <t>C0364</t>
        </is>
      </c>
    </row>
    <row r="1242" ht="15" customHeight="1" s="85">
      <c r="A1242" t="inlineStr">
        <is>
          <t>TotalSeq-C (HTO)</t>
        </is>
      </c>
      <c r="B1242" t="inlineStr">
        <is>
          <t>C0366</t>
        </is>
      </c>
    </row>
    <row r="1243" ht="15" customHeight="1" s="85">
      <c r="A1243" t="inlineStr">
        <is>
          <t>TotalSeq-C (HTO)</t>
        </is>
      </c>
      <c r="B1243" t="inlineStr">
        <is>
          <t>C0367</t>
        </is>
      </c>
    </row>
    <row r="1244" ht="15" customHeight="1" s="85">
      <c r="A1244" t="inlineStr">
        <is>
          <t>TotalSeq-C (HTO)</t>
        </is>
      </c>
      <c r="B1244" t="inlineStr">
        <is>
          <t>C0368</t>
        </is>
      </c>
    </row>
    <row r="1245" ht="15" customHeight="1" s="85">
      <c r="A1245" t="inlineStr">
        <is>
          <t>TotalSeq-C (HTO)</t>
        </is>
      </c>
      <c r="B1245" t="inlineStr">
        <is>
          <t>C0369</t>
        </is>
      </c>
    </row>
    <row r="1246" ht="15" customHeight="1" s="85">
      <c r="A1246" t="inlineStr">
        <is>
          <t>TotalSeq-C (HTO)</t>
        </is>
      </c>
      <c r="B1246" t="inlineStr">
        <is>
          <t>C0370</t>
        </is>
      </c>
    </row>
    <row r="1247" ht="15" customHeight="1" s="85">
      <c r="A1247" t="inlineStr">
        <is>
          <t>TotalSeq-C (HTO)</t>
        </is>
      </c>
      <c r="B1247" t="inlineStr">
        <is>
          <t>C0371</t>
        </is>
      </c>
    </row>
    <row r="1248" ht="15" customHeight="1" s="85">
      <c r="A1248" t="inlineStr">
        <is>
          <t>TotalSeq-C (HTO)</t>
        </is>
      </c>
      <c r="B1248" t="inlineStr">
        <is>
          <t>C0372</t>
        </is>
      </c>
    </row>
    <row r="1249" ht="15" customHeight="1" s="85">
      <c r="A1249" t="inlineStr">
        <is>
          <t>TotalSeq-C (HTO)</t>
        </is>
      </c>
      <c r="B1249" t="inlineStr">
        <is>
          <t>C0373</t>
        </is>
      </c>
    </row>
    <row r="1250" ht="15" customHeight="1" s="85">
      <c r="A1250" t="inlineStr">
        <is>
          <t>TotalSeq-C (HTO)</t>
        </is>
      </c>
      <c r="B1250" t="inlineStr">
        <is>
          <t>C0374</t>
        </is>
      </c>
    </row>
    <row r="1251" ht="15" customHeight="1" s="85">
      <c r="A1251" t="inlineStr">
        <is>
          <t>TotalSeq-C (HTO)</t>
        </is>
      </c>
      <c r="B1251" t="inlineStr">
        <is>
          <t>C0375</t>
        </is>
      </c>
    </row>
    <row r="1252" ht="15" customHeight="1" s="85">
      <c r="A1252" t="inlineStr">
        <is>
          <t>TotalSeq-C (HTO)</t>
        </is>
      </c>
      <c r="B1252" t="inlineStr">
        <is>
          <t>C0377</t>
        </is>
      </c>
    </row>
    <row r="1253" ht="15" customHeight="1" s="85">
      <c r="A1253" t="inlineStr">
        <is>
          <t>TotalSeq-C (HTO)</t>
        </is>
      </c>
      <c r="B1253" t="inlineStr">
        <is>
          <t>C0378</t>
        </is>
      </c>
    </row>
    <row r="1254" ht="15" customHeight="1" s="85">
      <c r="A1254" t="inlineStr">
        <is>
          <t>TotalSeq-C (HTO)</t>
        </is>
      </c>
      <c r="B1254" t="inlineStr">
        <is>
          <t>C0380</t>
        </is>
      </c>
    </row>
    <row r="1255" ht="15" customHeight="1" s="85">
      <c r="A1255" t="inlineStr">
        <is>
          <t>TotalSeq-C (HTO)</t>
        </is>
      </c>
      <c r="B1255" t="inlineStr">
        <is>
          <t>C0383</t>
        </is>
      </c>
    </row>
    <row r="1256" ht="15" customHeight="1" s="85">
      <c r="A1256" t="inlineStr">
        <is>
          <t>TotalSeq-C (HTO)</t>
        </is>
      </c>
      <c r="B1256" t="inlineStr">
        <is>
          <t>C0384</t>
        </is>
      </c>
    </row>
    <row r="1257" ht="15" customHeight="1" s="85">
      <c r="A1257" t="inlineStr">
        <is>
          <t>TotalSeq-C (HTO)</t>
        </is>
      </c>
      <c r="B1257" t="inlineStr">
        <is>
          <t>C0385</t>
        </is>
      </c>
    </row>
    <row r="1258" ht="15" customHeight="1" s="85">
      <c r="A1258" t="inlineStr">
        <is>
          <t>TotalSeq-C (HTO)</t>
        </is>
      </c>
      <c r="B1258" t="inlineStr">
        <is>
          <t>C0386</t>
        </is>
      </c>
    </row>
    <row r="1259" ht="15" customHeight="1" s="85">
      <c r="A1259" t="inlineStr">
        <is>
          <t>TotalSeq-C (HTO)</t>
        </is>
      </c>
      <c r="B1259" t="inlineStr">
        <is>
          <t>C0387</t>
        </is>
      </c>
    </row>
    <row r="1260" ht="15" customHeight="1" s="85">
      <c r="A1260" t="inlineStr">
        <is>
          <t>TotalSeq-C (HTO)</t>
        </is>
      </c>
      <c r="B1260" t="inlineStr">
        <is>
          <t>C0388</t>
        </is>
      </c>
    </row>
    <row r="1261" ht="15" customHeight="1" s="85">
      <c r="A1261" t="inlineStr">
        <is>
          <t>TotalSeq-C (HTO)</t>
        </is>
      </c>
      <c r="B1261" t="inlineStr">
        <is>
          <t>C0389</t>
        </is>
      </c>
    </row>
    <row r="1262" ht="15" customHeight="1" s="85">
      <c r="A1262" t="inlineStr">
        <is>
          <t>TotalSeq-C (HTO)</t>
        </is>
      </c>
      <c r="B1262" t="inlineStr">
        <is>
          <t>C0390</t>
        </is>
      </c>
    </row>
    <row r="1263" ht="15" customHeight="1" s="85">
      <c r="A1263" t="inlineStr">
        <is>
          <t>TotalSeq-C (HTO)</t>
        </is>
      </c>
      <c r="B1263" t="inlineStr">
        <is>
          <t>C0391</t>
        </is>
      </c>
    </row>
    <row r="1264" ht="15" customHeight="1" s="85">
      <c r="A1264" t="inlineStr">
        <is>
          <t>TotalSeq-C (HTO)</t>
        </is>
      </c>
      <c r="B1264" t="inlineStr">
        <is>
          <t>C0392</t>
        </is>
      </c>
    </row>
    <row r="1265" ht="15" customHeight="1" s="85">
      <c r="A1265" t="inlineStr">
        <is>
          <t>TotalSeq-C (HTO)</t>
        </is>
      </c>
      <c r="B1265" t="inlineStr">
        <is>
          <t>C0393</t>
        </is>
      </c>
    </row>
    <row r="1266" ht="15" customHeight="1" s="85">
      <c r="A1266" t="inlineStr">
        <is>
          <t>TotalSeq-C (HTO)</t>
        </is>
      </c>
      <c r="B1266" t="inlineStr">
        <is>
          <t>C0394</t>
        </is>
      </c>
    </row>
    <row r="1267" ht="15" customHeight="1" s="85">
      <c r="A1267" t="inlineStr">
        <is>
          <t>TotalSeq-C (HTO)</t>
        </is>
      </c>
      <c r="B1267" t="inlineStr">
        <is>
          <t>C0395</t>
        </is>
      </c>
    </row>
    <row r="1268" ht="15" customHeight="1" s="85">
      <c r="A1268" t="inlineStr">
        <is>
          <t>TotalSeq-C (HTO)</t>
        </is>
      </c>
      <c r="B1268" t="inlineStr">
        <is>
          <t>C0396</t>
        </is>
      </c>
    </row>
    <row r="1269" ht="15" customHeight="1" s="85">
      <c r="A1269" t="inlineStr">
        <is>
          <t>TotalSeq-C (HTO)</t>
        </is>
      </c>
      <c r="B1269" t="inlineStr">
        <is>
          <t>C0397</t>
        </is>
      </c>
    </row>
    <row r="1270" ht="15" customHeight="1" s="85">
      <c r="A1270" t="inlineStr">
        <is>
          <t>TotalSeq-C (HTO)</t>
        </is>
      </c>
      <c r="B1270" t="inlineStr">
        <is>
          <t>C0398</t>
        </is>
      </c>
    </row>
    <row r="1271" ht="15" customHeight="1" s="85">
      <c r="A1271" t="inlineStr">
        <is>
          <t>TotalSeq-C (HTO)</t>
        </is>
      </c>
      <c r="B1271" t="inlineStr">
        <is>
          <t>C0399</t>
        </is>
      </c>
    </row>
    <row r="1272" ht="15" customHeight="1" s="85">
      <c r="A1272" t="inlineStr">
        <is>
          <t>TotalSeq-C (HTO)</t>
        </is>
      </c>
      <c r="B1272" t="inlineStr">
        <is>
          <t>C0400</t>
        </is>
      </c>
    </row>
    <row r="1273" ht="15" customHeight="1" s="85">
      <c r="A1273" t="inlineStr">
        <is>
          <t>TotalSeq-C (HTO)</t>
        </is>
      </c>
      <c r="B1273" t="inlineStr">
        <is>
          <t>C0402</t>
        </is>
      </c>
    </row>
    <row r="1274" ht="15" customHeight="1" s="85">
      <c r="A1274" t="inlineStr">
        <is>
          <t>TotalSeq-C (HTO)</t>
        </is>
      </c>
      <c r="B1274" t="inlineStr">
        <is>
          <t>C0403</t>
        </is>
      </c>
    </row>
    <row r="1275" ht="15" customHeight="1" s="85">
      <c r="A1275" t="inlineStr">
        <is>
          <t>TotalSeq-C (HTO)</t>
        </is>
      </c>
      <c r="B1275" t="inlineStr">
        <is>
          <t>C0404</t>
        </is>
      </c>
    </row>
    <row r="1276" ht="15" customHeight="1" s="85">
      <c r="A1276" t="inlineStr">
        <is>
          <t>TotalSeq-C (HTO)</t>
        </is>
      </c>
      <c r="B1276" t="inlineStr">
        <is>
          <t>C0405</t>
        </is>
      </c>
    </row>
    <row r="1277" ht="15" customHeight="1" s="85">
      <c r="A1277" t="inlineStr">
        <is>
          <t>TotalSeq-C (HTO)</t>
        </is>
      </c>
      <c r="B1277" t="inlineStr">
        <is>
          <t>C0406</t>
        </is>
      </c>
    </row>
    <row r="1278" ht="15" customHeight="1" s="85">
      <c r="A1278" t="inlineStr">
        <is>
          <t>TotalSeq-C (HTO)</t>
        </is>
      </c>
      <c r="B1278" t="inlineStr">
        <is>
          <t>C0407</t>
        </is>
      </c>
    </row>
    <row r="1279" ht="15" customHeight="1" s="85">
      <c r="A1279" t="inlineStr">
        <is>
          <t>TotalSeq-C (HTO)</t>
        </is>
      </c>
      <c r="B1279" t="inlineStr">
        <is>
          <t>C0408</t>
        </is>
      </c>
    </row>
    <row r="1280" ht="15" customHeight="1" s="85">
      <c r="A1280" t="inlineStr">
        <is>
          <t>TotalSeq-C (HTO)</t>
        </is>
      </c>
      <c r="B1280" t="inlineStr">
        <is>
          <t>C0409</t>
        </is>
      </c>
    </row>
    <row r="1281" ht="15" customHeight="1" s="85">
      <c r="A1281" t="inlineStr">
        <is>
          <t>TotalSeq-C (HTO)</t>
        </is>
      </c>
      <c r="B1281" t="inlineStr">
        <is>
          <t>C0410</t>
        </is>
      </c>
    </row>
    <row r="1282" ht="15" customHeight="1" s="85">
      <c r="A1282" t="inlineStr">
        <is>
          <t>TotalSeq-C (HTO)</t>
        </is>
      </c>
      <c r="B1282" t="inlineStr">
        <is>
          <t>C0416</t>
        </is>
      </c>
    </row>
    <row r="1283" ht="15" customHeight="1" s="85">
      <c r="A1283" t="inlineStr">
        <is>
          <t>TotalSeq-C (HTO)</t>
        </is>
      </c>
      <c r="B1283" t="inlineStr">
        <is>
          <t>C0417</t>
        </is>
      </c>
    </row>
    <row r="1284" ht="15" customHeight="1" s="85">
      <c r="A1284" t="inlineStr">
        <is>
          <t>TotalSeq-C (HTO)</t>
        </is>
      </c>
      <c r="B1284" t="inlineStr">
        <is>
          <t>C0419</t>
        </is>
      </c>
    </row>
    <row r="1285" ht="15" customHeight="1" s="85">
      <c r="A1285" t="inlineStr">
        <is>
          <t>TotalSeq-C (HTO)</t>
        </is>
      </c>
      <c r="B1285" t="inlineStr">
        <is>
          <t>C0420</t>
        </is>
      </c>
    </row>
    <row r="1286" ht="15" customHeight="1" s="85">
      <c r="A1286" t="inlineStr">
        <is>
          <t>TotalSeq-C (HTO)</t>
        </is>
      </c>
      <c r="B1286" t="inlineStr">
        <is>
          <t>C0421</t>
        </is>
      </c>
    </row>
    <row r="1287" ht="15" customHeight="1" s="85">
      <c r="A1287" t="inlineStr">
        <is>
          <t>TotalSeq-C (HTO)</t>
        </is>
      </c>
      <c r="B1287" t="inlineStr">
        <is>
          <t>C0422</t>
        </is>
      </c>
    </row>
    <row r="1288" ht="15" customHeight="1" s="85">
      <c r="A1288" t="inlineStr">
        <is>
          <t>TotalSeq-C (HTO)</t>
        </is>
      </c>
      <c r="B1288" t="inlineStr">
        <is>
          <t>C0423</t>
        </is>
      </c>
    </row>
    <row r="1289" ht="15" customHeight="1" s="85">
      <c r="A1289" t="inlineStr">
        <is>
          <t>TotalSeq-C (HTO)</t>
        </is>
      </c>
      <c r="B1289" t="inlineStr">
        <is>
          <t>C0424</t>
        </is>
      </c>
    </row>
    <row r="1290" ht="15" customHeight="1" s="85">
      <c r="A1290" t="inlineStr">
        <is>
          <t>TotalSeq-C (HTO)</t>
        </is>
      </c>
      <c r="B1290" t="inlineStr">
        <is>
          <t>C0426</t>
        </is>
      </c>
    </row>
    <row r="1291" ht="15" customHeight="1" s="85">
      <c r="A1291" t="inlineStr">
        <is>
          <t>TotalSeq-C (HTO)</t>
        </is>
      </c>
      <c r="B1291" t="inlineStr">
        <is>
          <t>C0427</t>
        </is>
      </c>
    </row>
    <row r="1292" ht="15" customHeight="1" s="85">
      <c r="A1292" t="inlineStr">
        <is>
          <t>TotalSeq-C (HTO)</t>
        </is>
      </c>
      <c r="B1292" t="inlineStr">
        <is>
          <t>C0428</t>
        </is>
      </c>
    </row>
    <row r="1293" ht="15" customHeight="1" s="85">
      <c r="A1293" t="inlineStr">
        <is>
          <t>TotalSeq-C (HTO)</t>
        </is>
      </c>
      <c r="B1293" t="inlineStr">
        <is>
          <t>C0429</t>
        </is>
      </c>
    </row>
    <row r="1294" ht="15" customHeight="1" s="85">
      <c r="A1294" t="inlineStr">
        <is>
          <t>TotalSeq-C (HTO)</t>
        </is>
      </c>
      <c r="B1294" t="inlineStr">
        <is>
          <t>C0431</t>
        </is>
      </c>
    </row>
    <row r="1295" ht="15" customHeight="1" s="85">
      <c r="A1295" t="inlineStr">
        <is>
          <t>TotalSeq-C (HTO)</t>
        </is>
      </c>
      <c r="B1295" t="inlineStr">
        <is>
          <t>C0433</t>
        </is>
      </c>
    </row>
    <row r="1296" ht="15" customHeight="1" s="85">
      <c r="A1296" t="inlineStr">
        <is>
          <t>TotalSeq-C (HTO)</t>
        </is>
      </c>
      <c r="B1296" t="inlineStr">
        <is>
          <t>C0436</t>
        </is>
      </c>
    </row>
    <row r="1297" ht="15" customHeight="1" s="85">
      <c r="A1297" t="inlineStr">
        <is>
          <t>TotalSeq-C (HTO)</t>
        </is>
      </c>
      <c r="B1297" t="inlineStr">
        <is>
          <t>C0437</t>
        </is>
      </c>
    </row>
    <row r="1298" ht="15" customHeight="1" s="85">
      <c r="A1298" t="inlineStr">
        <is>
          <t>TotalSeq-C (HTO)</t>
        </is>
      </c>
      <c r="B1298" t="inlineStr">
        <is>
          <t>C0439</t>
        </is>
      </c>
    </row>
    <row r="1299" ht="15" customHeight="1" s="85">
      <c r="A1299" t="inlineStr">
        <is>
          <t>TotalSeq-C (HTO)</t>
        </is>
      </c>
      <c r="B1299" t="inlineStr">
        <is>
          <t>C0440</t>
        </is>
      </c>
    </row>
    <row r="1300" ht="15" customHeight="1" s="85">
      <c r="A1300" t="inlineStr">
        <is>
          <t>TotalSeq-C (HTO)</t>
        </is>
      </c>
      <c r="B1300" t="inlineStr">
        <is>
          <t>C0441</t>
        </is>
      </c>
    </row>
    <row r="1301" ht="15" customHeight="1" s="85">
      <c r="A1301" t="inlineStr">
        <is>
          <t>TotalSeq-C (HTO)</t>
        </is>
      </c>
      <c r="B1301" t="inlineStr">
        <is>
          <t>C0442</t>
        </is>
      </c>
    </row>
    <row r="1302" ht="15" customHeight="1" s="85">
      <c r="A1302" t="inlineStr">
        <is>
          <t>TotalSeq-C (HTO)</t>
        </is>
      </c>
      <c r="B1302" t="inlineStr">
        <is>
          <t>C0443</t>
        </is>
      </c>
    </row>
    <row r="1303" ht="15" customHeight="1" s="85">
      <c r="A1303" t="inlineStr">
        <is>
          <t>TotalSeq-C (HTO)</t>
        </is>
      </c>
      <c r="B1303" t="inlineStr">
        <is>
          <t>C0446</t>
        </is>
      </c>
    </row>
    <row r="1304" ht="15" customHeight="1" s="85">
      <c r="A1304" t="inlineStr">
        <is>
          <t>TotalSeq-C (HTO)</t>
        </is>
      </c>
      <c r="B1304" t="inlineStr">
        <is>
          <t>C0447</t>
        </is>
      </c>
    </row>
    <row r="1305" ht="15" customHeight="1" s="85">
      <c r="A1305" t="inlineStr">
        <is>
          <t>TotalSeq-C (HTO)</t>
        </is>
      </c>
      <c r="B1305" t="inlineStr">
        <is>
          <t>C0448</t>
        </is>
      </c>
    </row>
    <row r="1306" ht="15" customHeight="1" s="85">
      <c r="A1306" t="inlineStr">
        <is>
          <t>TotalSeq-C (HTO)</t>
        </is>
      </c>
      <c r="B1306" t="inlineStr">
        <is>
          <t>C0449</t>
        </is>
      </c>
    </row>
    <row r="1307" ht="15" customHeight="1" s="85">
      <c r="A1307" t="inlineStr">
        <is>
          <t>TotalSeq-C (HTO)</t>
        </is>
      </c>
      <c r="B1307" t="inlineStr">
        <is>
          <t>C0450</t>
        </is>
      </c>
    </row>
    <row r="1308" ht="15" customHeight="1" s="85">
      <c r="A1308" t="inlineStr">
        <is>
          <t>TotalSeq-C (HTO)</t>
        </is>
      </c>
      <c r="B1308" t="inlineStr">
        <is>
          <t>C0552</t>
        </is>
      </c>
    </row>
    <row r="1309" ht="15" customHeight="1" s="85">
      <c r="A1309" t="inlineStr">
        <is>
          <t>TotalSeq-C (HTO)</t>
        </is>
      </c>
      <c r="B1309" t="inlineStr">
        <is>
          <t>C0553</t>
        </is>
      </c>
    </row>
    <row r="1310" ht="15" customHeight="1" s="85">
      <c r="A1310" t="inlineStr">
        <is>
          <t>TotalSeq-C (HTO)</t>
        </is>
      </c>
      <c r="B1310" t="inlineStr">
        <is>
          <t>C0556</t>
        </is>
      </c>
    </row>
    <row r="1311" ht="15" customHeight="1" s="85">
      <c r="A1311" t="inlineStr">
        <is>
          <t>TotalSeq-C (HTO)</t>
        </is>
      </c>
      <c r="B1311" t="inlineStr">
        <is>
          <t>C0557</t>
        </is>
      </c>
    </row>
    <row r="1312" ht="15" customHeight="1" s="85">
      <c r="A1312" t="inlineStr">
        <is>
          <t>TotalSeq-C (HTO)</t>
        </is>
      </c>
      <c r="B1312" t="inlineStr">
        <is>
          <t>C0558</t>
        </is>
      </c>
    </row>
    <row r="1313" ht="15" customHeight="1" s="85">
      <c r="A1313" t="inlineStr">
        <is>
          <t>TotalSeq-C (HTO)</t>
        </is>
      </c>
      <c r="B1313" t="inlineStr">
        <is>
          <t>C0559</t>
        </is>
      </c>
    </row>
    <row r="1314" ht="15" customHeight="1" s="85">
      <c r="A1314" t="inlineStr">
        <is>
          <t>TotalSeq-C (HTO)</t>
        </is>
      </c>
      <c r="B1314" t="inlineStr">
        <is>
          <t>C0560</t>
        </is>
      </c>
    </row>
    <row r="1315" ht="15" customHeight="1" s="85">
      <c r="A1315" t="inlineStr">
        <is>
          <t>TotalSeq-C (HTO)</t>
        </is>
      </c>
      <c r="B1315" t="inlineStr">
        <is>
          <t>C0561</t>
        </is>
      </c>
    </row>
    <row r="1316" ht="15" customHeight="1" s="85">
      <c r="A1316" t="inlineStr">
        <is>
          <t>TotalSeq-C (HTO)</t>
        </is>
      </c>
      <c r="B1316" t="inlineStr">
        <is>
          <t>C0562</t>
        </is>
      </c>
    </row>
    <row r="1317" ht="15" customHeight="1" s="85">
      <c r="A1317" t="inlineStr">
        <is>
          <t>TotalSeq-C (HTO)</t>
        </is>
      </c>
      <c r="B1317" t="inlineStr">
        <is>
          <t>C0563</t>
        </is>
      </c>
    </row>
    <row r="1318" ht="15" customHeight="1" s="85">
      <c r="A1318" t="inlineStr">
        <is>
          <t>TotalSeq-C (HTO)</t>
        </is>
      </c>
      <c r="B1318" t="inlineStr">
        <is>
          <t>C0565</t>
        </is>
      </c>
    </row>
    <row r="1319" ht="15" customHeight="1" s="85">
      <c r="A1319" t="inlineStr">
        <is>
          <t>TotalSeq-C (HTO)</t>
        </is>
      </c>
      <c r="B1319" t="inlineStr">
        <is>
          <t>C0566</t>
        </is>
      </c>
    </row>
    <row r="1320" ht="15" customHeight="1" s="85">
      <c r="A1320" t="inlineStr">
        <is>
          <t>TotalSeq-C (HTO)</t>
        </is>
      </c>
      <c r="B1320" t="inlineStr">
        <is>
          <t>C0567</t>
        </is>
      </c>
    </row>
    <row r="1321" ht="15" customHeight="1" s="85">
      <c r="A1321" t="inlineStr">
        <is>
          <t>TotalSeq-C (HTO)</t>
        </is>
      </c>
      <c r="B1321" t="inlineStr">
        <is>
          <t>C0568</t>
        </is>
      </c>
    </row>
    <row r="1322" ht="15" customHeight="1" s="85">
      <c r="A1322" t="inlineStr">
        <is>
          <t>TotalSeq-C (HTO)</t>
        </is>
      </c>
      <c r="B1322" t="inlineStr">
        <is>
          <t>C0569</t>
        </is>
      </c>
    </row>
    <row r="1323" ht="15" customHeight="1" s="85">
      <c r="A1323" t="inlineStr">
        <is>
          <t>TotalSeq-C (HTO)</t>
        </is>
      </c>
      <c r="B1323" t="inlineStr">
        <is>
          <t>C0570</t>
        </is>
      </c>
    </row>
    <row r="1324" ht="15" customHeight="1" s="85">
      <c r="A1324" t="inlineStr">
        <is>
          <t>TotalSeq-C (HTO)</t>
        </is>
      </c>
      <c r="B1324" t="inlineStr">
        <is>
          <t>C0571</t>
        </is>
      </c>
    </row>
    <row r="1325" ht="15" customHeight="1" s="85">
      <c r="A1325" t="inlineStr">
        <is>
          <t>TotalSeq-C (HTO)</t>
        </is>
      </c>
      <c r="B1325" t="inlineStr">
        <is>
          <t>C0572</t>
        </is>
      </c>
    </row>
    <row r="1326" ht="15" customHeight="1" s="85">
      <c r="A1326" t="inlineStr">
        <is>
          <t>TotalSeq-C (HTO)</t>
        </is>
      </c>
      <c r="B1326" t="inlineStr">
        <is>
          <t>C0573</t>
        </is>
      </c>
    </row>
    <row r="1327" ht="15" customHeight="1" s="85">
      <c r="A1327" t="inlineStr">
        <is>
          <t>TotalSeq-C (HTO)</t>
        </is>
      </c>
      <c r="B1327" t="inlineStr">
        <is>
          <t>C0574</t>
        </is>
      </c>
    </row>
    <row r="1328" ht="15" customHeight="1" s="85">
      <c r="A1328" t="inlineStr">
        <is>
          <t>TotalSeq-C (HTO)</t>
        </is>
      </c>
      <c r="B1328" t="inlineStr">
        <is>
          <t>C0575</t>
        </is>
      </c>
    </row>
    <row r="1329" ht="15" customHeight="1" s="85">
      <c r="A1329" t="inlineStr">
        <is>
          <t>TotalSeq-C (HTO)</t>
        </is>
      </c>
      <c r="B1329" t="inlineStr">
        <is>
          <t>C0576</t>
        </is>
      </c>
    </row>
    <row r="1330" ht="15" customHeight="1" s="85">
      <c r="A1330" t="inlineStr">
        <is>
          <t>TotalSeq-C (HTO)</t>
        </is>
      </c>
      <c r="B1330" t="inlineStr">
        <is>
          <t>C0577</t>
        </is>
      </c>
    </row>
    <row r="1331" ht="15" customHeight="1" s="85">
      <c r="A1331" t="inlineStr">
        <is>
          <t>TotalSeq-C (HTO)</t>
        </is>
      </c>
      <c r="B1331" t="inlineStr">
        <is>
          <t>C0579</t>
        </is>
      </c>
    </row>
    <row r="1332" ht="15" customHeight="1" s="85">
      <c r="A1332" t="inlineStr">
        <is>
          <t>TotalSeq-C (HTO)</t>
        </is>
      </c>
      <c r="B1332" t="inlineStr">
        <is>
          <t>C0581</t>
        </is>
      </c>
    </row>
    <row r="1333" ht="15" customHeight="1" s="85">
      <c r="A1333" t="inlineStr">
        <is>
          <t>TotalSeq-C (HTO)</t>
        </is>
      </c>
      <c r="B1333" t="inlineStr">
        <is>
          <t>C0582</t>
        </is>
      </c>
    </row>
    <row r="1334" ht="15" customHeight="1" s="85">
      <c r="A1334" t="inlineStr">
        <is>
          <t>TotalSeq-C (HTO)</t>
        </is>
      </c>
      <c r="B1334" t="inlineStr">
        <is>
          <t>C0583</t>
        </is>
      </c>
    </row>
    <row r="1335" ht="15" customHeight="1" s="85">
      <c r="A1335" t="inlineStr">
        <is>
          <t>TotalSeq-C (HTO)</t>
        </is>
      </c>
      <c r="B1335" t="inlineStr">
        <is>
          <t>C0584</t>
        </is>
      </c>
    </row>
    <row r="1336" ht="15" customHeight="1" s="85">
      <c r="A1336" t="inlineStr">
        <is>
          <t>TotalSeq-C (HTO)</t>
        </is>
      </c>
      <c r="B1336" t="inlineStr">
        <is>
          <t>C0586</t>
        </is>
      </c>
    </row>
    <row r="1337" ht="15" customHeight="1" s="85">
      <c r="A1337" t="inlineStr">
        <is>
          <t>TotalSeq-C (HTO)</t>
        </is>
      </c>
      <c r="B1337" t="inlineStr">
        <is>
          <t>C0590</t>
        </is>
      </c>
    </row>
    <row r="1338" ht="15" customHeight="1" s="85">
      <c r="A1338" t="inlineStr">
        <is>
          <t>TotalSeq-C (HTO)</t>
        </is>
      </c>
      <c r="B1338" t="inlineStr">
        <is>
          <t>C0591</t>
        </is>
      </c>
    </row>
    <row r="1339" ht="15" customHeight="1" s="85">
      <c r="A1339" t="inlineStr">
        <is>
          <t>TotalSeq-C (HTO)</t>
        </is>
      </c>
      <c r="B1339" t="inlineStr">
        <is>
          <t>C0592</t>
        </is>
      </c>
    </row>
    <row r="1340" ht="15" customHeight="1" s="85">
      <c r="A1340" t="inlineStr">
        <is>
          <t>TotalSeq-C (HTO)</t>
        </is>
      </c>
      <c r="B1340" t="inlineStr">
        <is>
          <t>C0593</t>
        </is>
      </c>
    </row>
    <row r="1341" ht="15" customHeight="1" s="85">
      <c r="A1341" t="inlineStr">
        <is>
          <t>TotalSeq-C (HTO)</t>
        </is>
      </c>
      <c r="B1341" t="inlineStr">
        <is>
          <t>C0594</t>
        </is>
      </c>
    </row>
    <row r="1342" ht="15" customHeight="1" s="85">
      <c r="A1342" t="inlineStr">
        <is>
          <t>TotalSeq-C (HTO)</t>
        </is>
      </c>
      <c r="B1342" t="inlineStr">
        <is>
          <t>C0595</t>
        </is>
      </c>
    </row>
    <row r="1343" ht="15" customHeight="1" s="85">
      <c r="A1343" t="inlineStr">
        <is>
          <t>TotalSeq-C (HTO)</t>
        </is>
      </c>
      <c r="B1343" t="inlineStr">
        <is>
          <t>C0596</t>
        </is>
      </c>
    </row>
    <row r="1344" ht="15" customHeight="1" s="85">
      <c r="A1344" t="inlineStr">
        <is>
          <t>TotalSeq-C (HTO)</t>
        </is>
      </c>
      <c r="B1344" t="inlineStr">
        <is>
          <t>C0597</t>
        </is>
      </c>
    </row>
    <row r="1345" ht="15" customHeight="1" s="85">
      <c r="A1345" t="inlineStr">
        <is>
          <t>TotalSeq-C (HTO)</t>
        </is>
      </c>
      <c r="B1345" t="inlineStr">
        <is>
          <t>C0599</t>
        </is>
      </c>
    </row>
    <row r="1346" ht="15" customHeight="1" s="85">
      <c r="A1346" t="inlineStr">
        <is>
          <t>TotalSeq-C (HTO)</t>
        </is>
      </c>
      <c r="B1346" t="inlineStr">
        <is>
          <t>C0600</t>
        </is>
      </c>
    </row>
    <row r="1347" ht="15" customHeight="1" s="85">
      <c r="A1347" t="inlineStr">
        <is>
          <t>TotalSeq-C (HTO)</t>
        </is>
      </c>
      <c r="B1347" t="inlineStr">
        <is>
          <t>C0801</t>
        </is>
      </c>
    </row>
    <row r="1348" ht="15" customHeight="1" s="85">
      <c r="A1348" t="inlineStr">
        <is>
          <t>TotalSeq-C (HTO)</t>
        </is>
      </c>
      <c r="B1348" t="inlineStr">
        <is>
          <t>C0802</t>
        </is>
      </c>
    </row>
    <row r="1349" ht="15" customHeight="1" s="85">
      <c r="A1349" t="inlineStr">
        <is>
          <t>TotalSeq-C (HTO)</t>
        </is>
      </c>
      <c r="B1349" t="inlineStr">
        <is>
          <t>C0804</t>
        </is>
      </c>
    </row>
    <row r="1350" ht="15" customHeight="1" s="85">
      <c r="A1350" t="inlineStr">
        <is>
          <t>TotalSeq-C (HTO)</t>
        </is>
      </c>
      <c r="B1350" t="inlineStr">
        <is>
          <t>C0805</t>
        </is>
      </c>
    </row>
    <row r="1351" ht="15" customHeight="1" s="85">
      <c r="A1351" t="inlineStr">
        <is>
          <t>TotalSeq-C (HTO)</t>
        </is>
      </c>
      <c r="B1351" t="inlineStr">
        <is>
          <t>C0807</t>
        </is>
      </c>
    </row>
    <row r="1352" ht="15" customHeight="1" s="85">
      <c r="A1352" t="inlineStr">
        <is>
          <t>TotalSeq-C (HTO)</t>
        </is>
      </c>
      <c r="B1352" t="inlineStr">
        <is>
          <t>C0808</t>
        </is>
      </c>
    </row>
    <row r="1353" ht="15" customHeight="1" s="85">
      <c r="A1353" t="inlineStr">
        <is>
          <t>TotalSeq-C (HTO)</t>
        </is>
      </c>
      <c r="B1353" t="inlineStr">
        <is>
          <t>C0810</t>
        </is>
      </c>
    </row>
    <row r="1354" ht="15" customHeight="1" s="85">
      <c r="A1354" t="inlineStr">
        <is>
          <t>TotalSeq-C (HTO)</t>
        </is>
      </c>
      <c r="B1354" t="inlineStr">
        <is>
          <t>C0811</t>
        </is>
      </c>
    </row>
    <row r="1355" ht="15" customHeight="1" s="85">
      <c r="A1355" t="inlineStr">
        <is>
          <t>TotalSeq-C (HTO)</t>
        </is>
      </c>
      <c r="B1355" t="inlineStr">
        <is>
          <t>C0812</t>
        </is>
      </c>
    </row>
    <row r="1356" ht="15" customHeight="1" s="85">
      <c r="A1356" t="inlineStr">
        <is>
          <t>TotalSeq-C (HTO)</t>
        </is>
      </c>
      <c r="B1356" t="inlineStr">
        <is>
          <t>C0813</t>
        </is>
      </c>
    </row>
    <row r="1357" ht="15" customHeight="1" s="85">
      <c r="A1357" t="inlineStr">
        <is>
          <t>TotalSeq-C (HTO)</t>
        </is>
      </c>
      <c r="B1357" t="inlineStr">
        <is>
          <t>C0814</t>
        </is>
      </c>
    </row>
    <row r="1358" ht="15" customHeight="1" s="85">
      <c r="A1358" t="inlineStr">
        <is>
          <t>TotalSeq-C (HTO)</t>
        </is>
      </c>
      <c r="B1358" t="inlineStr">
        <is>
          <t>C0815</t>
        </is>
      </c>
    </row>
    <row r="1359" ht="15" customHeight="1" s="85">
      <c r="A1359" t="inlineStr">
        <is>
          <t>TotalSeq-C (HTO)</t>
        </is>
      </c>
      <c r="B1359" t="inlineStr">
        <is>
          <t>C0816</t>
        </is>
      </c>
    </row>
    <row r="1360" ht="15" customHeight="1" s="85">
      <c r="A1360" t="inlineStr">
        <is>
          <t>TotalSeq-C (HTO)</t>
        </is>
      </c>
      <c r="B1360" t="inlineStr">
        <is>
          <t>C0817</t>
        </is>
      </c>
    </row>
    <row r="1361" ht="15" customHeight="1" s="85">
      <c r="A1361" t="inlineStr">
        <is>
          <t>TotalSeq-C (HTO)</t>
        </is>
      </c>
      <c r="B1361" t="inlineStr">
        <is>
          <t>C0818</t>
        </is>
      </c>
    </row>
    <row r="1362" ht="15" customHeight="1" s="85">
      <c r="A1362" t="inlineStr">
        <is>
          <t>TotalSeq-C (HTO)</t>
        </is>
      </c>
      <c r="B1362" t="inlineStr">
        <is>
          <t>C0819</t>
        </is>
      </c>
    </row>
    <row r="1363" ht="15" customHeight="1" s="85">
      <c r="A1363" t="inlineStr">
        <is>
          <t>TotalSeq-C (HTO)</t>
        </is>
      </c>
      <c r="B1363" t="inlineStr">
        <is>
          <t>C0820</t>
        </is>
      </c>
    </row>
    <row r="1364" ht="15" customHeight="1" s="85">
      <c r="A1364" t="inlineStr">
        <is>
          <t>TotalSeq-C (HTO)</t>
        </is>
      </c>
      <c r="B1364" t="inlineStr">
        <is>
          <t>C0821</t>
        </is>
      </c>
    </row>
    <row r="1365" ht="15" customHeight="1" s="85">
      <c r="A1365" t="inlineStr">
        <is>
          <t>TotalSeq-C (HTO)</t>
        </is>
      </c>
      <c r="B1365" t="inlineStr">
        <is>
          <t>C0822</t>
        </is>
      </c>
    </row>
    <row r="1366" ht="15" customHeight="1" s="85">
      <c r="A1366" t="inlineStr">
        <is>
          <t>TotalSeq-C (HTO)</t>
        </is>
      </c>
      <c r="B1366" t="inlineStr">
        <is>
          <t>C0823</t>
        </is>
      </c>
    </row>
    <row r="1367" ht="15" customHeight="1" s="85">
      <c r="A1367" t="inlineStr">
        <is>
          <t>TotalSeq-C (HTO)</t>
        </is>
      </c>
      <c r="B1367" t="inlineStr">
        <is>
          <t>C0824</t>
        </is>
      </c>
    </row>
    <row r="1368" ht="15" customHeight="1" s="85">
      <c r="A1368" t="inlineStr">
        <is>
          <t>TotalSeq-C (HTO)</t>
        </is>
      </c>
      <c r="B1368" t="inlineStr">
        <is>
          <t>C0825</t>
        </is>
      </c>
    </row>
    <row r="1369" ht="15" customHeight="1" s="85">
      <c r="A1369" t="inlineStr">
        <is>
          <t>TotalSeq-C (HTO)</t>
        </is>
      </c>
      <c r="B1369" t="inlineStr">
        <is>
          <t>C0826</t>
        </is>
      </c>
    </row>
    <row r="1370" ht="15" customHeight="1" s="85">
      <c r="A1370" t="inlineStr">
        <is>
          <t>TotalSeq-C (HTO)</t>
        </is>
      </c>
      <c r="B1370" t="inlineStr">
        <is>
          <t>C0827</t>
        </is>
      </c>
    </row>
    <row r="1371" ht="15" customHeight="1" s="85">
      <c r="A1371" t="inlineStr">
        <is>
          <t>TotalSeq-C (HTO)</t>
        </is>
      </c>
      <c r="B1371" t="inlineStr">
        <is>
          <t>C0828</t>
        </is>
      </c>
    </row>
    <row r="1372" ht="15" customHeight="1" s="85">
      <c r="A1372" t="inlineStr">
        <is>
          <t>TotalSeq-C (HTO)</t>
        </is>
      </c>
      <c r="B1372" t="inlineStr">
        <is>
          <t>C0829</t>
        </is>
      </c>
    </row>
    <row r="1373" ht="15" customHeight="1" s="85">
      <c r="A1373" t="inlineStr">
        <is>
          <t>TotalSeq-C (HTO)</t>
        </is>
      </c>
      <c r="B1373" t="inlineStr">
        <is>
          <t>C0830</t>
        </is>
      </c>
    </row>
    <row r="1374" ht="15" customHeight="1" s="85">
      <c r="A1374" t="inlineStr">
        <is>
          <t>TotalSeq-C (HTO)</t>
        </is>
      </c>
      <c r="B1374" t="inlineStr">
        <is>
          <t>C0831</t>
        </is>
      </c>
    </row>
    <row r="1375" ht="15" customHeight="1" s="85">
      <c r="A1375" t="inlineStr">
        <is>
          <t>TotalSeq-C (HTO)</t>
        </is>
      </c>
      <c r="B1375" t="inlineStr">
        <is>
          <t>C0833</t>
        </is>
      </c>
    </row>
    <row r="1376" ht="15" customHeight="1" s="85">
      <c r="A1376" t="inlineStr">
        <is>
          <t>TotalSeq-C (HTO)</t>
        </is>
      </c>
      <c r="B1376" t="inlineStr">
        <is>
          <t>C0834</t>
        </is>
      </c>
    </row>
    <row r="1377" ht="15" customHeight="1" s="85">
      <c r="A1377" t="inlineStr">
        <is>
          <t>TotalSeq-C (HTO)</t>
        </is>
      </c>
      <c r="B1377" t="inlineStr">
        <is>
          <t>C0835</t>
        </is>
      </c>
    </row>
    <row r="1378" ht="15" customHeight="1" s="85">
      <c r="A1378" t="inlineStr">
        <is>
          <t>TotalSeq-C (HTO)</t>
        </is>
      </c>
      <c r="B1378" t="inlineStr">
        <is>
          <t>C0836</t>
        </is>
      </c>
    </row>
    <row r="1379" ht="15" customHeight="1" s="85">
      <c r="A1379" t="inlineStr">
        <is>
          <t>TotalSeq-C (HTO)</t>
        </is>
      </c>
      <c r="B1379" t="inlineStr">
        <is>
          <t>C0837</t>
        </is>
      </c>
    </row>
    <row r="1380" ht="15" customHeight="1" s="85">
      <c r="A1380" t="inlineStr">
        <is>
          <t>TotalSeq-C (HTO)</t>
        </is>
      </c>
      <c r="B1380" t="inlineStr">
        <is>
          <t>C0839</t>
        </is>
      </c>
    </row>
    <row r="1381" ht="15" customHeight="1" s="85">
      <c r="A1381" t="inlineStr">
        <is>
          <t>TotalSeq-C (HTO)</t>
        </is>
      </c>
      <c r="B1381" t="inlineStr">
        <is>
          <t>C0840</t>
        </is>
      </c>
    </row>
    <row r="1382" ht="15" customHeight="1" s="85">
      <c r="A1382" t="inlineStr">
        <is>
          <t>TotalSeq-C (HTO)</t>
        </is>
      </c>
      <c r="B1382" t="inlineStr">
        <is>
          <t>C0841</t>
        </is>
      </c>
    </row>
    <row r="1383" ht="15" customHeight="1" s="85">
      <c r="A1383" t="inlineStr">
        <is>
          <t>TotalSeq-C (HTO)</t>
        </is>
      </c>
      <c r="B1383" t="inlineStr">
        <is>
          <t>C0842</t>
        </is>
      </c>
    </row>
    <row r="1384" ht="15" customHeight="1" s="85">
      <c r="A1384" t="inlineStr">
        <is>
          <t>TotalSeq-C (HTO)</t>
        </is>
      </c>
      <c r="B1384" t="inlineStr">
        <is>
          <t>C0843</t>
        </is>
      </c>
    </row>
    <row r="1385" ht="15" customHeight="1" s="85">
      <c r="A1385" t="inlineStr">
        <is>
          <t>TotalSeq-C (HTO)</t>
        </is>
      </c>
      <c r="B1385" t="inlineStr">
        <is>
          <t>C0844</t>
        </is>
      </c>
    </row>
    <row r="1386" ht="15" customHeight="1" s="85">
      <c r="A1386" t="inlineStr">
        <is>
          <t>TotalSeq-C (HTO)</t>
        </is>
      </c>
      <c r="B1386" t="inlineStr">
        <is>
          <t>C0845</t>
        </is>
      </c>
    </row>
    <row r="1387" ht="15" customHeight="1" s="85">
      <c r="A1387" t="inlineStr">
        <is>
          <t>TotalSeq-C (HTO)</t>
        </is>
      </c>
      <c r="B1387" t="inlineStr">
        <is>
          <t>C0846</t>
        </is>
      </c>
    </row>
    <row r="1388" ht="15" customHeight="1" s="85">
      <c r="A1388" t="inlineStr">
        <is>
          <t>TotalSeq-C (HTO)</t>
        </is>
      </c>
      <c r="B1388" t="inlineStr">
        <is>
          <t>C0847</t>
        </is>
      </c>
    </row>
    <row r="1389" ht="15" customHeight="1" s="85">
      <c r="A1389" t="inlineStr">
        <is>
          <t>TotalSeq-C (HTO)</t>
        </is>
      </c>
      <c r="B1389" t="inlineStr">
        <is>
          <t>C0848</t>
        </is>
      </c>
    </row>
    <row r="1390" ht="15" customHeight="1" s="85">
      <c r="A1390" t="inlineStr">
        <is>
          <t>TotalSeq-C (HTO)</t>
        </is>
      </c>
      <c r="B1390" t="inlineStr">
        <is>
          <t>C0849</t>
        </is>
      </c>
    </row>
    <row r="1391" ht="15" customHeight="1" s="85">
      <c r="A1391" t="inlineStr">
        <is>
          <t>TotalSeq-C (HTO)</t>
        </is>
      </c>
      <c r="B1391" t="inlineStr">
        <is>
          <t>C0850</t>
        </is>
      </c>
    </row>
    <row r="1392" ht="15" customHeight="1" s="85">
      <c r="A1392" t="inlineStr">
        <is>
          <t>TotalSeq-C (HTO)</t>
        </is>
      </c>
      <c r="B1392" t="inlineStr">
        <is>
          <t>C0851</t>
        </is>
      </c>
    </row>
    <row r="1393" ht="15" customHeight="1" s="85">
      <c r="A1393" t="inlineStr">
        <is>
          <t>TotalSeq-C (HTO)</t>
        </is>
      </c>
      <c r="B1393" t="inlineStr">
        <is>
          <t>C0852</t>
        </is>
      </c>
    </row>
    <row r="1394" ht="15" customHeight="1" s="85">
      <c r="A1394" t="inlineStr">
        <is>
          <t>TotalSeq-C (HTO)</t>
        </is>
      </c>
      <c r="B1394" t="inlineStr">
        <is>
          <t>C0853</t>
        </is>
      </c>
    </row>
    <row r="1395" ht="15" customHeight="1" s="85">
      <c r="A1395" t="inlineStr">
        <is>
          <t>TotalSeq-C (HTO)</t>
        </is>
      </c>
      <c r="B1395" t="inlineStr">
        <is>
          <t>C0857</t>
        </is>
      </c>
    </row>
    <row r="1396" ht="15" customHeight="1" s="85">
      <c r="A1396" t="inlineStr">
        <is>
          <t>TotalSeq-C (HTO)</t>
        </is>
      </c>
      <c r="B1396" t="inlineStr">
        <is>
          <t>C0863</t>
        </is>
      </c>
    </row>
    <row r="1397" ht="15" customHeight="1" s="85">
      <c r="A1397" t="inlineStr">
        <is>
          <t>TotalSeq-C (HTO)</t>
        </is>
      </c>
      <c r="B1397" t="inlineStr">
        <is>
          <t>C0864</t>
        </is>
      </c>
    </row>
    <row r="1398" ht="15" customHeight="1" s="85">
      <c r="A1398" t="inlineStr">
        <is>
          <t>TotalSeq-C (HTO)</t>
        </is>
      </c>
      <c r="B1398" t="inlineStr">
        <is>
          <t>C0865</t>
        </is>
      </c>
    </row>
    <row r="1399" ht="15" customHeight="1" s="85">
      <c r="A1399" t="inlineStr">
        <is>
          <t>TotalSeq-C (HTO)</t>
        </is>
      </c>
      <c r="B1399" t="inlineStr">
        <is>
          <t>C0867</t>
        </is>
      </c>
    </row>
    <row r="1400" ht="15" customHeight="1" s="85">
      <c r="A1400" t="inlineStr">
        <is>
          <t>TotalSeq-C (HTO)</t>
        </is>
      </c>
      <c r="B1400" t="inlineStr">
        <is>
          <t>C0869</t>
        </is>
      </c>
    </row>
    <row r="1401" ht="15" customHeight="1" s="85">
      <c r="A1401" t="inlineStr">
        <is>
          <t>TotalSeq-C (HTO)</t>
        </is>
      </c>
      <c r="B1401" t="inlineStr">
        <is>
          <t>C0870</t>
        </is>
      </c>
    </row>
    <row r="1402" ht="15" customHeight="1" s="85">
      <c r="A1402" t="inlineStr">
        <is>
          <t>TotalSeq-C (HTO)</t>
        </is>
      </c>
      <c r="B1402" t="inlineStr">
        <is>
          <t>C0872</t>
        </is>
      </c>
    </row>
    <row r="1403" ht="15" customHeight="1" s="85">
      <c r="A1403" t="inlineStr">
        <is>
          <t>TotalSeq-C (HTO)</t>
        </is>
      </c>
      <c r="B1403" t="inlineStr">
        <is>
          <t>C0877</t>
        </is>
      </c>
    </row>
    <row r="1404" ht="15" customHeight="1" s="85">
      <c r="A1404" t="inlineStr">
        <is>
          <t>TotalSeq-C (HTO)</t>
        </is>
      </c>
      <c r="B1404" t="inlineStr">
        <is>
          <t>C0879</t>
        </is>
      </c>
    </row>
    <row r="1405" ht="15" customHeight="1" s="85">
      <c r="A1405" t="inlineStr">
        <is>
          <t>TotalSeq-C (HTO)</t>
        </is>
      </c>
      <c r="B1405" t="inlineStr">
        <is>
          <t>C0881</t>
        </is>
      </c>
    </row>
    <row r="1406" ht="15" customHeight="1" s="85">
      <c r="A1406" t="inlineStr">
        <is>
          <t>TotalSeq-C (HTO)</t>
        </is>
      </c>
      <c r="B1406" t="inlineStr">
        <is>
          <t>C0884</t>
        </is>
      </c>
    </row>
    <row r="1407" ht="15" customHeight="1" s="85">
      <c r="A1407" t="inlineStr">
        <is>
          <t>TotalSeq-C (HTO)</t>
        </is>
      </c>
      <c r="B1407" t="inlineStr">
        <is>
          <t>C0885</t>
        </is>
      </c>
    </row>
    <row r="1408" ht="15" customHeight="1" s="85">
      <c r="A1408" t="inlineStr">
        <is>
          <t>TotalSeq-C (HTO)</t>
        </is>
      </c>
      <c r="B1408" t="inlineStr">
        <is>
          <t>C0888</t>
        </is>
      </c>
    </row>
    <row r="1409" ht="15" customHeight="1" s="85">
      <c r="A1409" t="inlineStr">
        <is>
          <t>TotalSeq-C (HTO)</t>
        </is>
      </c>
      <c r="B1409" t="inlineStr">
        <is>
          <t>C0892</t>
        </is>
      </c>
    </row>
    <row r="1410" ht="15" customHeight="1" s="85">
      <c r="A1410" t="inlineStr">
        <is>
          <t>TotalSeq-C (HTO)</t>
        </is>
      </c>
      <c r="B1410" t="inlineStr">
        <is>
          <t>C0894</t>
        </is>
      </c>
    </row>
    <row r="1411" ht="15" customHeight="1" s="85">
      <c r="A1411" t="inlineStr">
        <is>
          <t>TotalSeq-C (HTO)</t>
        </is>
      </c>
      <c r="B1411" t="inlineStr">
        <is>
          <t>C0895</t>
        </is>
      </c>
    </row>
    <row r="1412" ht="15" customHeight="1" s="85">
      <c r="A1412" t="inlineStr">
        <is>
          <t>TotalSeq-C (HTO)</t>
        </is>
      </c>
      <c r="B1412" t="inlineStr">
        <is>
          <t>C0896</t>
        </is>
      </c>
    </row>
    <row r="1413" ht="15" customHeight="1" s="85">
      <c r="A1413" t="inlineStr">
        <is>
          <t>TotalSeq-C (HTO)</t>
        </is>
      </c>
      <c r="B1413" t="inlineStr">
        <is>
          <t>C0897</t>
        </is>
      </c>
    </row>
    <row r="1414" ht="15" customHeight="1" s="85">
      <c r="A1414" t="inlineStr">
        <is>
          <t>TotalSeq-C (HTO)</t>
        </is>
      </c>
      <c r="B1414" t="inlineStr">
        <is>
          <t>C0898</t>
        </is>
      </c>
    </row>
    <row r="1415" ht="15" customHeight="1" s="85">
      <c r="A1415" t="inlineStr">
        <is>
          <t>TotalSeq-C (HTO)</t>
        </is>
      </c>
      <c r="B1415" t="inlineStr">
        <is>
          <t>C0900</t>
        </is>
      </c>
    </row>
    <row r="1416" ht="15" customHeight="1" s="85">
      <c r="A1416" t="inlineStr">
        <is>
          <t>TotalSeq-C (HTO)</t>
        </is>
      </c>
      <c r="B1416" t="inlineStr">
        <is>
          <t>C0901</t>
        </is>
      </c>
    </row>
    <row r="1417" ht="15" customHeight="1" s="85">
      <c r="A1417" t="inlineStr">
        <is>
          <t>TotalSeq-C (HTO)</t>
        </is>
      </c>
      <c r="B1417" t="inlineStr">
        <is>
          <t>C0902</t>
        </is>
      </c>
    </row>
    <row r="1418" ht="15" customHeight="1" s="85">
      <c r="A1418" t="inlineStr">
        <is>
          <t>TotalSeq-C (HTO)</t>
        </is>
      </c>
      <c r="B1418" t="inlineStr">
        <is>
          <t>C0903</t>
        </is>
      </c>
    </row>
    <row r="1419" ht="15" customHeight="1" s="85">
      <c r="A1419" t="inlineStr">
        <is>
          <t>TotalSeq-C (HTO)</t>
        </is>
      </c>
      <c r="B1419" t="inlineStr">
        <is>
          <t>C0904</t>
        </is>
      </c>
    </row>
    <row r="1420" ht="15" customHeight="1" s="85">
      <c r="A1420" t="inlineStr">
        <is>
          <t>TotalSeq-C (HTO)</t>
        </is>
      </c>
      <c r="B1420" t="inlineStr">
        <is>
          <t>C0905</t>
        </is>
      </c>
    </row>
    <row r="1421" ht="15" customHeight="1" s="85">
      <c r="A1421" t="inlineStr">
        <is>
          <t>TotalSeq-C (HTO)</t>
        </is>
      </c>
      <c r="B1421" t="inlineStr">
        <is>
          <t>C0907</t>
        </is>
      </c>
    </row>
    <row r="1422" ht="15" customHeight="1" s="85">
      <c r="A1422" t="inlineStr">
        <is>
          <t>TotalSeq-C (HTO)</t>
        </is>
      </c>
      <c r="B1422" t="inlineStr">
        <is>
          <t>C0908</t>
        </is>
      </c>
    </row>
    <row r="1423" ht="15" customHeight="1" s="85">
      <c r="A1423" t="inlineStr">
        <is>
          <t>TotalSeq-C (HTO)</t>
        </is>
      </c>
      <c r="B1423" t="inlineStr">
        <is>
          <t>C0909</t>
        </is>
      </c>
    </row>
    <row r="1424" ht="15" customHeight="1" s="85">
      <c r="A1424" t="inlineStr">
        <is>
          <t>TotalSeq-C (HTO)</t>
        </is>
      </c>
      <c r="B1424" t="inlineStr">
        <is>
          <t>C0910</t>
        </is>
      </c>
    </row>
    <row r="1425" ht="15" customHeight="1" s="85">
      <c r="A1425" t="inlineStr">
        <is>
          <t>TotalSeq-C (HTO)</t>
        </is>
      </c>
      <c r="B1425" t="inlineStr">
        <is>
          <t>C0911</t>
        </is>
      </c>
    </row>
    <row r="1426" ht="15" customHeight="1" s="85">
      <c r="A1426" t="inlineStr">
        <is>
          <t>TotalSeq-C (HTO)</t>
        </is>
      </c>
      <c r="B1426" t="inlineStr">
        <is>
          <t>C0912</t>
        </is>
      </c>
    </row>
    <row r="1427" ht="15" customHeight="1" s="85">
      <c r="A1427" t="inlineStr">
        <is>
          <t>TotalSeq-C (HTO)</t>
        </is>
      </c>
      <c r="B1427" t="inlineStr">
        <is>
          <t>C0914</t>
        </is>
      </c>
    </row>
    <row r="1428" ht="15" customHeight="1" s="85">
      <c r="A1428" t="inlineStr">
        <is>
          <t>TotalSeq-C (HTO)</t>
        </is>
      </c>
      <c r="B1428" t="inlineStr">
        <is>
          <t>C0915</t>
        </is>
      </c>
    </row>
    <row r="1429" ht="15" customHeight="1" s="85">
      <c r="A1429" t="inlineStr">
        <is>
          <t>TotalSeq-C (HTO)</t>
        </is>
      </c>
      <c r="B1429" t="inlineStr">
        <is>
          <t>C0916</t>
        </is>
      </c>
    </row>
    <row r="1430" ht="15" customHeight="1" s="85">
      <c r="A1430" t="inlineStr">
        <is>
          <t>TotalSeq-C (HTO)</t>
        </is>
      </c>
      <c r="B1430" t="inlineStr">
        <is>
          <t>C0917</t>
        </is>
      </c>
    </row>
    <row r="1431" ht="15" customHeight="1" s="85">
      <c r="A1431" t="inlineStr">
        <is>
          <t>TotalSeq-C (HTO)</t>
        </is>
      </c>
      <c r="B1431" t="inlineStr">
        <is>
          <t>C0918</t>
        </is>
      </c>
    </row>
    <row r="1432" ht="15" customHeight="1" s="85">
      <c r="A1432" t="inlineStr">
        <is>
          <t>TotalSeq-C (HTO)</t>
        </is>
      </c>
      <c r="B1432" t="inlineStr">
        <is>
          <t>C0920</t>
        </is>
      </c>
    </row>
    <row r="1433" ht="15" customHeight="1" s="85">
      <c r="A1433" t="inlineStr">
        <is>
          <t>TotalSeq-C (HTO)</t>
        </is>
      </c>
      <c r="B1433" t="inlineStr">
        <is>
          <t>C0924</t>
        </is>
      </c>
    </row>
    <row r="1434" ht="15" customHeight="1" s="85">
      <c r="A1434" t="inlineStr">
        <is>
          <t>TotalSeq-C (HTO)</t>
        </is>
      </c>
      <c r="B1434" t="inlineStr">
        <is>
          <t>C0930</t>
        </is>
      </c>
    </row>
    <row r="1435" ht="15" customHeight="1" s="85">
      <c r="A1435" t="inlineStr">
        <is>
          <t>TotalSeq-C (HTO)</t>
        </is>
      </c>
      <c r="B1435" t="inlineStr">
        <is>
          <t>C0935</t>
        </is>
      </c>
    </row>
    <row r="1436" ht="15" customHeight="1" s="85">
      <c r="A1436" t="inlineStr">
        <is>
          <t>TotalSeq-C (HTO)</t>
        </is>
      </c>
      <c r="B1436" t="inlineStr">
        <is>
          <t>C0944</t>
        </is>
      </c>
    </row>
    <row r="1437" ht="15" customHeight="1" s="85">
      <c r="A1437" t="inlineStr">
        <is>
          <t>TotalSeq-C (HTO)</t>
        </is>
      </c>
      <c r="B1437" t="inlineStr">
        <is>
          <t>C0951</t>
        </is>
      </c>
    </row>
    <row r="1438" ht="15" customHeight="1" s="85">
      <c r="A1438" t="inlineStr">
        <is>
          <t>TotalSeq-C (HTO)</t>
        </is>
      </c>
      <c r="B1438" t="inlineStr">
        <is>
          <t>C0952</t>
        </is>
      </c>
    </row>
    <row r="1439" ht="15" customHeight="1" s="85">
      <c r="A1439" t="inlineStr">
        <is>
          <t>TotalSeq-C (HTO)</t>
        </is>
      </c>
      <c r="B1439" t="inlineStr">
        <is>
          <t>C0953</t>
        </is>
      </c>
    </row>
    <row r="1440" ht="15" customHeight="1" s="85">
      <c r="A1440" t="inlineStr">
        <is>
          <t>TotalSeq-C (HTO)</t>
        </is>
      </c>
      <c r="B1440" t="inlineStr">
        <is>
          <t>C0954</t>
        </is>
      </c>
    </row>
    <row r="1441" ht="15" customHeight="1" s="85">
      <c r="A1441" t="inlineStr">
        <is>
          <t>TotalSeq-C (HTO)</t>
        </is>
      </c>
      <c r="B1441" t="inlineStr">
        <is>
          <t>C0955</t>
        </is>
      </c>
    </row>
    <row r="1442" ht="15" customHeight="1" s="85">
      <c r="A1442" t="inlineStr">
        <is>
          <t>TotalSeq-C (HTO)</t>
        </is>
      </c>
      <c r="B1442" t="inlineStr">
        <is>
          <t>C0956</t>
        </is>
      </c>
    </row>
    <row r="1443" ht="15" customHeight="1" s="85">
      <c r="A1443" t="inlineStr">
        <is>
          <t>TotalSeq-C (HTO)</t>
        </is>
      </c>
      <c r="B1443" t="inlineStr">
        <is>
          <t>C0957</t>
        </is>
      </c>
    </row>
    <row r="1444" ht="15" customHeight="1" s="85">
      <c r="A1444" t="inlineStr">
        <is>
          <t>TotalSeq-C (HTO)</t>
        </is>
      </c>
      <c r="B1444" t="inlineStr">
        <is>
          <t>C0958</t>
        </is>
      </c>
    </row>
    <row r="1445" ht="15" customHeight="1" s="85">
      <c r="A1445" t="inlineStr">
        <is>
          <t>TotalSeq-C (HTO)</t>
        </is>
      </c>
      <c r="B1445" t="inlineStr">
        <is>
          <t>C0959</t>
        </is>
      </c>
    </row>
    <row r="1446" ht="15" customHeight="1" s="85">
      <c r="A1446" t="inlineStr">
        <is>
          <t>TotalSeq-C (HTO)</t>
        </is>
      </c>
      <c r="B1446" t="inlineStr">
        <is>
          <t>C0960</t>
        </is>
      </c>
    </row>
    <row r="1447" ht="15" customHeight="1" s="85">
      <c r="A1447" t="inlineStr">
        <is>
          <t>TotalSeq-C (HTO)</t>
        </is>
      </c>
      <c r="B1447" t="inlineStr">
        <is>
          <t>C0961</t>
        </is>
      </c>
    </row>
    <row r="1448" ht="15" customHeight="1" s="85">
      <c r="A1448" t="inlineStr">
        <is>
          <t>TotalSeq-C (HTO)</t>
        </is>
      </c>
      <c r="B1448" t="inlineStr">
        <is>
          <t>C0962</t>
        </is>
      </c>
    </row>
    <row r="1449" ht="15" customHeight="1" s="85">
      <c r="A1449" t="inlineStr">
        <is>
          <t>TotalSeq-C (HTO)</t>
        </is>
      </c>
      <c r="B1449" t="inlineStr">
        <is>
          <t>C0963</t>
        </is>
      </c>
    </row>
    <row r="1450" ht="15" customHeight="1" s="85">
      <c r="A1450" t="inlineStr">
        <is>
          <t>TotalSeq-C (HTO)</t>
        </is>
      </c>
      <c r="B1450" t="inlineStr">
        <is>
          <t>C0964</t>
        </is>
      </c>
    </row>
    <row r="1451" ht="15" customHeight="1" s="85">
      <c r="A1451" t="inlineStr">
        <is>
          <t>TotalSeq-C (HTO)</t>
        </is>
      </c>
      <c r="B1451" t="inlineStr">
        <is>
          <t>C0965</t>
        </is>
      </c>
    </row>
    <row r="1452" ht="15" customHeight="1" s="85">
      <c r="A1452" t="inlineStr">
        <is>
          <t>TotalSeq-C (HTO)</t>
        </is>
      </c>
      <c r="B1452" t="inlineStr">
        <is>
          <t>C0966</t>
        </is>
      </c>
    </row>
    <row r="1453" ht="15" customHeight="1" s="85">
      <c r="A1453" t="inlineStr">
        <is>
          <t>TotalSeq-C (HTO)</t>
        </is>
      </c>
      <c r="B1453" t="inlineStr">
        <is>
          <t>C0967</t>
        </is>
      </c>
    </row>
    <row r="1454" ht="15" customHeight="1" s="85">
      <c r="A1454" t="inlineStr">
        <is>
          <t>TotalSeq-C (HTO)</t>
        </is>
      </c>
      <c r="B1454" t="inlineStr">
        <is>
          <t>C0968</t>
        </is>
      </c>
    </row>
    <row r="1455" ht="15" customHeight="1" s="85">
      <c r="A1455" t="inlineStr">
        <is>
          <t>TotalSeq-C (HTO)</t>
        </is>
      </c>
      <c r="B1455" t="inlineStr">
        <is>
          <t>C0969</t>
        </is>
      </c>
    </row>
    <row r="1456" ht="15" customHeight="1" s="85">
      <c r="A1456" t="inlineStr">
        <is>
          <t>TotalSeq-C (HTO)</t>
        </is>
      </c>
      <c r="B1456" t="inlineStr">
        <is>
          <t>C0970</t>
        </is>
      </c>
    </row>
    <row r="1457" ht="15" customHeight="1" s="85">
      <c r="A1457" t="inlineStr">
        <is>
          <t>TotalSeq-C (HTO)</t>
        </is>
      </c>
      <c r="B1457" t="inlineStr">
        <is>
          <t>C0971</t>
        </is>
      </c>
    </row>
    <row r="1458" ht="15" customHeight="1" s="85">
      <c r="A1458" t="inlineStr">
        <is>
          <t>TotalSeq-C (HTO)</t>
        </is>
      </c>
      <c r="B1458" t="inlineStr">
        <is>
          <t>C0972</t>
        </is>
      </c>
    </row>
    <row r="1459" ht="15" customHeight="1" s="85">
      <c r="A1459" t="inlineStr">
        <is>
          <t>TotalSeq-C (HTO)</t>
        </is>
      </c>
      <c r="B1459" t="inlineStr">
        <is>
          <t>C0973</t>
        </is>
      </c>
    </row>
    <row r="1460" ht="15" customHeight="1" s="85">
      <c r="A1460" t="inlineStr">
        <is>
          <t>TotalSeq-C (HTO)</t>
        </is>
      </c>
      <c r="B1460" t="inlineStr">
        <is>
          <t>C0974</t>
        </is>
      </c>
    </row>
    <row r="1461" ht="15" customHeight="1" s="85">
      <c r="A1461" t="inlineStr">
        <is>
          <t>TotalSeq-C (HTO)</t>
        </is>
      </c>
      <c r="B1461" t="inlineStr">
        <is>
          <t>C0975</t>
        </is>
      </c>
    </row>
    <row r="1462" ht="15" customHeight="1" s="85">
      <c r="A1462" t="inlineStr">
        <is>
          <t>TotalSeq-C (HTO)</t>
        </is>
      </c>
      <c r="B1462" t="inlineStr">
        <is>
          <t>C0981</t>
        </is>
      </c>
    </row>
    <row r="1463" ht="15" customHeight="1" s="85">
      <c r="A1463" t="inlineStr">
        <is>
          <t>TotalSeq-C (HTO)</t>
        </is>
      </c>
      <c r="B1463" t="inlineStr">
        <is>
          <t>C0982</t>
        </is>
      </c>
    </row>
    <row r="1464" ht="15" customHeight="1" s="85">
      <c r="A1464" t="inlineStr">
        <is>
          <t>TotalSeq-C (HTO)</t>
        </is>
      </c>
      <c r="B1464" t="inlineStr">
        <is>
          <t>C0983</t>
        </is>
      </c>
    </row>
    <row r="1465" ht="15" customHeight="1" s="85">
      <c r="A1465" t="inlineStr">
        <is>
          <t>TotalSeq-C (HTO)</t>
        </is>
      </c>
      <c r="B1465" t="inlineStr">
        <is>
          <t>C0984</t>
        </is>
      </c>
    </row>
    <row r="1466" ht="15" customHeight="1" s="85">
      <c r="A1466" t="inlineStr">
        <is>
          <t>TotalSeq-C (HTO)</t>
        </is>
      </c>
      <c r="B1466" t="inlineStr">
        <is>
          <t>C0985</t>
        </is>
      </c>
    </row>
    <row r="1467" ht="15" customHeight="1" s="85">
      <c r="A1467" t="inlineStr">
        <is>
          <t>TotalSeq-C (HTO)</t>
        </is>
      </c>
      <c r="B1467" t="inlineStr">
        <is>
          <t>C0986</t>
        </is>
      </c>
    </row>
    <row r="1468" ht="15" customHeight="1" s="85">
      <c r="A1468" t="inlineStr">
        <is>
          <t>TotalSeq-C (HTO)</t>
        </is>
      </c>
      <c r="B1468" t="inlineStr">
        <is>
          <t>C0987</t>
        </is>
      </c>
    </row>
    <row r="1469" ht="15" customHeight="1" s="85">
      <c r="A1469" t="inlineStr">
        <is>
          <t>TotalSeq-C (HTO)</t>
        </is>
      </c>
      <c r="B1469" t="inlineStr">
        <is>
          <t>C0988</t>
        </is>
      </c>
    </row>
    <row r="1470" ht="15" customHeight="1" s="85">
      <c r="A1470" t="inlineStr">
        <is>
          <t>TotalSeq-C (HTO)</t>
        </is>
      </c>
      <c r="B1470" t="inlineStr">
        <is>
          <t>C0989</t>
        </is>
      </c>
    </row>
    <row r="1471" ht="15" customHeight="1" s="85">
      <c r="A1471" t="inlineStr">
        <is>
          <t>TotalSeq-C (HTO)</t>
        </is>
      </c>
      <c r="B1471" t="inlineStr">
        <is>
          <t>C0991</t>
        </is>
      </c>
    </row>
    <row r="1472" ht="15" customHeight="1" s="85">
      <c r="A1472" t="inlineStr">
        <is>
          <t>TotalSeq-C (HTO)</t>
        </is>
      </c>
      <c r="B1472" t="inlineStr">
        <is>
          <t>C0992</t>
        </is>
      </c>
    </row>
    <row r="1473" ht="15" customHeight="1" s="85">
      <c r="A1473" t="inlineStr">
        <is>
          <t>TotalSeq-C (HTO)</t>
        </is>
      </c>
      <c r="B1473" t="inlineStr">
        <is>
          <t>C0993</t>
        </is>
      </c>
    </row>
    <row r="1474" ht="15" customHeight="1" s="85">
      <c r="A1474" t="inlineStr">
        <is>
          <t>TotalSeq-C (HTO)</t>
        </is>
      </c>
      <c r="B1474" t="inlineStr">
        <is>
          <t>C0994</t>
        </is>
      </c>
    </row>
    <row r="1475" ht="15" customHeight="1" s="85">
      <c r="A1475" t="inlineStr">
        <is>
          <t>TotalSeq-C (HTO)</t>
        </is>
      </c>
      <c r="B1475" t="inlineStr">
        <is>
          <t>C0995</t>
        </is>
      </c>
    </row>
    <row r="1476" ht="15" customHeight="1" s="85">
      <c r="A1476" t="inlineStr">
        <is>
          <t>TotalSeq-C (HTO)</t>
        </is>
      </c>
      <c r="B1476" t="inlineStr">
        <is>
          <t>C1006</t>
        </is>
      </c>
    </row>
    <row r="1477" ht="15" customHeight="1" s="85">
      <c r="A1477" t="inlineStr">
        <is>
          <t>TotalSeq-C (HTO)</t>
        </is>
      </c>
      <c r="B1477" t="inlineStr">
        <is>
          <t>C1007</t>
        </is>
      </c>
    </row>
    <row r="1478" ht="15" customHeight="1" s="85">
      <c r="A1478" t="inlineStr">
        <is>
          <t>TotalSeq-C (HTO)</t>
        </is>
      </c>
      <c r="B1478" t="inlineStr">
        <is>
          <t>C1009</t>
        </is>
      </c>
    </row>
    <row r="1479" ht="15" customHeight="1" s="85">
      <c r="A1479" t="inlineStr">
        <is>
          <t>TotalSeq-C (HTO)</t>
        </is>
      </c>
      <c r="B1479" t="inlineStr">
        <is>
          <t>C1010</t>
        </is>
      </c>
    </row>
    <row r="1480" ht="15" customHeight="1" s="85">
      <c r="A1480" t="inlineStr">
        <is>
          <t>TotalSeq-C (HTO)</t>
        </is>
      </c>
      <c r="B1480" t="inlineStr">
        <is>
          <t>C1011</t>
        </is>
      </c>
    </row>
    <row r="1481" ht="15" customHeight="1" s="85">
      <c r="A1481" t="inlineStr">
        <is>
          <t>TotalSeq-C (HTO)</t>
        </is>
      </c>
      <c r="B1481" t="inlineStr">
        <is>
          <t>C1012</t>
        </is>
      </c>
    </row>
    <row r="1482" ht="15" customHeight="1" s="85">
      <c r="A1482" t="inlineStr">
        <is>
          <t>TotalSeq-C (HTO)</t>
        </is>
      </c>
      <c r="B1482" t="inlineStr">
        <is>
          <t>C1021</t>
        </is>
      </c>
    </row>
    <row r="1483" ht="15" customHeight="1" s="85">
      <c r="A1483" t="inlineStr">
        <is>
          <t>TotalSeq-C (HTO)</t>
        </is>
      </c>
      <c r="B1483" t="inlineStr">
        <is>
          <t>C1024</t>
        </is>
      </c>
    </row>
    <row r="1484" ht="15" customHeight="1" s="85">
      <c r="A1484" t="inlineStr">
        <is>
          <t>TotalSeq-C (HTO)</t>
        </is>
      </c>
      <c r="B1484" t="inlineStr">
        <is>
          <t>C1026</t>
        </is>
      </c>
    </row>
    <row r="1485" ht="15" customHeight="1" s="85">
      <c r="A1485" t="inlineStr">
        <is>
          <t>TotalSeq-C (HTO)</t>
        </is>
      </c>
      <c r="B1485" t="inlineStr">
        <is>
          <t>C1028</t>
        </is>
      </c>
    </row>
    <row r="1486" ht="15" customHeight="1" s="85">
      <c r="A1486" t="inlineStr">
        <is>
          <t>TotalSeq-C (HTO)</t>
        </is>
      </c>
      <c r="B1486" t="inlineStr">
        <is>
          <t>C1032</t>
        </is>
      </c>
    </row>
    <row r="1487" ht="15" customHeight="1" s="85">
      <c r="A1487" t="inlineStr">
        <is>
          <t>TotalSeq-C (HTO)</t>
        </is>
      </c>
      <c r="B1487" t="inlineStr">
        <is>
          <t>C1034</t>
        </is>
      </c>
    </row>
    <row r="1488" ht="15" customHeight="1" s="85">
      <c r="A1488" t="inlineStr">
        <is>
          <t>TotalSeq-C (HTO)</t>
        </is>
      </c>
      <c r="B1488" t="inlineStr">
        <is>
          <t>C1042</t>
        </is>
      </c>
    </row>
    <row r="1489" ht="15" customHeight="1" s="85">
      <c r="A1489" t="inlineStr">
        <is>
          <t>TotalSeq-C (HTO)</t>
        </is>
      </c>
      <c r="B1489" t="inlineStr">
        <is>
          <t>C1045</t>
        </is>
      </c>
    </row>
    <row r="1490" ht="15" customHeight="1" s="85">
      <c r="A1490" t="inlineStr">
        <is>
          <t>TotalSeq-C (HTO)</t>
        </is>
      </c>
      <c r="B1490" t="inlineStr">
        <is>
          <t>C1046</t>
        </is>
      </c>
    </row>
    <row r="1491" ht="15" customHeight="1" s="85">
      <c r="A1491" t="inlineStr">
        <is>
          <t>TotalSeq-C (HTO)</t>
        </is>
      </c>
      <c r="B1491" t="inlineStr">
        <is>
          <t>C1047</t>
        </is>
      </c>
    </row>
    <row r="1492" ht="15" customHeight="1" s="85">
      <c r="A1492" t="inlineStr">
        <is>
          <t>TotalSeq-C (HTO)</t>
        </is>
      </c>
      <c r="B1492" t="inlineStr">
        <is>
          <t>C1050</t>
        </is>
      </c>
    </row>
    <row r="1493" ht="15" customHeight="1" s="85">
      <c r="A1493" t="inlineStr">
        <is>
          <t>TotalSeq-C (HTO)</t>
        </is>
      </c>
      <c r="B1493" t="inlineStr">
        <is>
          <t>C1051</t>
        </is>
      </c>
    </row>
    <row r="1494" ht="15" customHeight="1" s="85">
      <c r="A1494" t="inlineStr">
        <is>
          <t>TotalSeq-C (HTO)</t>
        </is>
      </c>
      <c r="B1494" t="inlineStr">
        <is>
          <t>C1052</t>
        </is>
      </c>
    </row>
    <row r="1495" ht="15" customHeight="1" s="85">
      <c r="A1495" t="inlineStr">
        <is>
          <t>TotalSeq-C (HTO)</t>
        </is>
      </c>
      <c r="B1495" t="inlineStr">
        <is>
          <t>C1053</t>
        </is>
      </c>
    </row>
    <row r="1496" ht="15" customHeight="1" s="85">
      <c r="A1496" t="inlineStr">
        <is>
          <t>TotalSeq-C (HTO)</t>
        </is>
      </c>
      <c r="B1496" t="inlineStr">
        <is>
          <t>C1054</t>
        </is>
      </c>
    </row>
    <row r="1497" ht="15" customHeight="1" s="85">
      <c r="A1497" t="inlineStr">
        <is>
          <t>TotalSeq-C (HTO)</t>
        </is>
      </c>
      <c r="B1497" t="inlineStr">
        <is>
          <t>C1056</t>
        </is>
      </c>
    </row>
    <row r="1498" ht="15" customHeight="1" s="85">
      <c r="A1498" t="inlineStr">
        <is>
          <t>TotalSeq-C (HTO)</t>
        </is>
      </c>
      <c r="B1498" t="inlineStr">
        <is>
          <t>C1057</t>
        </is>
      </c>
    </row>
    <row r="1499" ht="15" customHeight="1" s="85">
      <c r="A1499" t="inlineStr">
        <is>
          <t>TotalSeq-C (HTO)</t>
        </is>
      </c>
      <c r="B1499" t="inlineStr">
        <is>
          <t>C1058</t>
        </is>
      </c>
    </row>
    <row r="1500" ht="15" customHeight="1" s="85">
      <c r="A1500" t="inlineStr">
        <is>
          <t>TotalSeq-C (HTO)</t>
        </is>
      </c>
      <c r="B1500" t="inlineStr">
        <is>
          <t>C1060</t>
        </is>
      </c>
    </row>
    <row r="1501" ht="15" customHeight="1" s="85">
      <c r="A1501" t="inlineStr">
        <is>
          <t>TotalSeq-C (HTO)</t>
        </is>
      </c>
      <c r="B1501" t="inlineStr">
        <is>
          <t>C1062</t>
        </is>
      </c>
    </row>
    <row r="1502" ht="15" customHeight="1" s="85">
      <c r="A1502" t="inlineStr">
        <is>
          <t>TotalSeq-C (HTO)</t>
        </is>
      </c>
      <c r="B1502" t="inlineStr">
        <is>
          <t>C1063</t>
        </is>
      </c>
    </row>
    <row r="1503" ht="15" customHeight="1" s="85">
      <c r="A1503" t="inlineStr">
        <is>
          <t>TotalSeq-C (HTO)</t>
        </is>
      </c>
      <c r="B1503" t="inlineStr">
        <is>
          <t>C1064</t>
        </is>
      </c>
    </row>
    <row r="1504" ht="15" customHeight="1" s="85">
      <c r="A1504" t="inlineStr">
        <is>
          <t>TotalSeq-C (HTO)</t>
        </is>
      </c>
      <c r="B1504" t="inlineStr">
        <is>
          <t>C1129</t>
        </is>
      </c>
    </row>
    <row r="1505" ht="15" customHeight="1" s="85">
      <c r="A1505" t="inlineStr">
        <is>
          <t>TotalSeq-C (HTO)</t>
        </is>
      </c>
      <c r="B1505" t="inlineStr">
        <is>
          <t>C1132</t>
        </is>
      </c>
    </row>
    <row r="1506" ht="15" customHeight="1" s="85">
      <c r="A1506" t="inlineStr">
        <is>
          <t>TotalSeq-C (HTO)</t>
        </is>
      </c>
      <c r="B1506" t="inlineStr">
        <is>
          <t>C1136</t>
        </is>
      </c>
    </row>
    <row r="1507" ht="15" customHeight="1" s="85">
      <c r="A1507" t="inlineStr">
        <is>
          <t>TotalSeq-C (HTO)</t>
        </is>
      </c>
      <c r="B1507" t="inlineStr">
        <is>
          <t>C1137</t>
        </is>
      </c>
    </row>
    <row r="1508" ht="15" customHeight="1" s="85">
      <c r="A1508" t="inlineStr">
        <is>
          <t>TotalSeq-C (HTO)</t>
        </is>
      </c>
      <c r="B1508" t="inlineStr">
        <is>
          <t>C1138</t>
        </is>
      </c>
    </row>
    <row r="1509" ht="15" customHeight="1" s="85">
      <c r="A1509" t="inlineStr">
        <is>
          <t>TotalSeq-C (HTO)</t>
        </is>
      </c>
      <c r="B1509" t="inlineStr">
        <is>
          <t>C1176</t>
        </is>
      </c>
    </row>
    <row r="1510" ht="15" customHeight="1" s="85">
      <c r="A1510" t="inlineStr">
        <is>
          <t>TotalSeq-C (HTO)</t>
        </is>
      </c>
      <c r="B1510" t="inlineStr">
        <is>
          <t>C1177</t>
        </is>
      </c>
    </row>
    <row r="1511" ht="15" customHeight="1" s="85">
      <c r="A1511" t="inlineStr">
        <is>
          <t>OCM</t>
        </is>
      </c>
      <c r="B1511" t="inlineStr">
        <is>
          <t>OB1</t>
        </is>
      </c>
      <c r="C1511" t="inlineStr">
        <is>
          <t>blue</t>
        </is>
      </c>
    </row>
    <row r="1512" ht="15" customHeight="1" s="85">
      <c r="A1512" t="inlineStr">
        <is>
          <t>OCM</t>
        </is>
      </c>
      <c r="B1512" t="inlineStr">
        <is>
          <t>OB2</t>
        </is>
      </c>
      <c r="C1512" t="inlineStr">
        <is>
          <t>red</t>
        </is>
      </c>
    </row>
    <row r="1513" ht="15" customHeight="1" s="85">
      <c r="A1513" t="inlineStr">
        <is>
          <t>OCM</t>
        </is>
      </c>
      <c r="B1513" t="inlineStr">
        <is>
          <t>OB3</t>
        </is>
      </c>
      <c r="C1513" t="inlineStr">
        <is>
          <t>yellow</t>
        </is>
      </c>
    </row>
    <row r="1514" ht="15" customHeight="1" s="85">
      <c r="A1514" t="inlineStr">
        <is>
          <t>OCM</t>
        </is>
      </c>
      <c r="B1514" t="inlineStr">
        <is>
          <t>OB4</t>
        </is>
      </c>
      <c r="C1514" t="inlineStr">
        <is>
          <t>green</t>
        </is>
      </c>
    </row>
    <row r="1515" ht="15" customHeight="1" s="85">
      <c r="A1515" t="inlineStr">
        <is>
          <t>OCM</t>
        </is>
      </c>
      <c r="B1515" t="inlineStr">
        <is>
          <t>OB1+OB2</t>
        </is>
      </c>
      <c r="C1515" t="inlineStr">
        <is>
          <t>blue+red</t>
        </is>
      </c>
    </row>
    <row r="1516" ht="15" customHeight="1" s="85">
      <c r="A1516" t="inlineStr">
        <is>
          <t>OCM</t>
        </is>
      </c>
      <c r="B1516" t="inlineStr">
        <is>
          <t>OB3+OB4</t>
        </is>
      </c>
      <c r="C1516" t="inlineStr">
        <is>
          <t>yellow+green</t>
        </is>
      </c>
    </row>
    <row r="1517" ht="15" customHeight="1" s="85">
      <c r="A1517" t="inlineStr">
        <is>
          <t>OCM</t>
        </is>
      </c>
      <c r="B1517" t="inlineStr">
        <is>
          <t>OB1+OB2+OB3</t>
        </is>
      </c>
      <c r="C1517" t="inlineStr">
        <is>
          <t>blue+red+yellow</t>
        </is>
      </c>
    </row>
    <row r="1518" ht="15" customHeight="1" s="85">
      <c r="A1518" t="inlineStr">
        <is>
          <t>OCM</t>
        </is>
      </c>
      <c r="B1518" t="inlineStr">
        <is>
          <t>OB2+OB3+OB4</t>
        </is>
      </c>
      <c r="C1518" t="inlineStr">
        <is>
          <t>red+yellow+green</t>
        </is>
      </c>
    </row>
    <row r="1519" ht="15" customHeight="1" s="85">
      <c r="A1519" t="inlineStr">
        <is>
          <t>Flex Oligo</t>
        </is>
      </c>
      <c r="B1519" t="inlineStr">
        <is>
          <t>A-A01</t>
        </is>
      </c>
    </row>
    <row r="1520" ht="15" customHeight="1" s="85">
      <c r="A1520" t="inlineStr">
        <is>
          <t>Flex Oligo</t>
        </is>
      </c>
      <c r="B1520" t="inlineStr">
        <is>
          <t>A-B01</t>
        </is>
      </c>
    </row>
    <row r="1521" ht="15" customHeight="1" s="85">
      <c r="A1521" t="inlineStr">
        <is>
          <t>Flex Oligo</t>
        </is>
      </c>
      <c r="B1521" t="inlineStr">
        <is>
          <t>A-C01</t>
        </is>
      </c>
    </row>
    <row r="1522" ht="15" customHeight="1" s="85">
      <c r="A1522" t="inlineStr">
        <is>
          <t>Flex Oligo</t>
        </is>
      </c>
      <c r="B1522" t="inlineStr">
        <is>
          <t>A-D01</t>
        </is>
      </c>
    </row>
    <row r="1523" ht="15" customHeight="1" s="85">
      <c r="A1523" t="inlineStr">
        <is>
          <t>Flex Oligo</t>
        </is>
      </c>
      <c r="B1523" t="inlineStr">
        <is>
          <t>A-E01</t>
        </is>
      </c>
    </row>
    <row r="1524" ht="15" customHeight="1" s="85">
      <c r="A1524" t="inlineStr">
        <is>
          <t>Flex Oligo</t>
        </is>
      </c>
      <c r="B1524" t="inlineStr">
        <is>
          <t>A-F01</t>
        </is>
      </c>
    </row>
    <row r="1525" ht="15" customHeight="1" s="85">
      <c r="A1525" t="inlineStr">
        <is>
          <t>Flex Oligo</t>
        </is>
      </c>
      <c r="B1525" t="inlineStr">
        <is>
          <t>A-G01</t>
        </is>
      </c>
    </row>
    <row r="1526" ht="15" customHeight="1" s="85">
      <c r="A1526" t="inlineStr">
        <is>
          <t>Flex Oligo</t>
        </is>
      </c>
      <c r="B1526" t="inlineStr">
        <is>
          <t>A-H01</t>
        </is>
      </c>
    </row>
    <row r="1527" ht="15" customHeight="1" s="85">
      <c r="A1527" t="inlineStr">
        <is>
          <t>Flex Oligo</t>
        </is>
      </c>
      <c r="B1527" t="inlineStr">
        <is>
          <t>A-A02</t>
        </is>
      </c>
    </row>
    <row r="1528" ht="15" customHeight="1" s="85">
      <c r="A1528" t="inlineStr">
        <is>
          <t>Flex Oligo</t>
        </is>
      </c>
      <c r="B1528" t="inlineStr">
        <is>
          <t>A-B02</t>
        </is>
      </c>
    </row>
    <row r="1529" ht="15" customHeight="1" s="85">
      <c r="A1529" t="inlineStr">
        <is>
          <t>Flex Oligo</t>
        </is>
      </c>
      <c r="B1529" t="inlineStr">
        <is>
          <t>A-C02</t>
        </is>
      </c>
    </row>
    <row r="1530" ht="15" customHeight="1" s="85">
      <c r="A1530" t="inlineStr">
        <is>
          <t>Flex Oligo</t>
        </is>
      </c>
      <c r="B1530" t="inlineStr">
        <is>
          <t>A-D02</t>
        </is>
      </c>
    </row>
    <row r="1531" ht="15" customHeight="1" s="85">
      <c r="A1531" t="inlineStr">
        <is>
          <t>Flex Oligo</t>
        </is>
      </c>
      <c r="B1531" t="inlineStr">
        <is>
          <t>A-E02</t>
        </is>
      </c>
    </row>
    <row r="1532" ht="15" customHeight="1" s="85">
      <c r="A1532" t="inlineStr">
        <is>
          <t>Flex Oligo</t>
        </is>
      </c>
      <c r="B1532" t="inlineStr">
        <is>
          <t>A-F02</t>
        </is>
      </c>
    </row>
    <row r="1533" ht="15" customHeight="1" s="85">
      <c r="A1533" t="inlineStr">
        <is>
          <t>Flex Oligo</t>
        </is>
      </c>
      <c r="B1533" t="inlineStr">
        <is>
          <t>A-G02</t>
        </is>
      </c>
    </row>
    <row r="1534" ht="15" customHeight="1" s="85">
      <c r="A1534" t="inlineStr">
        <is>
          <t>Flex Oligo</t>
        </is>
      </c>
      <c r="B1534" t="inlineStr">
        <is>
          <t>A-H02</t>
        </is>
      </c>
    </row>
    <row r="1535" ht="15" customHeight="1" s="85">
      <c r="A1535" t="inlineStr">
        <is>
          <t>Flex Oligo</t>
        </is>
      </c>
      <c r="B1535" t="inlineStr">
        <is>
          <t>A-A03</t>
        </is>
      </c>
    </row>
    <row r="1536" ht="15" customHeight="1" s="85">
      <c r="A1536" t="inlineStr">
        <is>
          <t>Flex Oligo</t>
        </is>
      </c>
      <c r="B1536" t="inlineStr">
        <is>
          <t>A-B03</t>
        </is>
      </c>
    </row>
    <row r="1537" ht="15" customHeight="1" s="85">
      <c r="A1537" t="inlineStr">
        <is>
          <t>Flex Oligo</t>
        </is>
      </c>
      <c r="B1537" t="inlineStr">
        <is>
          <t>A-C03</t>
        </is>
      </c>
    </row>
    <row r="1538" ht="15" customHeight="1" s="85">
      <c r="A1538" t="inlineStr">
        <is>
          <t>Flex Oligo</t>
        </is>
      </c>
      <c r="B1538" t="inlineStr">
        <is>
          <t>A-D03</t>
        </is>
      </c>
    </row>
    <row r="1539" ht="15" customHeight="1" s="85">
      <c r="A1539" t="inlineStr">
        <is>
          <t>Flex Oligo</t>
        </is>
      </c>
      <c r="B1539" t="inlineStr">
        <is>
          <t>A-E03</t>
        </is>
      </c>
    </row>
    <row r="1540" ht="15" customHeight="1" s="85">
      <c r="A1540" t="inlineStr">
        <is>
          <t>Flex Oligo</t>
        </is>
      </c>
      <c r="B1540" t="inlineStr">
        <is>
          <t>A-F03</t>
        </is>
      </c>
    </row>
    <row r="1541" ht="15" customHeight="1" s="85">
      <c r="A1541" t="inlineStr">
        <is>
          <t>Flex Oligo</t>
        </is>
      </c>
      <c r="B1541" t="inlineStr">
        <is>
          <t>A-G03</t>
        </is>
      </c>
    </row>
    <row r="1542" ht="15" customHeight="1" s="85">
      <c r="A1542" t="inlineStr">
        <is>
          <t>Flex Oligo</t>
        </is>
      </c>
      <c r="B1542" t="inlineStr">
        <is>
          <t>A-H03</t>
        </is>
      </c>
    </row>
    <row r="1543" ht="15" customHeight="1" s="85">
      <c r="A1543" t="inlineStr">
        <is>
          <t>Flex Oligo</t>
        </is>
      </c>
      <c r="B1543" t="inlineStr">
        <is>
          <t>A-A04</t>
        </is>
      </c>
    </row>
    <row r="1544" ht="15" customHeight="1" s="85">
      <c r="A1544" t="inlineStr">
        <is>
          <t>Flex Oligo</t>
        </is>
      </c>
      <c r="B1544" t="inlineStr">
        <is>
          <t>A-B04</t>
        </is>
      </c>
    </row>
    <row r="1545" ht="15" customHeight="1" s="85">
      <c r="A1545" t="inlineStr">
        <is>
          <t>Flex Oligo</t>
        </is>
      </c>
      <c r="B1545" t="inlineStr">
        <is>
          <t>A-C04</t>
        </is>
      </c>
    </row>
    <row r="1546" ht="15" customHeight="1" s="85">
      <c r="A1546" t="inlineStr">
        <is>
          <t>Flex Oligo</t>
        </is>
      </c>
      <c r="B1546" t="inlineStr">
        <is>
          <t>A-D04</t>
        </is>
      </c>
    </row>
    <row r="1547" ht="15" customHeight="1" s="85">
      <c r="A1547" t="inlineStr">
        <is>
          <t>Flex Oligo</t>
        </is>
      </c>
      <c r="B1547" t="inlineStr">
        <is>
          <t>A-E04</t>
        </is>
      </c>
    </row>
    <row r="1548" ht="15" customHeight="1" s="85">
      <c r="A1548" t="inlineStr">
        <is>
          <t>Flex Oligo</t>
        </is>
      </c>
      <c r="B1548" t="inlineStr">
        <is>
          <t>A-F04</t>
        </is>
      </c>
    </row>
    <row r="1549" ht="15" customHeight="1" s="85">
      <c r="A1549" t="inlineStr">
        <is>
          <t>Flex Oligo</t>
        </is>
      </c>
      <c r="B1549" t="inlineStr">
        <is>
          <t>A-G04</t>
        </is>
      </c>
    </row>
    <row r="1550" ht="15" customHeight="1" s="85">
      <c r="A1550" t="inlineStr">
        <is>
          <t>Flex Oligo</t>
        </is>
      </c>
      <c r="B1550" t="inlineStr">
        <is>
          <t>A-H04</t>
        </is>
      </c>
    </row>
    <row r="1551" ht="15" customHeight="1" s="85">
      <c r="A1551" t="inlineStr">
        <is>
          <t>Flex Oligo</t>
        </is>
      </c>
      <c r="B1551" t="inlineStr">
        <is>
          <t>A-A05</t>
        </is>
      </c>
    </row>
    <row r="1552" ht="15" customHeight="1" s="85">
      <c r="A1552" t="inlineStr">
        <is>
          <t>Flex Oligo</t>
        </is>
      </c>
      <c r="B1552" t="inlineStr">
        <is>
          <t>A-B05</t>
        </is>
      </c>
    </row>
    <row r="1553" ht="15" customHeight="1" s="85">
      <c r="A1553" t="inlineStr">
        <is>
          <t>Flex Oligo</t>
        </is>
      </c>
      <c r="B1553" t="inlineStr">
        <is>
          <t>A-C05</t>
        </is>
      </c>
    </row>
    <row r="1554" ht="15" customHeight="1" s="85">
      <c r="A1554" t="inlineStr">
        <is>
          <t>Flex Oligo</t>
        </is>
      </c>
      <c r="B1554" t="inlineStr">
        <is>
          <t>A-D05</t>
        </is>
      </c>
    </row>
    <row r="1555" ht="15" customHeight="1" s="85">
      <c r="A1555" t="inlineStr">
        <is>
          <t>Flex Oligo</t>
        </is>
      </c>
      <c r="B1555" t="inlineStr">
        <is>
          <t>A-E05</t>
        </is>
      </c>
    </row>
    <row r="1556" ht="15" customHeight="1" s="85">
      <c r="A1556" t="inlineStr">
        <is>
          <t>Flex Oligo</t>
        </is>
      </c>
      <c r="B1556" t="inlineStr">
        <is>
          <t>A-F05</t>
        </is>
      </c>
    </row>
    <row r="1557" ht="15" customHeight="1" s="85">
      <c r="A1557" t="inlineStr">
        <is>
          <t>Flex Oligo</t>
        </is>
      </c>
      <c r="B1557" t="inlineStr">
        <is>
          <t>A-G05</t>
        </is>
      </c>
    </row>
    <row r="1558" ht="15" customHeight="1" s="85">
      <c r="A1558" t="inlineStr">
        <is>
          <t>Flex Oligo</t>
        </is>
      </c>
      <c r="B1558" t="inlineStr">
        <is>
          <t>A-H05</t>
        </is>
      </c>
    </row>
    <row r="1559" ht="15" customHeight="1" s="85">
      <c r="A1559" t="inlineStr">
        <is>
          <t>Flex Oligo</t>
        </is>
      </c>
      <c r="B1559" t="inlineStr">
        <is>
          <t>A-A06</t>
        </is>
      </c>
    </row>
    <row r="1560" ht="15" customHeight="1" s="85">
      <c r="A1560" t="inlineStr">
        <is>
          <t>Flex Oligo</t>
        </is>
      </c>
      <c r="B1560" t="inlineStr">
        <is>
          <t>A-B06</t>
        </is>
      </c>
    </row>
    <row r="1561" ht="15" customHeight="1" s="85">
      <c r="A1561" t="inlineStr">
        <is>
          <t>Flex Oligo</t>
        </is>
      </c>
      <c r="B1561" t="inlineStr">
        <is>
          <t>A-C06</t>
        </is>
      </c>
    </row>
    <row r="1562" ht="15" customHeight="1" s="85">
      <c r="A1562" t="inlineStr">
        <is>
          <t>Flex Oligo</t>
        </is>
      </c>
      <c r="B1562" t="inlineStr">
        <is>
          <t>A-D06</t>
        </is>
      </c>
    </row>
    <row r="1563" ht="15" customHeight="1" s="85">
      <c r="A1563" t="inlineStr">
        <is>
          <t>Flex Oligo</t>
        </is>
      </c>
      <c r="B1563" t="inlineStr">
        <is>
          <t>A-E06</t>
        </is>
      </c>
    </row>
    <row r="1564" ht="15" customHeight="1" s="85">
      <c r="A1564" t="inlineStr">
        <is>
          <t>Flex Oligo</t>
        </is>
      </c>
      <c r="B1564" t="inlineStr">
        <is>
          <t>A-F06</t>
        </is>
      </c>
    </row>
    <row r="1565" ht="15" customHeight="1" s="85">
      <c r="A1565" t="inlineStr">
        <is>
          <t>Flex Oligo</t>
        </is>
      </c>
      <c r="B1565" t="inlineStr">
        <is>
          <t>A-G06</t>
        </is>
      </c>
    </row>
    <row r="1566" ht="15" customHeight="1" s="85">
      <c r="A1566" t="inlineStr">
        <is>
          <t>Flex Oligo</t>
        </is>
      </c>
      <c r="B1566" t="inlineStr">
        <is>
          <t>A-H06</t>
        </is>
      </c>
    </row>
    <row r="1567" ht="15" customHeight="1" s="85">
      <c r="A1567" t="inlineStr">
        <is>
          <t>Flex Oligo</t>
        </is>
      </c>
      <c r="B1567" t="inlineStr">
        <is>
          <t>A-A07</t>
        </is>
      </c>
    </row>
    <row r="1568" ht="15" customHeight="1" s="85">
      <c r="A1568" t="inlineStr">
        <is>
          <t>Flex Oligo</t>
        </is>
      </c>
      <c r="B1568" t="inlineStr">
        <is>
          <t>A-B07</t>
        </is>
      </c>
    </row>
    <row r="1569" ht="15" customHeight="1" s="85">
      <c r="A1569" t="inlineStr">
        <is>
          <t>Flex Oligo</t>
        </is>
      </c>
      <c r="B1569" t="inlineStr">
        <is>
          <t>A-C07</t>
        </is>
      </c>
    </row>
    <row r="1570" ht="15" customHeight="1" s="85">
      <c r="A1570" t="inlineStr">
        <is>
          <t>Flex Oligo</t>
        </is>
      </c>
      <c r="B1570" t="inlineStr">
        <is>
          <t>A-D07</t>
        </is>
      </c>
    </row>
    <row r="1571" ht="15" customHeight="1" s="85">
      <c r="A1571" t="inlineStr">
        <is>
          <t>Flex Oligo</t>
        </is>
      </c>
      <c r="B1571" t="inlineStr">
        <is>
          <t>A-E07</t>
        </is>
      </c>
    </row>
    <row r="1572" ht="15" customHeight="1" s="85">
      <c r="A1572" t="inlineStr">
        <is>
          <t>Flex Oligo</t>
        </is>
      </c>
      <c r="B1572" t="inlineStr">
        <is>
          <t>A-F07</t>
        </is>
      </c>
    </row>
    <row r="1573" ht="15" customHeight="1" s="85">
      <c r="A1573" t="inlineStr">
        <is>
          <t>Flex Oligo</t>
        </is>
      </c>
      <c r="B1573" t="inlineStr">
        <is>
          <t>A-G07</t>
        </is>
      </c>
    </row>
    <row r="1574" ht="15" customHeight="1" s="85">
      <c r="A1574" t="inlineStr">
        <is>
          <t>Flex Oligo</t>
        </is>
      </c>
      <c r="B1574" t="inlineStr">
        <is>
          <t>A-H07</t>
        </is>
      </c>
    </row>
    <row r="1575" ht="15" customHeight="1" s="85">
      <c r="A1575" t="inlineStr">
        <is>
          <t>Flex Oligo</t>
        </is>
      </c>
      <c r="B1575" t="inlineStr">
        <is>
          <t>A-A08</t>
        </is>
      </c>
    </row>
    <row r="1576" ht="15" customHeight="1" s="85">
      <c r="A1576" t="inlineStr">
        <is>
          <t>Flex Oligo</t>
        </is>
      </c>
      <c r="B1576" t="inlineStr">
        <is>
          <t>A-B08</t>
        </is>
      </c>
    </row>
    <row r="1577" ht="15" customHeight="1" s="85">
      <c r="A1577" t="inlineStr">
        <is>
          <t>Flex Oligo</t>
        </is>
      </c>
      <c r="B1577" t="inlineStr">
        <is>
          <t>A-C08</t>
        </is>
      </c>
    </row>
    <row r="1578" ht="15" customHeight="1" s="85">
      <c r="A1578" t="inlineStr">
        <is>
          <t>Flex Oligo</t>
        </is>
      </c>
      <c r="B1578" t="inlineStr">
        <is>
          <t>A-D08</t>
        </is>
      </c>
    </row>
    <row r="1579" ht="15" customHeight="1" s="85">
      <c r="A1579" t="inlineStr">
        <is>
          <t>Flex Oligo</t>
        </is>
      </c>
      <c r="B1579" t="inlineStr">
        <is>
          <t>A-E08</t>
        </is>
      </c>
    </row>
    <row r="1580" ht="15" customHeight="1" s="85">
      <c r="A1580" t="inlineStr">
        <is>
          <t>Flex Oligo</t>
        </is>
      </c>
      <c r="B1580" t="inlineStr">
        <is>
          <t>A-F08</t>
        </is>
      </c>
    </row>
    <row r="1581" ht="15" customHeight="1" s="85">
      <c r="A1581" t="inlineStr">
        <is>
          <t>Flex Oligo</t>
        </is>
      </c>
      <c r="B1581" t="inlineStr">
        <is>
          <t>A-G08</t>
        </is>
      </c>
    </row>
    <row r="1582" ht="15" customHeight="1" s="85">
      <c r="A1582" t="inlineStr">
        <is>
          <t>Flex Oligo</t>
        </is>
      </c>
      <c r="B1582" t="inlineStr">
        <is>
          <t>A-H08</t>
        </is>
      </c>
    </row>
    <row r="1583" ht="15" customHeight="1" s="85">
      <c r="A1583" t="inlineStr">
        <is>
          <t>Flex Oligo</t>
        </is>
      </c>
      <c r="B1583" t="inlineStr">
        <is>
          <t>A-A09</t>
        </is>
      </c>
    </row>
    <row r="1584" ht="15" customHeight="1" s="85">
      <c r="A1584" t="inlineStr">
        <is>
          <t>Flex Oligo</t>
        </is>
      </c>
      <c r="B1584" t="inlineStr">
        <is>
          <t>A-B09</t>
        </is>
      </c>
    </row>
    <row r="1585" ht="15" customHeight="1" s="85">
      <c r="A1585" t="inlineStr">
        <is>
          <t>Flex Oligo</t>
        </is>
      </c>
      <c r="B1585" t="inlineStr">
        <is>
          <t>A-C09</t>
        </is>
      </c>
    </row>
    <row r="1586" ht="15" customHeight="1" s="85">
      <c r="A1586" t="inlineStr">
        <is>
          <t>Flex Oligo</t>
        </is>
      </c>
      <c r="B1586" t="inlineStr">
        <is>
          <t>A-D09</t>
        </is>
      </c>
    </row>
    <row r="1587" ht="15" customHeight="1" s="85">
      <c r="A1587" t="inlineStr">
        <is>
          <t>Flex Oligo</t>
        </is>
      </c>
      <c r="B1587" t="inlineStr">
        <is>
          <t>A-E09</t>
        </is>
      </c>
    </row>
    <row r="1588" ht="15" customHeight="1" s="85">
      <c r="A1588" t="inlineStr">
        <is>
          <t>Flex Oligo</t>
        </is>
      </c>
      <c r="B1588" t="inlineStr">
        <is>
          <t>A-F09</t>
        </is>
      </c>
    </row>
    <row r="1589" ht="15" customHeight="1" s="85">
      <c r="A1589" t="inlineStr">
        <is>
          <t>Flex Oligo</t>
        </is>
      </c>
      <c r="B1589" t="inlineStr">
        <is>
          <t>A-G09</t>
        </is>
      </c>
    </row>
    <row r="1590" ht="15" customHeight="1" s="85">
      <c r="A1590" t="inlineStr">
        <is>
          <t>Flex Oligo</t>
        </is>
      </c>
      <c r="B1590" t="inlineStr">
        <is>
          <t>A-H09</t>
        </is>
      </c>
    </row>
    <row r="1591" ht="15" customHeight="1" s="85">
      <c r="A1591" t="inlineStr">
        <is>
          <t>Flex Oligo</t>
        </is>
      </c>
      <c r="B1591" t="inlineStr">
        <is>
          <t>A-A10</t>
        </is>
      </c>
    </row>
    <row r="1592" ht="15" customHeight="1" s="85">
      <c r="A1592" t="inlineStr">
        <is>
          <t>Flex Oligo</t>
        </is>
      </c>
      <c r="B1592" t="inlineStr">
        <is>
          <t>A-B10</t>
        </is>
      </c>
    </row>
    <row r="1593" ht="15" customHeight="1" s="85">
      <c r="A1593" t="inlineStr">
        <is>
          <t>Flex Oligo</t>
        </is>
      </c>
      <c r="B1593" t="inlineStr">
        <is>
          <t>A-C10</t>
        </is>
      </c>
    </row>
    <row r="1594" ht="15" customHeight="1" s="85">
      <c r="A1594" t="inlineStr">
        <is>
          <t>Flex Oligo</t>
        </is>
      </c>
      <c r="B1594" t="inlineStr">
        <is>
          <t>A-D10</t>
        </is>
      </c>
    </row>
    <row r="1595" ht="15" customHeight="1" s="85">
      <c r="A1595" t="inlineStr">
        <is>
          <t>Flex Oligo</t>
        </is>
      </c>
      <c r="B1595" t="inlineStr">
        <is>
          <t>A-E10</t>
        </is>
      </c>
    </row>
    <row r="1596" ht="15" customHeight="1" s="85">
      <c r="A1596" t="inlineStr">
        <is>
          <t>Flex Oligo</t>
        </is>
      </c>
      <c r="B1596" t="inlineStr">
        <is>
          <t>A-F10</t>
        </is>
      </c>
    </row>
    <row r="1597" ht="15" customHeight="1" s="85">
      <c r="A1597" t="inlineStr">
        <is>
          <t>Flex Oligo</t>
        </is>
      </c>
      <c r="B1597" t="inlineStr">
        <is>
          <t>A-G10</t>
        </is>
      </c>
    </row>
    <row r="1598" ht="15" customHeight="1" s="85">
      <c r="A1598" t="inlineStr">
        <is>
          <t>Flex Oligo</t>
        </is>
      </c>
      <c r="B1598" t="inlineStr">
        <is>
          <t>A-H10</t>
        </is>
      </c>
    </row>
    <row r="1599" ht="15" customHeight="1" s="85">
      <c r="A1599" t="inlineStr">
        <is>
          <t>Flex Oligo</t>
        </is>
      </c>
      <c r="B1599" t="inlineStr">
        <is>
          <t>A-A11</t>
        </is>
      </c>
    </row>
    <row r="1600" ht="15" customHeight="1" s="85">
      <c r="A1600" t="inlineStr">
        <is>
          <t>Flex Oligo</t>
        </is>
      </c>
      <c r="B1600" t="inlineStr">
        <is>
          <t>A-B11</t>
        </is>
      </c>
    </row>
    <row r="1601" ht="15" customHeight="1" s="85">
      <c r="A1601" t="inlineStr">
        <is>
          <t>Flex Oligo</t>
        </is>
      </c>
      <c r="B1601" t="inlineStr">
        <is>
          <t>A-C11</t>
        </is>
      </c>
    </row>
    <row r="1602" ht="15" customHeight="1" s="85">
      <c r="A1602" t="inlineStr">
        <is>
          <t>Flex Oligo</t>
        </is>
      </c>
      <c r="B1602" t="inlineStr">
        <is>
          <t>A-D11</t>
        </is>
      </c>
    </row>
    <row r="1603" ht="15" customHeight="1" s="85">
      <c r="A1603" t="inlineStr">
        <is>
          <t>Flex Oligo</t>
        </is>
      </c>
      <c r="B1603" t="inlineStr">
        <is>
          <t>A-E11</t>
        </is>
      </c>
    </row>
    <row r="1604" ht="15" customHeight="1" s="85">
      <c r="A1604" t="inlineStr">
        <is>
          <t>Flex Oligo</t>
        </is>
      </c>
      <c r="B1604" t="inlineStr">
        <is>
          <t>A-F11</t>
        </is>
      </c>
    </row>
    <row r="1605" ht="15" customHeight="1" s="85">
      <c r="A1605" t="inlineStr">
        <is>
          <t>Flex Oligo</t>
        </is>
      </c>
      <c r="B1605" t="inlineStr">
        <is>
          <t>A-G11</t>
        </is>
      </c>
    </row>
    <row r="1606" ht="15" customHeight="1" s="85">
      <c r="A1606" t="inlineStr">
        <is>
          <t>Flex Oligo</t>
        </is>
      </c>
      <c r="B1606" t="inlineStr">
        <is>
          <t>A-H11</t>
        </is>
      </c>
    </row>
    <row r="1607" ht="15" customHeight="1" s="85">
      <c r="A1607" t="inlineStr">
        <is>
          <t>Flex Oligo</t>
        </is>
      </c>
      <c r="B1607" t="inlineStr">
        <is>
          <t>A-A12</t>
        </is>
      </c>
    </row>
    <row r="1608" ht="15" customHeight="1" s="85">
      <c r="A1608" t="inlineStr">
        <is>
          <t>Flex Oligo</t>
        </is>
      </c>
      <c r="B1608" t="inlineStr">
        <is>
          <t>A-B12</t>
        </is>
      </c>
    </row>
    <row r="1609" ht="15" customHeight="1" s="85">
      <c r="A1609" t="inlineStr">
        <is>
          <t>Flex Oligo</t>
        </is>
      </c>
      <c r="B1609" t="inlineStr">
        <is>
          <t>A-C12</t>
        </is>
      </c>
    </row>
    <row r="1610" ht="15" customHeight="1" s="85">
      <c r="A1610" t="inlineStr">
        <is>
          <t>Flex Oligo</t>
        </is>
      </c>
      <c r="B1610" t="inlineStr">
        <is>
          <t>A-D12</t>
        </is>
      </c>
    </row>
    <row r="1611" ht="15" customHeight="1" s="85">
      <c r="A1611" t="inlineStr">
        <is>
          <t>Flex Oligo</t>
        </is>
      </c>
      <c r="B1611" t="inlineStr">
        <is>
          <t>A-E12</t>
        </is>
      </c>
    </row>
    <row r="1612" ht="15" customHeight="1" s="85">
      <c r="A1612" t="inlineStr">
        <is>
          <t>Flex Oligo</t>
        </is>
      </c>
      <c r="B1612" t="inlineStr">
        <is>
          <t>A-F12</t>
        </is>
      </c>
    </row>
    <row r="1613" ht="15" customHeight="1" s="85">
      <c r="A1613" t="inlineStr">
        <is>
          <t>Flex Oligo</t>
        </is>
      </c>
      <c r="B1613" t="inlineStr">
        <is>
          <t>A-G12</t>
        </is>
      </c>
    </row>
    <row r="1614" ht="15" customHeight="1" s="85">
      <c r="A1614" t="inlineStr">
        <is>
          <t>Flex Oligo</t>
        </is>
      </c>
      <c r="B1614" t="inlineStr">
        <is>
          <t>A-H12</t>
        </is>
      </c>
    </row>
    <row r="1615" ht="15" customHeight="1" s="85">
      <c r="A1615" t="inlineStr">
        <is>
          <t>Flex Oligo</t>
        </is>
      </c>
      <c r="B1615" t="inlineStr">
        <is>
          <t>B-A01</t>
        </is>
      </c>
    </row>
    <row r="1616" ht="15" customHeight="1" s="85">
      <c r="A1616" t="inlineStr">
        <is>
          <t>Flex Oligo</t>
        </is>
      </c>
      <c r="B1616" t="inlineStr">
        <is>
          <t>B-B01</t>
        </is>
      </c>
    </row>
    <row r="1617" ht="15" customHeight="1" s="85">
      <c r="A1617" t="inlineStr">
        <is>
          <t>Flex Oligo</t>
        </is>
      </c>
      <c r="B1617" t="inlineStr">
        <is>
          <t>B-C01</t>
        </is>
      </c>
    </row>
    <row r="1618" ht="15" customHeight="1" s="85">
      <c r="A1618" t="inlineStr">
        <is>
          <t>Flex Oligo</t>
        </is>
      </c>
      <c r="B1618" t="inlineStr">
        <is>
          <t>B-D01</t>
        </is>
      </c>
    </row>
    <row r="1619" ht="15" customHeight="1" s="85">
      <c r="A1619" t="inlineStr">
        <is>
          <t>Flex Oligo</t>
        </is>
      </c>
      <c r="B1619" t="inlineStr">
        <is>
          <t>B-E01</t>
        </is>
      </c>
    </row>
    <row r="1620" ht="15" customHeight="1" s="85">
      <c r="A1620" t="inlineStr">
        <is>
          <t>Flex Oligo</t>
        </is>
      </c>
      <c r="B1620" t="inlineStr">
        <is>
          <t>B-F01</t>
        </is>
      </c>
    </row>
    <row r="1621" ht="15" customHeight="1" s="85">
      <c r="A1621" t="inlineStr">
        <is>
          <t>Flex Oligo</t>
        </is>
      </c>
      <c r="B1621" t="inlineStr">
        <is>
          <t>B-G01</t>
        </is>
      </c>
    </row>
    <row r="1622" ht="15" customHeight="1" s="85">
      <c r="A1622" t="inlineStr">
        <is>
          <t>Flex Oligo</t>
        </is>
      </c>
      <c r="B1622" t="inlineStr">
        <is>
          <t>B-H01</t>
        </is>
      </c>
    </row>
    <row r="1623" ht="15" customHeight="1" s="85">
      <c r="A1623" t="inlineStr">
        <is>
          <t>Flex Oligo</t>
        </is>
      </c>
      <c r="B1623" t="inlineStr">
        <is>
          <t>B-A02</t>
        </is>
      </c>
    </row>
    <row r="1624" ht="15" customHeight="1" s="85">
      <c r="A1624" t="inlineStr">
        <is>
          <t>Flex Oligo</t>
        </is>
      </c>
      <c r="B1624" t="inlineStr">
        <is>
          <t>B-B02</t>
        </is>
      </c>
    </row>
    <row r="1625" ht="15" customHeight="1" s="85">
      <c r="A1625" t="inlineStr">
        <is>
          <t>Flex Oligo</t>
        </is>
      </c>
      <c r="B1625" t="inlineStr">
        <is>
          <t>B-C02</t>
        </is>
      </c>
    </row>
    <row r="1626" ht="15" customHeight="1" s="85">
      <c r="A1626" t="inlineStr">
        <is>
          <t>Flex Oligo</t>
        </is>
      </c>
      <c r="B1626" t="inlineStr">
        <is>
          <t>B-D02</t>
        </is>
      </c>
    </row>
    <row r="1627" ht="15" customHeight="1" s="85">
      <c r="A1627" t="inlineStr">
        <is>
          <t>Flex Oligo</t>
        </is>
      </c>
      <c r="B1627" t="inlineStr">
        <is>
          <t>B-E02</t>
        </is>
      </c>
    </row>
    <row r="1628" ht="15" customHeight="1" s="85">
      <c r="A1628" t="inlineStr">
        <is>
          <t>Flex Oligo</t>
        </is>
      </c>
      <c r="B1628" t="inlineStr">
        <is>
          <t>B-F02</t>
        </is>
      </c>
    </row>
    <row r="1629" ht="15" customHeight="1" s="85">
      <c r="A1629" t="inlineStr">
        <is>
          <t>Flex Oligo</t>
        </is>
      </c>
      <c r="B1629" t="inlineStr">
        <is>
          <t>B-G02</t>
        </is>
      </c>
    </row>
    <row r="1630" ht="15" customHeight="1" s="85">
      <c r="A1630" t="inlineStr">
        <is>
          <t>Flex Oligo</t>
        </is>
      </c>
      <c r="B1630" t="inlineStr">
        <is>
          <t>B-H02</t>
        </is>
      </c>
    </row>
    <row r="1631" ht="15" customHeight="1" s="85">
      <c r="A1631" t="inlineStr">
        <is>
          <t>Flex Oligo</t>
        </is>
      </c>
      <c r="B1631" t="inlineStr">
        <is>
          <t>B-A03</t>
        </is>
      </c>
    </row>
    <row r="1632" ht="15" customHeight="1" s="85">
      <c r="A1632" t="inlineStr">
        <is>
          <t>Flex Oligo</t>
        </is>
      </c>
      <c r="B1632" t="inlineStr">
        <is>
          <t>B-B03</t>
        </is>
      </c>
    </row>
    <row r="1633" ht="15" customHeight="1" s="85">
      <c r="A1633" t="inlineStr">
        <is>
          <t>Flex Oligo</t>
        </is>
      </c>
      <c r="B1633" t="inlineStr">
        <is>
          <t>B-C03</t>
        </is>
      </c>
    </row>
    <row r="1634" ht="15" customHeight="1" s="85">
      <c r="A1634" t="inlineStr">
        <is>
          <t>Flex Oligo</t>
        </is>
      </c>
      <c r="B1634" t="inlineStr">
        <is>
          <t>B-D03</t>
        </is>
      </c>
    </row>
    <row r="1635" ht="15" customHeight="1" s="85">
      <c r="A1635" t="inlineStr">
        <is>
          <t>Flex Oligo</t>
        </is>
      </c>
      <c r="B1635" t="inlineStr">
        <is>
          <t>B-E03</t>
        </is>
      </c>
    </row>
    <row r="1636" ht="15" customHeight="1" s="85">
      <c r="A1636" t="inlineStr">
        <is>
          <t>Flex Oligo</t>
        </is>
      </c>
      <c r="B1636" t="inlineStr">
        <is>
          <t>B-F03</t>
        </is>
      </c>
    </row>
    <row r="1637" ht="15" customHeight="1" s="85">
      <c r="A1637" t="inlineStr">
        <is>
          <t>Flex Oligo</t>
        </is>
      </c>
      <c r="B1637" t="inlineStr">
        <is>
          <t>B-G03</t>
        </is>
      </c>
    </row>
    <row r="1638" ht="15" customHeight="1" s="85">
      <c r="A1638" t="inlineStr">
        <is>
          <t>Flex Oligo</t>
        </is>
      </c>
      <c r="B1638" t="inlineStr">
        <is>
          <t>B-H03</t>
        </is>
      </c>
    </row>
    <row r="1639" ht="15" customHeight="1" s="85">
      <c r="A1639" t="inlineStr">
        <is>
          <t>Flex Oligo</t>
        </is>
      </c>
      <c r="B1639" t="inlineStr">
        <is>
          <t>B-A04</t>
        </is>
      </c>
    </row>
    <row r="1640" ht="15" customHeight="1" s="85">
      <c r="A1640" t="inlineStr">
        <is>
          <t>Flex Oligo</t>
        </is>
      </c>
      <c r="B1640" t="inlineStr">
        <is>
          <t>B-B04</t>
        </is>
      </c>
    </row>
    <row r="1641" ht="15" customHeight="1" s="85">
      <c r="A1641" t="inlineStr">
        <is>
          <t>Flex Oligo</t>
        </is>
      </c>
      <c r="B1641" t="inlineStr">
        <is>
          <t>B-C04</t>
        </is>
      </c>
    </row>
    <row r="1642" ht="15" customHeight="1" s="85">
      <c r="A1642" t="inlineStr">
        <is>
          <t>Flex Oligo</t>
        </is>
      </c>
      <c r="B1642" t="inlineStr">
        <is>
          <t>B-D04</t>
        </is>
      </c>
    </row>
    <row r="1643" ht="15" customHeight="1" s="85">
      <c r="A1643" t="inlineStr">
        <is>
          <t>Flex Oligo</t>
        </is>
      </c>
      <c r="B1643" t="inlineStr">
        <is>
          <t>B-E04</t>
        </is>
      </c>
    </row>
    <row r="1644" ht="15" customHeight="1" s="85">
      <c r="A1644" t="inlineStr">
        <is>
          <t>Flex Oligo</t>
        </is>
      </c>
      <c r="B1644" t="inlineStr">
        <is>
          <t>B-F04</t>
        </is>
      </c>
    </row>
    <row r="1645" ht="15" customHeight="1" s="85">
      <c r="A1645" t="inlineStr">
        <is>
          <t>Flex Oligo</t>
        </is>
      </c>
      <c r="B1645" t="inlineStr">
        <is>
          <t>B-G04</t>
        </is>
      </c>
    </row>
    <row r="1646" ht="15" customHeight="1" s="85">
      <c r="A1646" t="inlineStr">
        <is>
          <t>Flex Oligo</t>
        </is>
      </c>
      <c r="B1646" t="inlineStr">
        <is>
          <t>B-H04</t>
        </is>
      </c>
    </row>
    <row r="1647" ht="15" customHeight="1" s="85">
      <c r="A1647" t="inlineStr">
        <is>
          <t>Flex Oligo</t>
        </is>
      </c>
      <c r="B1647" t="inlineStr">
        <is>
          <t>B-A05</t>
        </is>
      </c>
    </row>
    <row r="1648" ht="15" customHeight="1" s="85">
      <c r="A1648" t="inlineStr">
        <is>
          <t>Flex Oligo</t>
        </is>
      </c>
      <c r="B1648" t="inlineStr">
        <is>
          <t>B-B05</t>
        </is>
      </c>
    </row>
    <row r="1649" ht="15" customHeight="1" s="85">
      <c r="A1649" t="inlineStr">
        <is>
          <t>Flex Oligo</t>
        </is>
      </c>
      <c r="B1649" t="inlineStr">
        <is>
          <t>B-C05</t>
        </is>
      </c>
    </row>
    <row r="1650" ht="15" customHeight="1" s="85">
      <c r="A1650" t="inlineStr">
        <is>
          <t>Flex Oligo</t>
        </is>
      </c>
      <c r="B1650" t="inlineStr">
        <is>
          <t>B-D05</t>
        </is>
      </c>
    </row>
    <row r="1651" ht="15" customHeight="1" s="85">
      <c r="A1651" t="inlineStr">
        <is>
          <t>Flex Oligo</t>
        </is>
      </c>
      <c r="B1651" t="inlineStr">
        <is>
          <t>B-E05</t>
        </is>
      </c>
    </row>
    <row r="1652" ht="15" customHeight="1" s="85">
      <c r="A1652" t="inlineStr">
        <is>
          <t>Flex Oligo</t>
        </is>
      </c>
      <c r="B1652" t="inlineStr">
        <is>
          <t>B-F05</t>
        </is>
      </c>
    </row>
    <row r="1653" ht="15" customHeight="1" s="85">
      <c r="A1653" t="inlineStr">
        <is>
          <t>Flex Oligo</t>
        </is>
      </c>
      <c r="B1653" t="inlineStr">
        <is>
          <t>B-G05</t>
        </is>
      </c>
    </row>
    <row r="1654" ht="15" customHeight="1" s="85">
      <c r="A1654" t="inlineStr">
        <is>
          <t>Flex Oligo</t>
        </is>
      </c>
      <c r="B1654" t="inlineStr">
        <is>
          <t>B-H05</t>
        </is>
      </c>
    </row>
    <row r="1655" ht="15" customHeight="1" s="85">
      <c r="A1655" t="inlineStr">
        <is>
          <t>Flex Oligo</t>
        </is>
      </c>
      <c r="B1655" t="inlineStr">
        <is>
          <t>B-A06</t>
        </is>
      </c>
    </row>
    <row r="1656" ht="15" customHeight="1" s="85">
      <c r="A1656" t="inlineStr">
        <is>
          <t>Flex Oligo</t>
        </is>
      </c>
      <c r="B1656" t="inlineStr">
        <is>
          <t>B-B06</t>
        </is>
      </c>
    </row>
    <row r="1657" ht="15" customHeight="1" s="85">
      <c r="A1657" t="inlineStr">
        <is>
          <t>Flex Oligo</t>
        </is>
      </c>
      <c r="B1657" t="inlineStr">
        <is>
          <t>B-C06</t>
        </is>
      </c>
    </row>
    <row r="1658" ht="15" customHeight="1" s="85">
      <c r="A1658" t="inlineStr">
        <is>
          <t>Flex Oligo</t>
        </is>
      </c>
      <c r="B1658" t="inlineStr">
        <is>
          <t>B-D06</t>
        </is>
      </c>
    </row>
    <row r="1659" ht="15" customHeight="1" s="85">
      <c r="A1659" t="inlineStr">
        <is>
          <t>Flex Oligo</t>
        </is>
      </c>
      <c r="B1659" t="inlineStr">
        <is>
          <t>B-E06</t>
        </is>
      </c>
    </row>
    <row r="1660" ht="15" customHeight="1" s="85">
      <c r="A1660" t="inlineStr">
        <is>
          <t>Flex Oligo</t>
        </is>
      </c>
      <c r="B1660" t="inlineStr">
        <is>
          <t>B-F06</t>
        </is>
      </c>
    </row>
    <row r="1661" ht="15" customHeight="1" s="85">
      <c r="A1661" t="inlineStr">
        <is>
          <t>Flex Oligo</t>
        </is>
      </c>
      <c r="B1661" t="inlineStr">
        <is>
          <t>B-G06</t>
        </is>
      </c>
    </row>
    <row r="1662" ht="15" customHeight="1" s="85">
      <c r="A1662" t="inlineStr">
        <is>
          <t>Flex Oligo</t>
        </is>
      </c>
      <c r="B1662" t="inlineStr">
        <is>
          <t>B-H06</t>
        </is>
      </c>
    </row>
    <row r="1663" ht="15" customHeight="1" s="85">
      <c r="A1663" t="inlineStr">
        <is>
          <t>Flex Oligo</t>
        </is>
      </c>
      <c r="B1663" t="inlineStr">
        <is>
          <t>B-A07</t>
        </is>
      </c>
    </row>
    <row r="1664" ht="15" customHeight="1" s="85">
      <c r="A1664" t="inlineStr">
        <is>
          <t>Flex Oligo</t>
        </is>
      </c>
      <c r="B1664" t="inlineStr">
        <is>
          <t>B-B07</t>
        </is>
      </c>
    </row>
    <row r="1665" ht="15" customHeight="1" s="85">
      <c r="A1665" t="inlineStr">
        <is>
          <t>Flex Oligo</t>
        </is>
      </c>
      <c r="B1665" t="inlineStr">
        <is>
          <t>B-C07</t>
        </is>
      </c>
    </row>
    <row r="1666" ht="15" customHeight="1" s="85">
      <c r="A1666" t="inlineStr">
        <is>
          <t>Flex Oligo</t>
        </is>
      </c>
      <c r="B1666" t="inlineStr">
        <is>
          <t>B-D07</t>
        </is>
      </c>
    </row>
    <row r="1667" ht="15" customHeight="1" s="85">
      <c r="A1667" t="inlineStr">
        <is>
          <t>Flex Oligo</t>
        </is>
      </c>
      <c r="B1667" t="inlineStr">
        <is>
          <t>B-E07</t>
        </is>
      </c>
    </row>
    <row r="1668" ht="15" customHeight="1" s="85">
      <c r="A1668" t="inlineStr">
        <is>
          <t>Flex Oligo</t>
        </is>
      </c>
      <c r="B1668" t="inlineStr">
        <is>
          <t>B-F07</t>
        </is>
      </c>
    </row>
    <row r="1669" ht="15" customHeight="1" s="85">
      <c r="A1669" t="inlineStr">
        <is>
          <t>Flex Oligo</t>
        </is>
      </c>
      <c r="B1669" t="inlineStr">
        <is>
          <t>B-G07</t>
        </is>
      </c>
    </row>
    <row r="1670" ht="15" customHeight="1" s="85">
      <c r="A1670" t="inlineStr">
        <is>
          <t>Flex Oligo</t>
        </is>
      </c>
      <c r="B1670" t="inlineStr">
        <is>
          <t>B-H07</t>
        </is>
      </c>
    </row>
    <row r="1671" ht="15" customHeight="1" s="85">
      <c r="A1671" t="inlineStr">
        <is>
          <t>Flex Oligo</t>
        </is>
      </c>
      <c r="B1671" t="inlineStr">
        <is>
          <t>B-A08</t>
        </is>
      </c>
    </row>
    <row r="1672" ht="15" customHeight="1" s="85">
      <c r="A1672" t="inlineStr">
        <is>
          <t>Flex Oligo</t>
        </is>
      </c>
      <c r="B1672" t="inlineStr">
        <is>
          <t>B-B08</t>
        </is>
      </c>
    </row>
    <row r="1673" ht="15" customHeight="1" s="85">
      <c r="A1673" t="inlineStr">
        <is>
          <t>Flex Oligo</t>
        </is>
      </c>
      <c r="B1673" t="inlineStr">
        <is>
          <t>B-C08</t>
        </is>
      </c>
    </row>
    <row r="1674" ht="15" customHeight="1" s="85">
      <c r="A1674" t="inlineStr">
        <is>
          <t>Flex Oligo</t>
        </is>
      </c>
      <c r="B1674" t="inlineStr">
        <is>
          <t>B-D08</t>
        </is>
      </c>
    </row>
    <row r="1675" ht="15" customHeight="1" s="85">
      <c r="A1675" t="inlineStr">
        <is>
          <t>Flex Oligo</t>
        </is>
      </c>
      <c r="B1675" t="inlineStr">
        <is>
          <t>B-E08</t>
        </is>
      </c>
    </row>
    <row r="1676" ht="15" customHeight="1" s="85">
      <c r="A1676" t="inlineStr">
        <is>
          <t>Flex Oligo</t>
        </is>
      </c>
      <c r="B1676" t="inlineStr">
        <is>
          <t>B-F08</t>
        </is>
      </c>
    </row>
    <row r="1677" ht="15" customHeight="1" s="85">
      <c r="A1677" t="inlineStr">
        <is>
          <t>Flex Oligo</t>
        </is>
      </c>
      <c r="B1677" t="inlineStr">
        <is>
          <t>B-G08</t>
        </is>
      </c>
    </row>
    <row r="1678" ht="15" customHeight="1" s="85">
      <c r="A1678" t="inlineStr">
        <is>
          <t>Flex Oligo</t>
        </is>
      </c>
      <c r="B1678" t="inlineStr">
        <is>
          <t>B-H08</t>
        </is>
      </c>
    </row>
    <row r="1679" ht="15" customHeight="1" s="85">
      <c r="A1679" t="inlineStr">
        <is>
          <t>Flex Oligo</t>
        </is>
      </c>
      <c r="B1679" t="inlineStr">
        <is>
          <t>B-A09</t>
        </is>
      </c>
    </row>
    <row r="1680" ht="15" customHeight="1" s="85">
      <c r="A1680" t="inlineStr">
        <is>
          <t>Flex Oligo</t>
        </is>
      </c>
      <c r="B1680" t="inlineStr">
        <is>
          <t>B-B09</t>
        </is>
      </c>
    </row>
    <row r="1681" ht="15" customHeight="1" s="85">
      <c r="A1681" t="inlineStr">
        <is>
          <t>Flex Oligo</t>
        </is>
      </c>
      <c r="B1681" t="inlineStr">
        <is>
          <t>B-C09</t>
        </is>
      </c>
    </row>
    <row r="1682" ht="15" customHeight="1" s="85">
      <c r="A1682" t="inlineStr">
        <is>
          <t>Flex Oligo</t>
        </is>
      </c>
      <c r="B1682" t="inlineStr">
        <is>
          <t>B-D09</t>
        </is>
      </c>
    </row>
    <row r="1683" ht="15" customHeight="1" s="85">
      <c r="A1683" t="inlineStr">
        <is>
          <t>Flex Oligo</t>
        </is>
      </c>
      <c r="B1683" t="inlineStr">
        <is>
          <t>B-E09</t>
        </is>
      </c>
    </row>
    <row r="1684" ht="15" customHeight="1" s="85">
      <c r="A1684" t="inlineStr">
        <is>
          <t>Flex Oligo</t>
        </is>
      </c>
      <c r="B1684" t="inlineStr">
        <is>
          <t>B-F09</t>
        </is>
      </c>
    </row>
    <row r="1685" ht="15" customHeight="1" s="85">
      <c r="A1685" t="inlineStr">
        <is>
          <t>Flex Oligo</t>
        </is>
      </c>
      <c r="B1685" t="inlineStr">
        <is>
          <t>B-G09</t>
        </is>
      </c>
    </row>
    <row r="1686" ht="15" customHeight="1" s="85">
      <c r="A1686" t="inlineStr">
        <is>
          <t>Flex Oligo</t>
        </is>
      </c>
      <c r="B1686" t="inlineStr">
        <is>
          <t>B-H09</t>
        </is>
      </c>
    </row>
    <row r="1687" ht="15" customHeight="1" s="85">
      <c r="A1687" t="inlineStr">
        <is>
          <t>Flex Oligo</t>
        </is>
      </c>
      <c r="B1687" t="inlineStr">
        <is>
          <t>B-A10</t>
        </is>
      </c>
    </row>
    <row r="1688" ht="15" customHeight="1" s="85">
      <c r="A1688" t="inlineStr">
        <is>
          <t>Flex Oligo</t>
        </is>
      </c>
      <c r="B1688" t="inlineStr">
        <is>
          <t>B-B10</t>
        </is>
      </c>
    </row>
    <row r="1689" ht="15" customHeight="1" s="85">
      <c r="A1689" t="inlineStr">
        <is>
          <t>Flex Oligo</t>
        </is>
      </c>
      <c r="B1689" t="inlineStr">
        <is>
          <t>B-C10</t>
        </is>
      </c>
    </row>
    <row r="1690" ht="15" customHeight="1" s="85">
      <c r="A1690" t="inlineStr">
        <is>
          <t>Flex Oligo</t>
        </is>
      </c>
      <c r="B1690" t="inlineStr">
        <is>
          <t>B-D10</t>
        </is>
      </c>
    </row>
    <row r="1691" ht="15" customHeight="1" s="85">
      <c r="A1691" t="inlineStr">
        <is>
          <t>Flex Oligo</t>
        </is>
      </c>
      <c r="B1691" t="inlineStr">
        <is>
          <t>B-E10</t>
        </is>
      </c>
    </row>
    <row r="1692" ht="15" customHeight="1" s="85">
      <c r="A1692" t="inlineStr">
        <is>
          <t>Flex Oligo</t>
        </is>
      </c>
      <c r="B1692" t="inlineStr">
        <is>
          <t>B-F10</t>
        </is>
      </c>
    </row>
    <row r="1693" ht="15" customHeight="1" s="85">
      <c r="A1693" t="inlineStr">
        <is>
          <t>Flex Oligo</t>
        </is>
      </c>
      <c r="B1693" t="inlineStr">
        <is>
          <t>B-G10</t>
        </is>
      </c>
    </row>
    <row r="1694" ht="15" customHeight="1" s="85">
      <c r="A1694" t="inlineStr">
        <is>
          <t>Flex Oligo</t>
        </is>
      </c>
      <c r="B1694" t="inlineStr">
        <is>
          <t>B-H10</t>
        </is>
      </c>
    </row>
    <row r="1695" ht="15" customHeight="1" s="85">
      <c r="A1695" t="inlineStr">
        <is>
          <t>Flex Oligo</t>
        </is>
      </c>
      <c r="B1695" t="inlineStr">
        <is>
          <t>B-A11</t>
        </is>
      </c>
    </row>
    <row r="1696" ht="15" customHeight="1" s="85">
      <c r="A1696" t="inlineStr">
        <is>
          <t>Flex Oligo</t>
        </is>
      </c>
      <c r="B1696" t="inlineStr">
        <is>
          <t>B-B11</t>
        </is>
      </c>
    </row>
    <row r="1697" ht="15" customHeight="1" s="85">
      <c r="A1697" t="inlineStr">
        <is>
          <t>Flex Oligo</t>
        </is>
      </c>
      <c r="B1697" t="inlineStr">
        <is>
          <t>B-C11</t>
        </is>
      </c>
    </row>
    <row r="1698" ht="15" customHeight="1" s="85">
      <c r="A1698" t="inlineStr">
        <is>
          <t>Flex Oligo</t>
        </is>
      </c>
      <c r="B1698" t="inlineStr">
        <is>
          <t>B-D11</t>
        </is>
      </c>
    </row>
    <row r="1699" ht="15" customHeight="1" s="85">
      <c r="A1699" t="inlineStr">
        <is>
          <t>Flex Oligo</t>
        </is>
      </c>
      <c r="B1699" t="inlineStr">
        <is>
          <t>B-E11</t>
        </is>
      </c>
    </row>
    <row r="1700" ht="15" customHeight="1" s="85">
      <c r="A1700" t="inlineStr">
        <is>
          <t>Flex Oligo</t>
        </is>
      </c>
      <c r="B1700" t="inlineStr">
        <is>
          <t>B-F11</t>
        </is>
      </c>
    </row>
    <row r="1701" ht="15" customHeight="1" s="85">
      <c r="A1701" t="inlineStr">
        <is>
          <t>Flex Oligo</t>
        </is>
      </c>
      <c r="B1701" t="inlineStr">
        <is>
          <t>B-G11</t>
        </is>
      </c>
    </row>
    <row r="1702" ht="15" customHeight="1" s="85">
      <c r="A1702" t="inlineStr">
        <is>
          <t>Flex Oligo</t>
        </is>
      </c>
      <c r="B1702" t="inlineStr">
        <is>
          <t>B-H11</t>
        </is>
      </c>
    </row>
    <row r="1703" ht="15" customHeight="1" s="85">
      <c r="A1703" t="inlineStr">
        <is>
          <t>Flex Oligo</t>
        </is>
      </c>
      <c r="B1703" t="inlineStr">
        <is>
          <t>B-A12</t>
        </is>
      </c>
    </row>
    <row r="1704" ht="15" customHeight="1" s="85">
      <c r="A1704" t="inlineStr">
        <is>
          <t>Flex Oligo</t>
        </is>
      </c>
      <c r="B1704" t="inlineStr">
        <is>
          <t>B-B12</t>
        </is>
      </c>
    </row>
    <row r="1705" ht="15" customHeight="1" s="85">
      <c r="A1705" t="inlineStr">
        <is>
          <t>Flex Oligo</t>
        </is>
      </c>
      <c r="B1705" t="inlineStr">
        <is>
          <t>B-C12</t>
        </is>
      </c>
    </row>
    <row r="1706" ht="15" customHeight="1" s="85">
      <c r="A1706" t="inlineStr">
        <is>
          <t>Flex Oligo</t>
        </is>
      </c>
      <c r="B1706" t="inlineStr">
        <is>
          <t>B-D12</t>
        </is>
      </c>
    </row>
    <row r="1707" ht="15" customHeight="1" s="85">
      <c r="A1707" t="inlineStr">
        <is>
          <t>Flex Oligo</t>
        </is>
      </c>
      <c r="B1707" t="inlineStr">
        <is>
          <t>B-E12</t>
        </is>
      </c>
    </row>
    <row r="1708" ht="15" customHeight="1" s="85">
      <c r="A1708" t="inlineStr">
        <is>
          <t>Flex Oligo</t>
        </is>
      </c>
      <c r="B1708" t="inlineStr">
        <is>
          <t>B-F12</t>
        </is>
      </c>
    </row>
    <row r="1709" ht="15" customHeight="1" s="85">
      <c r="A1709" t="inlineStr">
        <is>
          <t>Flex Oligo</t>
        </is>
      </c>
      <c r="B1709" t="inlineStr">
        <is>
          <t>B-G12</t>
        </is>
      </c>
    </row>
    <row r="1710" ht="15" customHeight="1" s="85">
      <c r="A1710" t="inlineStr">
        <is>
          <t>Flex Oligo</t>
        </is>
      </c>
      <c r="B1710" t="inlineStr">
        <is>
          <t>B-H12</t>
        </is>
      </c>
    </row>
    <row r="1711" ht="15" customHeight="1" s="85">
      <c r="A1711" t="inlineStr">
        <is>
          <t>Flex Oligo</t>
        </is>
      </c>
      <c r="B1711" t="inlineStr">
        <is>
          <t>C-A01</t>
        </is>
      </c>
    </row>
    <row r="1712" ht="15" customHeight="1" s="85">
      <c r="A1712" t="inlineStr">
        <is>
          <t>Flex Oligo</t>
        </is>
      </c>
      <c r="B1712" t="inlineStr">
        <is>
          <t>C-B01</t>
        </is>
      </c>
    </row>
    <row r="1713" ht="15" customHeight="1" s="85">
      <c r="A1713" t="inlineStr">
        <is>
          <t>Flex Oligo</t>
        </is>
      </c>
      <c r="B1713" t="inlineStr">
        <is>
          <t>C-C01</t>
        </is>
      </c>
    </row>
    <row r="1714" ht="15" customHeight="1" s="85">
      <c r="A1714" t="inlineStr">
        <is>
          <t>Flex Oligo</t>
        </is>
      </c>
      <c r="B1714" t="inlineStr">
        <is>
          <t>C-D01</t>
        </is>
      </c>
    </row>
    <row r="1715" ht="15" customHeight="1" s="85">
      <c r="A1715" t="inlineStr">
        <is>
          <t>Flex Oligo</t>
        </is>
      </c>
      <c r="B1715" t="inlineStr">
        <is>
          <t>C-E01</t>
        </is>
      </c>
    </row>
    <row r="1716" ht="15" customHeight="1" s="85">
      <c r="A1716" t="inlineStr">
        <is>
          <t>Flex Oligo</t>
        </is>
      </c>
      <c r="B1716" t="inlineStr">
        <is>
          <t>C-F01</t>
        </is>
      </c>
    </row>
    <row r="1717" ht="15" customHeight="1" s="85">
      <c r="A1717" t="inlineStr">
        <is>
          <t>Flex Oligo</t>
        </is>
      </c>
      <c r="B1717" t="inlineStr">
        <is>
          <t>C-G01</t>
        </is>
      </c>
    </row>
    <row r="1718" ht="15" customHeight="1" s="85">
      <c r="A1718" t="inlineStr">
        <is>
          <t>Flex Oligo</t>
        </is>
      </c>
      <c r="B1718" t="inlineStr">
        <is>
          <t>C-H01</t>
        </is>
      </c>
    </row>
    <row r="1719" ht="15" customHeight="1" s="85">
      <c r="A1719" t="inlineStr">
        <is>
          <t>Flex Oligo</t>
        </is>
      </c>
      <c r="B1719" t="inlineStr">
        <is>
          <t>C-A02</t>
        </is>
      </c>
    </row>
    <row r="1720" ht="15" customHeight="1" s="85">
      <c r="A1720" t="inlineStr">
        <is>
          <t>Flex Oligo</t>
        </is>
      </c>
      <c r="B1720" t="inlineStr">
        <is>
          <t>C-B02</t>
        </is>
      </c>
    </row>
    <row r="1721" ht="15" customHeight="1" s="85">
      <c r="A1721" t="inlineStr">
        <is>
          <t>Flex Oligo</t>
        </is>
      </c>
      <c r="B1721" t="inlineStr">
        <is>
          <t>C-C02</t>
        </is>
      </c>
    </row>
    <row r="1722" ht="15" customHeight="1" s="85">
      <c r="A1722" t="inlineStr">
        <is>
          <t>Flex Oligo</t>
        </is>
      </c>
      <c r="B1722" t="inlineStr">
        <is>
          <t>C-D02</t>
        </is>
      </c>
    </row>
    <row r="1723" ht="15" customHeight="1" s="85">
      <c r="A1723" t="inlineStr">
        <is>
          <t>Flex Oligo</t>
        </is>
      </c>
      <c r="B1723" t="inlineStr">
        <is>
          <t>C-E02</t>
        </is>
      </c>
    </row>
    <row r="1724" ht="15" customHeight="1" s="85">
      <c r="A1724" t="inlineStr">
        <is>
          <t>Flex Oligo</t>
        </is>
      </c>
      <c r="B1724" t="inlineStr">
        <is>
          <t>C-F02</t>
        </is>
      </c>
    </row>
    <row r="1725" ht="15" customHeight="1" s="85">
      <c r="A1725" t="inlineStr">
        <is>
          <t>Flex Oligo</t>
        </is>
      </c>
      <c r="B1725" t="inlineStr">
        <is>
          <t>C-G02</t>
        </is>
      </c>
    </row>
    <row r="1726" ht="15" customHeight="1" s="85">
      <c r="A1726" t="inlineStr">
        <is>
          <t>Flex Oligo</t>
        </is>
      </c>
      <c r="B1726" t="inlineStr">
        <is>
          <t>C-H02</t>
        </is>
      </c>
    </row>
    <row r="1727" ht="15" customHeight="1" s="85">
      <c r="A1727" t="inlineStr">
        <is>
          <t>Flex Oligo</t>
        </is>
      </c>
      <c r="B1727" t="inlineStr">
        <is>
          <t>C-A03</t>
        </is>
      </c>
    </row>
    <row r="1728" ht="15" customHeight="1" s="85">
      <c r="A1728" t="inlineStr">
        <is>
          <t>Flex Oligo</t>
        </is>
      </c>
      <c r="B1728" t="inlineStr">
        <is>
          <t>C-B03</t>
        </is>
      </c>
    </row>
    <row r="1729" ht="15" customHeight="1" s="85">
      <c r="A1729" t="inlineStr">
        <is>
          <t>Flex Oligo</t>
        </is>
      </c>
      <c r="B1729" t="inlineStr">
        <is>
          <t>C-C03</t>
        </is>
      </c>
    </row>
    <row r="1730" ht="15" customHeight="1" s="85">
      <c r="A1730" t="inlineStr">
        <is>
          <t>Flex Oligo</t>
        </is>
      </c>
      <c r="B1730" t="inlineStr">
        <is>
          <t>C-D03</t>
        </is>
      </c>
    </row>
    <row r="1731" ht="15" customHeight="1" s="85">
      <c r="A1731" t="inlineStr">
        <is>
          <t>Flex Oligo</t>
        </is>
      </c>
      <c r="B1731" t="inlineStr">
        <is>
          <t>C-E03</t>
        </is>
      </c>
    </row>
    <row r="1732" ht="15" customHeight="1" s="85">
      <c r="A1732" t="inlineStr">
        <is>
          <t>Flex Oligo</t>
        </is>
      </c>
      <c r="B1732" t="inlineStr">
        <is>
          <t>C-F03</t>
        </is>
      </c>
    </row>
    <row r="1733" ht="15" customHeight="1" s="85">
      <c r="A1733" t="inlineStr">
        <is>
          <t>Flex Oligo</t>
        </is>
      </c>
      <c r="B1733" t="inlineStr">
        <is>
          <t>C-G03</t>
        </is>
      </c>
    </row>
    <row r="1734" ht="15" customHeight="1" s="85">
      <c r="A1734" t="inlineStr">
        <is>
          <t>Flex Oligo</t>
        </is>
      </c>
      <c r="B1734" t="inlineStr">
        <is>
          <t>C-H03</t>
        </is>
      </c>
    </row>
    <row r="1735" ht="15" customHeight="1" s="85">
      <c r="A1735" t="inlineStr">
        <is>
          <t>Flex Oligo</t>
        </is>
      </c>
      <c r="B1735" t="inlineStr">
        <is>
          <t>C-A04</t>
        </is>
      </c>
    </row>
    <row r="1736" ht="15" customHeight="1" s="85">
      <c r="A1736" t="inlineStr">
        <is>
          <t>Flex Oligo</t>
        </is>
      </c>
      <c r="B1736" t="inlineStr">
        <is>
          <t>C-B04</t>
        </is>
      </c>
    </row>
    <row r="1737" ht="15" customHeight="1" s="85">
      <c r="A1737" t="inlineStr">
        <is>
          <t>Flex Oligo</t>
        </is>
      </c>
      <c r="B1737" t="inlineStr">
        <is>
          <t>C-C04</t>
        </is>
      </c>
    </row>
    <row r="1738" ht="15" customHeight="1" s="85">
      <c r="A1738" t="inlineStr">
        <is>
          <t>Flex Oligo</t>
        </is>
      </c>
      <c r="B1738" t="inlineStr">
        <is>
          <t>C-D04</t>
        </is>
      </c>
    </row>
    <row r="1739" ht="15" customHeight="1" s="85">
      <c r="A1739" t="inlineStr">
        <is>
          <t>Flex Oligo</t>
        </is>
      </c>
      <c r="B1739" t="inlineStr">
        <is>
          <t>C-E04</t>
        </is>
      </c>
    </row>
    <row r="1740" ht="15" customHeight="1" s="85">
      <c r="A1740" t="inlineStr">
        <is>
          <t>Flex Oligo</t>
        </is>
      </c>
      <c r="B1740" t="inlineStr">
        <is>
          <t>C-F04</t>
        </is>
      </c>
    </row>
    <row r="1741" ht="15" customHeight="1" s="85">
      <c r="A1741" t="inlineStr">
        <is>
          <t>Flex Oligo</t>
        </is>
      </c>
      <c r="B1741" t="inlineStr">
        <is>
          <t>C-G04</t>
        </is>
      </c>
    </row>
    <row r="1742" ht="15" customHeight="1" s="85">
      <c r="A1742" t="inlineStr">
        <is>
          <t>Flex Oligo</t>
        </is>
      </c>
      <c r="B1742" t="inlineStr">
        <is>
          <t>C-H04</t>
        </is>
      </c>
    </row>
    <row r="1743" ht="15" customHeight="1" s="85">
      <c r="A1743" t="inlineStr">
        <is>
          <t>Flex Oligo</t>
        </is>
      </c>
      <c r="B1743" t="inlineStr">
        <is>
          <t>C-A05</t>
        </is>
      </c>
    </row>
    <row r="1744" ht="15" customHeight="1" s="85">
      <c r="A1744" t="inlineStr">
        <is>
          <t>Flex Oligo</t>
        </is>
      </c>
      <c r="B1744" t="inlineStr">
        <is>
          <t>C-B05</t>
        </is>
      </c>
    </row>
    <row r="1745" ht="15" customHeight="1" s="85">
      <c r="A1745" t="inlineStr">
        <is>
          <t>Flex Oligo</t>
        </is>
      </c>
      <c r="B1745" t="inlineStr">
        <is>
          <t>C-C05</t>
        </is>
      </c>
    </row>
    <row r="1746" ht="15" customHeight="1" s="85">
      <c r="A1746" t="inlineStr">
        <is>
          <t>Flex Oligo</t>
        </is>
      </c>
      <c r="B1746" t="inlineStr">
        <is>
          <t>C-D05</t>
        </is>
      </c>
    </row>
    <row r="1747" ht="15" customHeight="1" s="85">
      <c r="A1747" t="inlineStr">
        <is>
          <t>Flex Oligo</t>
        </is>
      </c>
      <c r="B1747" t="inlineStr">
        <is>
          <t>C-E05</t>
        </is>
      </c>
    </row>
    <row r="1748" ht="15" customHeight="1" s="85">
      <c r="A1748" t="inlineStr">
        <is>
          <t>Flex Oligo</t>
        </is>
      </c>
      <c r="B1748" t="inlineStr">
        <is>
          <t>C-F05</t>
        </is>
      </c>
    </row>
    <row r="1749" ht="15" customHeight="1" s="85">
      <c r="A1749" t="inlineStr">
        <is>
          <t>Flex Oligo</t>
        </is>
      </c>
      <c r="B1749" t="inlineStr">
        <is>
          <t>C-G05</t>
        </is>
      </c>
    </row>
    <row r="1750" ht="15" customHeight="1" s="85">
      <c r="A1750" t="inlineStr">
        <is>
          <t>Flex Oligo</t>
        </is>
      </c>
      <c r="B1750" t="inlineStr">
        <is>
          <t>C-H05</t>
        </is>
      </c>
    </row>
    <row r="1751" ht="15" customHeight="1" s="85">
      <c r="A1751" t="inlineStr">
        <is>
          <t>Flex Oligo</t>
        </is>
      </c>
      <c r="B1751" t="inlineStr">
        <is>
          <t>C-A06</t>
        </is>
      </c>
    </row>
    <row r="1752" ht="15" customHeight="1" s="85">
      <c r="A1752" t="inlineStr">
        <is>
          <t>Flex Oligo</t>
        </is>
      </c>
      <c r="B1752" t="inlineStr">
        <is>
          <t>C-B06</t>
        </is>
      </c>
    </row>
    <row r="1753" ht="15" customHeight="1" s="85">
      <c r="A1753" t="inlineStr">
        <is>
          <t>Flex Oligo</t>
        </is>
      </c>
      <c r="B1753" t="inlineStr">
        <is>
          <t>C-C06</t>
        </is>
      </c>
    </row>
    <row r="1754" ht="15" customHeight="1" s="85">
      <c r="A1754" t="inlineStr">
        <is>
          <t>Flex Oligo</t>
        </is>
      </c>
      <c r="B1754" t="inlineStr">
        <is>
          <t>C-D06</t>
        </is>
      </c>
    </row>
    <row r="1755" ht="15" customHeight="1" s="85">
      <c r="A1755" t="inlineStr">
        <is>
          <t>Flex Oligo</t>
        </is>
      </c>
      <c r="B1755" t="inlineStr">
        <is>
          <t>C-E06</t>
        </is>
      </c>
    </row>
    <row r="1756" ht="15" customHeight="1" s="85">
      <c r="A1756" t="inlineStr">
        <is>
          <t>Flex Oligo</t>
        </is>
      </c>
      <c r="B1756" t="inlineStr">
        <is>
          <t>C-F06</t>
        </is>
      </c>
    </row>
    <row r="1757" ht="15" customHeight="1" s="85">
      <c r="A1757" t="inlineStr">
        <is>
          <t>Flex Oligo</t>
        </is>
      </c>
      <c r="B1757" t="inlineStr">
        <is>
          <t>C-G06</t>
        </is>
      </c>
    </row>
    <row r="1758" ht="15" customHeight="1" s="85">
      <c r="A1758" t="inlineStr">
        <is>
          <t>Flex Oligo</t>
        </is>
      </c>
      <c r="B1758" t="inlineStr">
        <is>
          <t>C-H06</t>
        </is>
      </c>
    </row>
    <row r="1759" ht="15" customHeight="1" s="85">
      <c r="A1759" t="inlineStr">
        <is>
          <t>Flex Oligo</t>
        </is>
      </c>
      <c r="B1759" t="inlineStr">
        <is>
          <t>C-A07</t>
        </is>
      </c>
    </row>
    <row r="1760" ht="15" customHeight="1" s="85">
      <c r="A1760" t="inlineStr">
        <is>
          <t>Flex Oligo</t>
        </is>
      </c>
      <c r="B1760" t="inlineStr">
        <is>
          <t>C-B07</t>
        </is>
      </c>
    </row>
    <row r="1761" ht="15" customHeight="1" s="85">
      <c r="A1761" t="inlineStr">
        <is>
          <t>Flex Oligo</t>
        </is>
      </c>
      <c r="B1761" t="inlineStr">
        <is>
          <t>C-C07</t>
        </is>
      </c>
    </row>
    <row r="1762" ht="15" customHeight="1" s="85">
      <c r="A1762" t="inlineStr">
        <is>
          <t>Flex Oligo</t>
        </is>
      </c>
      <c r="B1762" t="inlineStr">
        <is>
          <t>C-D07</t>
        </is>
      </c>
    </row>
    <row r="1763" ht="15" customHeight="1" s="85">
      <c r="A1763" t="inlineStr">
        <is>
          <t>Flex Oligo</t>
        </is>
      </c>
      <c r="B1763" t="inlineStr">
        <is>
          <t>C-E07</t>
        </is>
      </c>
    </row>
    <row r="1764" ht="15" customHeight="1" s="85">
      <c r="A1764" t="inlineStr">
        <is>
          <t>Flex Oligo</t>
        </is>
      </c>
      <c r="B1764" t="inlineStr">
        <is>
          <t>C-F07</t>
        </is>
      </c>
    </row>
    <row r="1765" ht="15" customHeight="1" s="85">
      <c r="A1765" t="inlineStr">
        <is>
          <t>Flex Oligo</t>
        </is>
      </c>
      <c r="B1765" t="inlineStr">
        <is>
          <t>C-G07</t>
        </is>
      </c>
    </row>
    <row r="1766" ht="15" customHeight="1" s="85">
      <c r="A1766" t="inlineStr">
        <is>
          <t>Flex Oligo</t>
        </is>
      </c>
      <c r="B1766" t="inlineStr">
        <is>
          <t>C-H07</t>
        </is>
      </c>
    </row>
    <row r="1767" ht="15" customHeight="1" s="85">
      <c r="A1767" t="inlineStr">
        <is>
          <t>Flex Oligo</t>
        </is>
      </c>
      <c r="B1767" t="inlineStr">
        <is>
          <t>C-A08</t>
        </is>
      </c>
    </row>
    <row r="1768" ht="15" customHeight="1" s="85">
      <c r="A1768" t="inlineStr">
        <is>
          <t>Flex Oligo</t>
        </is>
      </c>
      <c r="B1768" t="inlineStr">
        <is>
          <t>C-B08</t>
        </is>
      </c>
    </row>
    <row r="1769" ht="15" customHeight="1" s="85">
      <c r="A1769" t="inlineStr">
        <is>
          <t>Flex Oligo</t>
        </is>
      </c>
      <c r="B1769" t="inlineStr">
        <is>
          <t>C-C08</t>
        </is>
      </c>
    </row>
    <row r="1770" ht="15" customHeight="1" s="85">
      <c r="A1770" t="inlineStr">
        <is>
          <t>Flex Oligo</t>
        </is>
      </c>
      <c r="B1770" t="inlineStr">
        <is>
          <t>C-D08</t>
        </is>
      </c>
    </row>
    <row r="1771" ht="15" customHeight="1" s="85">
      <c r="A1771" t="inlineStr">
        <is>
          <t>Flex Oligo</t>
        </is>
      </c>
      <c r="B1771" t="inlineStr">
        <is>
          <t>C-E08</t>
        </is>
      </c>
    </row>
    <row r="1772" ht="15" customHeight="1" s="85">
      <c r="A1772" t="inlineStr">
        <is>
          <t>Flex Oligo</t>
        </is>
      </c>
      <c r="B1772" t="inlineStr">
        <is>
          <t>C-F08</t>
        </is>
      </c>
    </row>
    <row r="1773" ht="15" customHeight="1" s="85">
      <c r="A1773" t="inlineStr">
        <is>
          <t>Flex Oligo</t>
        </is>
      </c>
      <c r="B1773" t="inlineStr">
        <is>
          <t>C-G08</t>
        </is>
      </c>
    </row>
    <row r="1774" ht="15" customHeight="1" s="85">
      <c r="A1774" t="inlineStr">
        <is>
          <t>Flex Oligo</t>
        </is>
      </c>
      <c r="B1774" t="inlineStr">
        <is>
          <t>C-H08</t>
        </is>
      </c>
    </row>
    <row r="1775" ht="15" customHeight="1" s="85">
      <c r="A1775" t="inlineStr">
        <is>
          <t>Flex Oligo</t>
        </is>
      </c>
      <c r="B1775" t="inlineStr">
        <is>
          <t>C-A09</t>
        </is>
      </c>
    </row>
    <row r="1776" ht="15" customHeight="1" s="85">
      <c r="A1776" t="inlineStr">
        <is>
          <t>Flex Oligo</t>
        </is>
      </c>
      <c r="B1776" t="inlineStr">
        <is>
          <t>C-B09</t>
        </is>
      </c>
    </row>
    <row r="1777" ht="15" customHeight="1" s="85">
      <c r="A1777" t="inlineStr">
        <is>
          <t>Flex Oligo</t>
        </is>
      </c>
      <c r="B1777" t="inlineStr">
        <is>
          <t>C-C09</t>
        </is>
      </c>
    </row>
    <row r="1778" ht="15" customHeight="1" s="85">
      <c r="A1778" t="inlineStr">
        <is>
          <t>Flex Oligo</t>
        </is>
      </c>
      <c r="B1778" t="inlineStr">
        <is>
          <t>C-D09</t>
        </is>
      </c>
    </row>
    <row r="1779" ht="15" customHeight="1" s="85">
      <c r="A1779" t="inlineStr">
        <is>
          <t>Flex Oligo</t>
        </is>
      </c>
      <c r="B1779" t="inlineStr">
        <is>
          <t>C-E09</t>
        </is>
      </c>
    </row>
    <row r="1780" ht="15" customHeight="1" s="85">
      <c r="A1780" t="inlineStr">
        <is>
          <t>Flex Oligo</t>
        </is>
      </c>
      <c r="B1780" t="inlineStr">
        <is>
          <t>C-F09</t>
        </is>
      </c>
    </row>
    <row r="1781" ht="15" customHeight="1" s="85">
      <c r="A1781" t="inlineStr">
        <is>
          <t>Flex Oligo</t>
        </is>
      </c>
      <c r="B1781" t="inlineStr">
        <is>
          <t>C-G09</t>
        </is>
      </c>
    </row>
    <row r="1782" ht="15" customHeight="1" s="85">
      <c r="A1782" t="inlineStr">
        <is>
          <t>Flex Oligo</t>
        </is>
      </c>
      <c r="B1782" t="inlineStr">
        <is>
          <t>C-H09</t>
        </is>
      </c>
    </row>
    <row r="1783" ht="15" customHeight="1" s="85">
      <c r="A1783" t="inlineStr">
        <is>
          <t>Flex Oligo</t>
        </is>
      </c>
      <c r="B1783" t="inlineStr">
        <is>
          <t>C-A10</t>
        </is>
      </c>
    </row>
    <row r="1784" ht="15" customHeight="1" s="85">
      <c r="A1784" t="inlineStr">
        <is>
          <t>Flex Oligo</t>
        </is>
      </c>
      <c r="B1784" t="inlineStr">
        <is>
          <t>C-B10</t>
        </is>
      </c>
    </row>
    <row r="1785" ht="15" customHeight="1" s="85">
      <c r="A1785" t="inlineStr">
        <is>
          <t>Flex Oligo</t>
        </is>
      </c>
      <c r="B1785" t="inlineStr">
        <is>
          <t>C-C10</t>
        </is>
      </c>
    </row>
    <row r="1786" ht="15" customHeight="1" s="85">
      <c r="A1786" t="inlineStr">
        <is>
          <t>Flex Oligo</t>
        </is>
      </c>
      <c r="B1786" t="inlineStr">
        <is>
          <t>C-D10</t>
        </is>
      </c>
    </row>
    <row r="1787" ht="15" customHeight="1" s="85">
      <c r="A1787" t="inlineStr">
        <is>
          <t>Flex Oligo</t>
        </is>
      </c>
      <c r="B1787" t="inlineStr">
        <is>
          <t>C-E10</t>
        </is>
      </c>
    </row>
    <row r="1788" ht="15" customHeight="1" s="85">
      <c r="A1788" t="inlineStr">
        <is>
          <t>Flex Oligo</t>
        </is>
      </c>
      <c r="B1788" t="inlineStr">
        <is>
          <t>C-F10</t>
        </is>
      </c>
    </row>
    <row r="1789" ht="15" customHeight="1" s="85">
      <c r="A1789" t="inlineStr">
        <is>
          <t>Flex Oligo</t>
        </is>
      </c>
      <c r="B1789" t="inlineStr">
        <is>
          <t>C-G10</t>
        </is>
      </c>
    </row>
    <row r="1790" ht="15" customHeight="1" s="85">
      <c r="A1790" t="inlineStr">
        <is>
          <t>Flex Oligo</t>
        </is>
      </c>
      <c r="B1790" t="inlineStr">
        <is>
          <t>C-H10</t>
        </is>
      </c>
    </row>
    <row r="1791" ht="15" customHeight="1" s="85">
      <c r="A1791" t="inlineStr">
        <is>
          <t>Flex Oligo</t>
        </is>
      </c>
      <c r="B1791" t="inlineStr">
        <is>
          <t>C-A11</t>
        </is>
      </c>
    </row>
    <row r="1792" ht="15" customHeight="1" s="85">
      <c r="A1792" t="inlineStr">
        <is>
          <t>Flex Oligo</t>
        </is>
      </c>
      <c r="B1792" t="inlineStr">
        <is>
          <t>C-B11</t>
        </is>
      </c>
    </row>
    <row r="1793" ht="15" customHeight="1" s="85">
      <c r="A1793" t="inlineStr">
        <is>
          <t>Flex Oligo</t>
        </is>
      </c>
      <c r="B1793" t="inlineStr">
        <is>
          <t>C-C11</t>
        </is>
      </c>
    </row>
    <row r="1794" ht="15" customHeight="1" s="85">
      <c r="A1794" t="inlineStr">
        <is>
          <t>Flex Oligo</t>
        </is>
      </c>
      <c r="B1794" t="inlineStr">
        <is>
          <t>C-D11</t>
        </is>
      </c>
    </row>
    <row r="1795" ht="15" customHeight="1" s="85">
      <c r="A1795" t="inlineStr">
        <is>
          <t>Flex Oligo</t>
        </is>
      </c>
      <c r="B1795" t="inlineStr">
        <is>
          <t>C-E11</t>
        </is>
      </c>
    </row>
    <row r="1796" ht="15" customHeight="1" s="85">
      <c r="A1796" t="inlineStr">
        <is>
          <t>Flex Oligo</t>
        </is>
      </c>
      <c r="B1796" t="inlineStr">
        <is>
          <t>C-F11</t>
        </is>
      </c>
    </row>
    <row r="1797" ht="15" customHeight="1" s="85">
      <c r="A1797" t="inlineStr">
        <is>
          <t>Flex Oligo</t>
        </is>
      </c>
      <c r="B1797" t="inlineStr">
        <is>
          <t>C-G11</t>
        </is>
      </c>
    </row>
    <row r="1798" ht="15" customHeight="1" s="85">
      <c r="A1798" t="inlineStr">
        <is>
          <t>Flex Oligo</t>
        </is>
      </c>
      <c r="B1798" t="inlineStr">
        <is>
          <t>C-H11</t>
        </is>
      </c>
    </row>
    <row r="1799" ht="15" customHeight="1" s="85">
      <c r="A1799" t="inlineStr">
        <is>
          <t>Flex Oligo</t>
        </is>
      </c>
      <c r="B1799" t="inlineStr">
        <is>
          <t>C-A12</t>
        </is>
      </c>
    </row>
    <row r="1800" ht="15" customHeight="1" s="85">
      <c r="A1800" t="inlineStr">
        <is>
          <t>Flex Oligo</t>
        </is>
      </c>
      <c r="B1800" t="inlineStr">
        <is>
          <t>C-B12</t>
        </is>
      </c>
    </row>
    <row r="1801" ht="15" customHeight="1" s="85">
      <c r="A1801" t="inlineStr">
        <is>
          <t>Flex Oligo</t>
        </is>
      </c>
      <c r="B1801" t="inlineStr">
        <is>
          <t>C-C12</t>
        </is>
      </c>
    </row>
    <row r="1802" ht="15" customHeight="1" s="85">
      <c r="A1802" t="inlineStr">
        <is>
          <t>Flex Oligo</t>
        </is>
      </c>
      <c r="B1802" t="inlineStr">
        <is>
          <t>C-D12</t>
        </is>
      </c>
    </row>
    <row r="1803" ht="15" customHeight="1" s="85">
      <c r="A1803" t="inlineStr">
        <is>
          <t>Flex Oligo</t>
        </is>
      </c>
      <c r="B1803" t="inlineStr">
        <is>
          <t>C-E12</t>
        </is>
      </c>
    </row>
    <row r="1804" ht="15" customHeight="1" s="85">
      <c r="A1804" t="inlineStr">
        <is>
          <t>Flex Oligo</t>
        </is>
      </c>
      <c r="B1804" t="inlineStr">
        <is>
          <t>C-F12</t>
        </is>
      </c>
    </row>
    <row r="1805" ht="15" customHeight="1" s="85">
      <c r="A1805" t="inlineStr">
        <is>
          <t>Flex Oligo</t>
        </is>
      </c>
      <c r="B1805" t="inlineStr">
        <is>
          <t>C-G12</t>
        </is>
      </c>
    </row>
    <row r="1806" ht="15" customHeight="1" s="85">
      <c r="A1806" t="inlineStr">
        <is>
          <t>Flex Oligo</t>
        </is>
      </c>
      <c r="B1806" t="inlineStr">
        <is>
          <t>C-H12</t>
        </is>
      </c>
    </row>
    <row r="1807" ht="15" customHeight="1" s="85">
      <c r="A1807" t="inlineStr">
        <is>
          <t>Flex Oligo</t>
        </is>
      </c>
      <c r="B1807" t="inlineStr">
        <is>
          <t>D-A01</t>
        </is>
      </c>
    </row>
    <row r="1808" ht="15" customHeight="1" s="85">
      <c r="A1808" t="inlineStr">
        <is>
          <t>Flex Oligo</t>
        </is>
      </c>
      <c r="B1808" t="inlineStr">
        <is>
          <t>D-B01</t>
        </is>
      </c>
    </row>
    <row r="1809" ht="15" customHeight="1" s="85">
      <c r="A1809" t="inlineStr">
        <is>
          <t>Flex Oligo</t>
        </is>
      </c>
      <c r="B1809" t="inlineStr">
        <is>
          <t>D-C01</t>
        </is>
      </c>
    </row>
    <row r="1810" ht="15" customHeight="1" s="85">
      <c r="A1810" t="inlineStr">
        <is>
          <t>Flex Oligo</t>
        </is>
      </c>
      <c r="B1810" t="inlineStr">
        <is>
          <t>D-D01</t>
        </is>
      </c>
    </row>
    <row r="1811" ht="15" customHeight="1" s="85">
      <c r="A1811" t="inlineStr">
        <is>
          <t>Flex Oligo</t>
        </is>
      </c>
      <c r="B1811" t="inlineStr">
        <is>
          <t>D-E01</t>
        </is>
      </c>
    </row>
    <row r="1812" ht="15" customHeight="1" s="85">
      <c r="A1812" t="inlineStr">
        <is>
          <t>Flex Oligo</t>
        </is>
      </c>
      <c r="B1812" t="inlineStr">
        <is>
          <t>D-F01</t>
        </is>
      </c>
    </row>
    <row r="1813" ht="15" customHeight="1" s="85">
      <c r="A1813" t="inlineStr">
        <is>
          <t>Flex Oligo</t>
        </is>
      </c>
      <c r="B1813" t="inlineStr">
        <is>
          <t>D-G01</t>
        </is>
      </c>
    </row>
    <row r="1814" ht="15" customHeight="1" s="85">
      <c r="A1814" t="inlineStr">
        <is>
          <t>Flex Oligo</t>
        </is>
      </c>
      <c r="B1814" t="inlineStr">
        <is>
          <t>D-H01</t>
        </is>
      </c>
    </row>
    <row r="1815" ht="15" customHeight="1" s="85">
      <c r="A1815" t="inlineStr">
        <is>
          <t>Flex Oligo</t>
        </is>
      </c>
      <c r="B1815" t="inlineStr">
        <is>
          <t>D-A02</t>
        </is>
      </c>
    </row>
    <row r="1816" ht="15" customHeight="1" s="85">
      <c r="A1816" t="inlineStr">
        <is>
          <t>Flex Oligo</t>
        </is>
      </c>
      <c r="B1816" t="inlineStr">
        <is>
          <t>D-B02</t>
        </is>
      </c>
    </row>
    <row r="1817" ht="15" customHeight="1" s="85">
      <c r="A1817" t="inlineStr">
        <is>
          <t>Flex Oligo</t>
        </is>
      </c>
      <c r="B1817" t="inlineStr">
        <is>
          <t>D-C02</t>
        </is>
      </c>
    </row>
    <row r="1818" ht="15" customHeight="1" s="85">
      <c r="A1818" t="inlineStr">
        <is>
          <t>Flex Oligo</t>
        </is>
      </c>
      <c r="B1818" t="inlineStr">
        <is>
          <t>D-D02</t>
        </is>
      </c>
    </row>
    <row r="1819" ht="15" customHeight="1" s="85">
      <c r="A1819" t="inlineStr">
        <is>
          <t>Flex Oligo</t>
        </is>
      </c>
      <c r="B1819" t="inlineStr">
        <is>
          <t>D-E02</t>
        </is>
      </c>
    </row>
    <row r="1820" ht="15" customHeight="1" s="85">
      <c r="A1820" t="inlineStr">
        <is>
          <t>Flex Oligo</t>
        </is>
      </c>
      <c r="B1820" t="inlineStr">
        <is>
          <t>D-F02</t>
        </is>
      </c>
    </row>
    <row r="1821" ht="15" customHeight="1" s="85">
      <c r="A1821" t="inlineStr">
        <is>
          <t>Flex Oligo</t>
        </is>
      </c>
      <c r="B1821" t="inlineStr">
        <is>
          <t>D-G02</t>
        </is>
      </c>
    </row>
    <row r="1822" ht="15" customHeight="1" s="85">
      <c r="A1822" t="inlineStr">
        <is>
          <t>Flex Oligo</t>
        </is>
      </c>
      <c r="B1822" t="inlineStr">
        <is>
          <t>D-H02</t>
        </is>
      </c>
    </row>
    <row r="1823" ht="15" customHeight="1" s="85">
      <c r="A1823" t="inlineStr">
        <is>
          <t>Flex Oligo</t>
        </is>
      </c>
      <c r="B1823" t="inlineStr">
        <is>
          <t>D-A03</t>
        </is>
      </c>
    </row>
    <row r="1824" ht="15" customHeight="1" s="85">
      <c r="A1824" t="inlineStr">
        <is>
          <t>Flex Oligo</t>
        </is>
      </c>
      <c r="B1824" t="inlineStr">
        <is>
          <t>D-B03</t>
        </is>
      </c>
    </row>
    <row r="1825" ht="15" customHeight="1" s="85">
      <c r="A1825" t="inlineStr">
        <is>
          <t>Flex Oligo</t>
        </is>
      </c>
      <c r="B1825" t="inlineStr">
        <is>
          <t>D-C03</t>
        </is>
      </c>
    </row>
    <row r="1826" ht="15" customHeight="1" s="85">
      <c r="A1826" t="inlineStr">
        <is>
          <t>Flex Oligo</t>
        </is>
      </c>
      <c r="B1826" t="inlineStr">
        <is>
          <t>D-D03</t>
        </is>
      </c>
    </row>
    <row r="1827" ht="15" customHeight="1" s="85">
      <c r="A1827" t="inlineStr">
        <is>
          <t>Flex Oligo</t>
        </is>
      </c>
      <c r="B1827" t="inlineStr">
        <is>
          <t>D-E03</t>
        </is>
      </c>
    </row>
    <row r="1828" ht="15" customHeight="1" s="85">
      <c r="A1828" t="inlineStr">
        <is>
          <t>Flex Oligo</t>
        </is>
      </c>
      <c r="B1828" t="inlineStr">
        <is>
          <t>D-F03</t>
        </is>
      </c>
    </row>
    <row r="1829" ht="15" customHeight="1" s="85">
      <c r="A1829" t="inlineStr">
        <is>
          <t>Flex Oligo</t>
        </is>
      </c>
      <c r="B1829" t="inlineStr">
        <is>
          <t>D-G03</t>
        </is>
      </c>
    </row>
    <row r="1830" ht="15" customHeight="1" s="85">
      <c r="A1830" t="inlineStr">
        <is>
          <t>Flex Oligo</t>
        </is>
      </c>
      <c r="B1830" t="inlineStr">
        <is>
          <t>D-H03</t>
        </is>
      </c>
    </row>
    <row r="1831" ht="15" customHeight="1" s="85">
      <c r="A1831" t="inlineStr">
        <is>
          <t>Flex Oligo</t>
        </is>
      </c>
      <c r="B1831" t="inlineStr">
        <is>
          <t>D-A04</t>
        </is>
      </c>
    </row>
    <row r="1832" ht="15" customHeight="1" s="85">
      <c r="A1832" t="inlineStr">
        <is>
          <t>Flex Oligo</t>
        </is>
      </c>
      <c r="B1832" t="inlineStr">
        <is>
          <t>D-B04</t>
        </is>
      </c>
    </row>
    <row r="1833" ht="15" customHeight="1" s="85">
      <c r="A1833" t="inlineStr">
        <is>
          <t>Flex Oligo</t>
        </is>
      </c>
      <c r="B1833" t="inlineStr">
        <is>
          <t>D-C04</t>
        </is>
      </c>
    </row>
    <row r="1834" ht="15" customHeight="1" s="85">
      <c r="A1834" t="inlineStr">
        <is>
          <t>Flex Oligo</t>
        </is>
      </c>
      <c r="B1834" t="inlineStr">
        <is>
          <t>D-D04</t>
        </is>
      </c>
    </row>
    <row r="1835" ht="15" customHeight="1" s="85">
      <c r="A1835" t="inlineStr">
        <is>
          <t>Flex Oligo</t>
        </is>
      </c>
      <c r="B1835" t="inlineStr">
        <is>
          <t>D-E04</t>
        </is>
      </c>
    </row>
    <row r="1836" ht="15" customHeight="1" s="85">
      <c r="A1836" t="inlineStr">
        <is>
          <t>Flex Oligo</t>
        </is>
      </c>
      <c r="B1836" t="inlineStr">
        <is>
          <t>D-F04</t>
        </is>
      </c>
    </row>
    <row r="1837" ht="15" customHeight="1" s="85">
      <c r="A1837" t="inlineStr">
        <is>
          <t>Flex Oligo</t>
        </is>
      </c>
      <c r="B1837" t="inlineStr">
        <is>
          <t>D-G04</t>
        </is>
      </c>
    </row>
    <row r="1838" ht="15" customHeight="1" s="85">
      <c r="A1838" t="inlineStr">
        <is>
          <t>Flex Oligo</t>
        </is>
      </c>
      <c r="B1838" t="inlineStr">
        <is>
          <t>D-H04</t>
        </is>
      </c>
    </row>
    <row r="1839" ht="15" customHeight="1" s="85">
      <c r="A1839" t="inlineStr">
        <is>
          <t>Flex Oligo</t>
        </is>
      </c>
      <c r="B1839" t="inlineStr">
        <is>
          <t>D-A05</t>
        </is>
      </c>
    </row>
    <row r="1840" ht="15" customHeight="1" s="85">
      <c r="A1840" t="inlineStr">
        <is>
          <t>Flex Oligo</t>
        </is>
      </c>
      <c r="B1840" t="inlineStr">
        <is>
          <t>D-B05</t>
        </is>
      </c>
    </row>
    <row r="1841" ht="15" customHeight="1" s="85">
      <c r="A1841" t="inlineStr">
        <is>
          <t>Flex Oligo</t>
        </is>
      </c>
      <c r="B1841" t="inlineStr">
        <is>
          <t>D-C05</t>
        </is>
      </c>
    </row>
    <row r="1842" ht="15" customHeight="1" s="85">
      <c r="A1842" t="inlineStr">
        <is>
          <t>Flex Oligo</t>
        </is>
      </c>
      <c r="B1842" t="inlineStr">
        <is>
          <t>D-D05</t>
        </is>
      </c>
    </row>
    <row r="1843" ht="15" customHeight="1" s="85">
      <c r="A1843" t="inlineStr">
        <is>
          <t>Flex Oligo</t>
        </is>
      </c>
      <c r="B1843" t="inlineStr">
        <is>
          <t>D-E05</t>
        </is>
      </c>
    </row>
    <row r="1844" ht="15" customHeight="1" s="85">
      <c r="A1844" t="inlineStr">
        <is>
          <t>Flex Oligo</t>
        </is>
      </c>
      <c r="B1844" t="inlineStr">
        <is>
          <t>D-F05</t>
        </is>
      </c>
    </row>
    <row r="1845" ht="15" customHeight="1" s="85">
      <c r="A1845" t="inlineStr">
        <is>
          <t>Flex Oligo</t>
        </is>
      </c>
      <c r="B1845" t="inlineStr">
        <is>
          <t>D-G05</t>
        </is>
      </c>
    </row>
    <row r="1846" ht="15" customHeight="1" s="85">
      <c r="A1846" t="inlineStr">
        <is>
          <t>Flex Oligo</t>
        </is>
      </c>
      <c r="B1846" t="inlineStr">
        <is>
          <t>D-H05</t>
        </is>
      </c>
    </row>
    <row r="1847" ht="15" customHeight="1" s="85">
      <c r="A1847" t="inlineStr">
        <is>
          <t>Flex Oligo</t>
        </is>
      </c>
      <c r="B1847" t="inlineStr">
        <is>
          <t>D-A06</t>
        </is>
      </c>
    </row>
    <row r="1848" ht="15" customHeight="1" s="85">
      <c r="A1848" t="inlineStr">
        <is>
          <t>Flex Oligo</t>
        </is>
      </c>
      <c r="B1848" t="inlineStr">
        <is>
          <t>D-B06</t>
        </is>
      </c>
    </row>
    <row r="1849" ht="15" customHeight="1" s="85">
      <c r="A1849" t="inlineStr">
        <is>
          <t>Flex Oligo</t>
        </is>
      </c>
      <c r="B1849" t="inlineStr">
        <is>
          <t>D-C06</t>
        </is>
      </c>
    </row>
    <row r="1850" ht="15" customHeight="1" s="85">
      <c r="A1850" t="inlineStr">
        <is>
          <t>Flex Oligo</t>
        </is>
      </c>
      <c r="B1850" t="inlineStr">
        <is>
          <t>D-D06</t>
        </is>
      </c>
    </row>
    <row r="1851" ht="15" customHeight="1" s="85">
      <c r="A1851" t="inlineStr">
        <is>
          <t>Flex Oligo</t>
        </is>
      </c>
      <c r="B1851" t="inlineStr">
        <is>
          <t>D-E06</t>
        </is>
      </c>
    </row>
    <row r="1852" ht="15" customHeight="1" s="85">
      <c r="A1852" t="inlineStr">
        <is>
          <t>Flex Oligo</t>
        </is>
      </c>
      <c r="B1852" t="inlineStr">
        <is>
          <t>D-F06</t>
        </is>
      </c>
    </row>
    <row r="1853" ht="15" customHeight="1" s="85">
      <c r="A1853" t="inlineStr">
        <is>
          <t>Flex Oligo</t>
        </is>
      </c>
      <c r="B1853" t="inlineStr">
        <is>
          <t>D-G06</t>
        </is>
      </c>
    </row>
    <row r="1854" ht="15" customHeight="1" s="85">
      <c r="A1854" t="inlineStr">
        <is>
          <t>Flex Oligo</t>
        </is>
      </c>
      <c r="B1854" t="inlineStr">
        <is>
          <t>D-H06</t>
        </is>
      </c>
    </row>
    <row r="1855" ht="15" customHeight="1" s="85">
      <c r="A1855" t="inlineStr">
        <is>
          <t>Flex Oligo</t>
        </is>
      </c>
      <c r="B1855" t="inlineStr">
        <is>
          <t>D-A07</t>
        </is>
      </c>
    </row>
    <row r="1856" ht="15" customHeight="1" s="85">
      <c r="A1856" t="inlineStr">
        <is>
          <t>Flex Oligo</t>
        </is>
      </c>
      <c r="B1856" t="inlineStr">
        <is>
          <t>D-B07</t>
        </is>
      </c>
    </row>
    <row r="1857" ht="15" customHeight="1" s="85">
      <c r="A1857" t="inlineStr">
        <is>
          <t>Flex Oligo</t>
        </is>
      </c>
      <c r="B1857" t="inlineStr">
        <is>
          <t>D-C07</t>
        </is>
      </c>
    </row>
    <row r="1858" ht="15" customHeight="1" s="85">
      <c r="A1858" t="inlineStr">
        <is>
          <t>Flex Oligo</t>
        </is>
      </c>
      <c r="B1858" t="inlineStr">
        <is>
          <t>D-D07</t>
        </is>
      </c>
    </row>
    <row r="1859" ht="15" customHeight="1" s="85">
      <c r="A1859" t="inlineStr">
        <is>
          <t>Flex Oligo</t>
        </is>
      </c>
      <c r="B1859" t="inlineStr">
        <is>
          <t>D-E07</t>
        </is>
      </c>
    </row>
    <row r="1860" ht="15" customHeight="1" s="85">
      <c r="A1860" t="inlineStr">
        <is>
          <t>Flex Oligo</t>
        </is>
      </c>
      <c r="B1860" t="inlineStr">
        <is>
          <t>D-F07</t>
        </is>
      </c>
    </row>
    <row r="1861" ht="15" customHeight="1" s="85">
      <c r="A1861" t="inlineStr">
        <is>
          <t>Flex Oligo</t>
        </is>
      </c>
      <c r="B1861" t="inlineStr">
        <is>
          <t>D-G07</t>
        </is>
      </c>
    </row>
    <row r="1862" ht="15" customHeight="1" s="85">
      <c r="A1862" t="inlineStr">
        <is>
          <t>Flex Oligo</t>
        </is>
      </c>
      <c r="B1862" t="inlineStr">
        <is>
          <t>D-H07</t>
        </is>
      </c>
    </row>
    <row r="1863" ht="15" customHeight="1" s="85">
      <c r="A1863" t="inlineStr">
        <is>
          <t>Flex Oligo</t>
        </is>
      </c>
      <c r="B1863" t="inlineStr">
        <is>
          <t>D-A08</t>
        </is>
      </c>
    </row>
    <row r="1864" ht="15" customHeight="1" s="85">
      <c r="A1864" t="inlineStr">
        <is>
          <t>Flex Oligo</t>
        </is>
      </c>
      <c r="B1864" t="inlineStr">
        <is>
          <t>D-B08</t>
        </is>
      </c>
    </row>
    <row r="1865" ht="15" customHeight="1" s="85">
      <c r="A1865" t="inlineStr">
        <is>
          <t>Flex Oligo</t>
        </is>
      </c>
      <c r="B1865" t="inlineStr">
        <is>
          <t>D-C08</t>
        </is>
      </c>
    </row>
    <row r="1866" ht="15" customHeight="1" s="85">
      <c r="A1866" t="inlineStr">
        <is>
          <t>Flex Oligo</t>
        </is>
      </c>
      <c r="B1866" t="inlineStr">
        <is>
          <t>D-D08</t>
        </is>
      </c>
    </row>
    <row r="1867" ht="15" customHeight="1" s="85">
      <c r="A1867" t="inlineStr">
        <is>
          <t>Flex Oligo</t>
        </is>
      </c>
      <c r="B1867" t="inlineStr">
        <is>
          <t>D-E08</t>
        </is>
      </c>
    </row>
    <row r="1868" ht="15" customHeight="1" s="85">
      <c r="A1868" t="inlineStr">
        <is>
          <t>Flex Oligo</t>
        </is>
      </c>
      <c r="B1868" t="inlineStr">
        <is>
          <t>D-F08</t>
        </is>
      </c>
    </row>
    <row r="1869" ht="15" customHeight="1" s="85">
      <c r="A1869" t="inlineStr">
        <is>
          <t>Flex Oligo</t>
        </is>
      </c>
      <c r="B1869" t="inlineStr">
        <is>
          <t>D-G08</t>
        </is>
      </c>
    </row>
    <row r="1870" ht="15" customHeight="1" s="85">
      <c r="A1870" t="inlineStr">
        <is>
          <t>Flex Oligo</t>
        </is>
      </c>
      <c r="B1870" t="inlineStr">
        <is>
          <t>D-H08</t>
        </is>
      </c>
    </row>
    <row r="1871" ht="15" customHeight="1" s="85">
      <c r="A1871" t="inlineStr">
        <is>
          <t>Flex Oligo</t>
        </is>
      </c>
      <c r="B1871" t="inlineStr">
        <is>
          <t>D-A09</t>
        </is>
      </c>
    </row>
    <row r="1872" ht="15" customHeight="1" s="85">
      <c r="A1872" t="inlineStr">
        <is>
          <t>Flex Oligo</t>
        </is>
      </c>
      <c r="B1872" t="inlineStr">
        <is>
          <t>D-B09</t>
        </is>
      </c>
    </row>
    <row r="1873" ht="15" customHeight="1" s="85">
      <c r="A1873" t="inlineStr">
        <is>
          <t>Flex Oligo</t>
        </is>
      </c>
      <c r="B1873" t="inlineStr">
        <is>
          <t>D-C09</t>
        </is>
      </c>
    </row>
    <row r="1874" ht="15" customHeight="1" s="85">
      <c r="A1874" t="inlineStr">
        <is>
          <t>Flex Oligo</t>
        </is>
      </c>
      <c r="B1874" t="inlineStr">
        <is>
          <t>D-D09</t>
        </is>
      </c>
    </row>
    <row r="1875" ht="15" customHeight="1" s="85">
      <c r="A1875" t="inlineStr">
        <is>
          <t>Flex Oligo</t>
        </is>
      </c>
      <c r="B1875" t="inlineStr">
        <is>
          <t>D-E09</t>
        </is>
      </c>
    </row>
    <row r="1876" ht="15" customHeight="1" s="85">
      <c r="A1876" t="inlineStr">
        <is>
          <t>Flex Oligo</t>
        </is>
      </c>
      <c r="B1876" t="inlineStr">
        <is>
          <t>D-F09</t>
        </is>
      </c>
    </row>
    <row r="1877" ht="15" customHeight="1" s="85">
      <c r="A1877" t="inlineStr">
        <is>
          <t>Flex Oligo</t>
        </is>
      </c>
      <c r="B1877" t="inlineStr">
        <is>
          <t>D-G09</t>
        </is>
      </c>
    </row>
    <row r="1878" ht="15" customHeight="1" s="85">
      <c r="A1878" t="inlineStr">
        <is>
          <t>Flex Oligo</t>
        </is>
      </c>
      <c r="B1878" t="inlineStr">
        <is>
          <t>D-H09</t>
        </is>
      </c>
    </row>
    <row r="1879" ht="15" customHeight="1" s="85">
      <c r="A1879" t="inlineStr">
        <is>
          <t>Flex Oligo</t>
        </is>
      </c>
      <c r="B1879" t="inlineStr">
        <is>
          <t>D-A10</t>
        </is>
      </c>
    </row>
    <row r="1880" ht="15" customHeight="1" s="85">
      <c r="A1880" t="inlineStr">
        <is>
          <t>Flex Oligo</t>
        </is>
      </c>
      <c r="B1880" t="inlineStr">
        <is>
          <t>D-B10</t>
        </is>
      </c>
    </row>
    <row r="1881" ht="15" customHeight="1" s="85">
      <c r="A1881" t="inlineStr">
        <is>
          <t>Flex Oligo</t>
        </is>
      </c>
      <c r="B1881" t="inlineStr">
        <is>
          <t>D-C10</t>
        </is>
      </c>
    </row>
    <row r="1882" ht="15" customHeight="1" s="85">
      <c r="A1882" t="inlineStr">
        <is>
          <t>Flex Oligo</t>
        </is>
      </c>
      <c r="B1882" t="inlineStr">
        <is>
          <t>D-D10</t>
        </is>
      </c>
    </row>
    <row r="1883" ht="15" customHeight="1" s="85">
      <c r="A1883" t="inlineStr">
        <is>
          <t>Flex Oligo</t>
        </is>
      </c>
      <c r="B1883" t="inlineStr">
        <is>
          <t>D-E10</t>
        </is>
      </c>
    </row>
    <row r="1884" ht="15" customHeight="1" s="85">
      <c r="A1884" t="inlineStr">
        <is>
          <t>Flex Oligo</t>
        </is>
      </c>
      <c r="B1884" t="inlineStr">
        <is>
          <t>D-F10</t>
        </is>
      </c>
    </row>
    <row r="1885" ht="15" customHeight="1" s="85">
      <c r="A1885" t="inlineStr">
        <is>
          <t>Flex Oligo</t>
        </is>
      </c>
      <c r="B1885" t="inlineStr">
        <is>
          <t>D-G10</t>
        </is>
      </c>
    </row>
    <row r="1886" ht="15" customHeight="1" s="85">
      <c r="A1886" t="inlineStr">
        <is>
          <t>Flex Oligo</t>
        </is>
      </c>
      <c r="B1886" t="inlineStr">
        <is>
          <t>D-H10</t>
        </is>
      </c>
    </row>
    <row r="1887" ht="15" customHeight="1" s="85">
      <c r="A1887" t="inlineStr">
        <is>
          <t>Flex Oligo</t>
        </is>
      </c>
      <c r="B1887" t="inlineStr">
        <is>
          <t>D-A11</t>
        </is>
      </c>
    </row>
    <row r="1888" ht="15" customHeight="1" s="85">
      <c r="A1888" t="inlineStr">
        <is>
          <t>Flex Oligo</t>
        </is>
      </c>
      <c r="B1888" t="inlineStr">
        <is>
          <t>D-B11</t>
        </is>
      </c>
    </row>
    <row r="1889" ht="15" customHeight="1" s="85">
      <c r="A1889" t="inlineStr">
        <is>
          <t>Flex Oligo</t>
        </is>
      </c>
      <c r="B1889" t="inlineStr">
        <is>
          <t>D-C11</t>
        </is>
      </c>
    </row>
    <row r="1890" ht="15" customHeight="1" s="85">
      <c r="A1890" t="inlineStr">
        <is>
          <t>Flex Oligo</t>
        </is>
      </c>
      <c r="B1890" t="inlineStr">
        <is>
          <t>D-D11</t>
        </is>
      </c>
    </row>
    <row r="1891" ht="15" customHeight="1" s="85">
      <c r="A1891" t="inlineStr">
        <is>
          <t>Flex Oligo</t>
        </is>
      </c>
      <c r="B1891" t="inlineStr">
        <is>
          <t>D-E11</t>
        </is>
      </c>
    </row>
    <row r="1892" ht="15" customHeight="1" s="85">
      <c r="A1892" t="inlineStr">
        <is>
          <t>Flex Oligo</t>
        </is>
      </c>
      <c r="B1892" t="inlineStr">
        <is>
          <t>D-F11</t>
        </is>
      </c>
    </row>
    <row r="1893" ht="15" customHeight="1" s="85">
      <c r="A1893" t="inlineStr">
        <is>
          <t>Flex Oligo</t>
        </is>
      </c>
      <c r="B1893" t="inlineStr">
        <is>
          <t>D-G11</t>
        </is>
      </c>
    </row>
    <row r="1894" ht="15" customHeight="1" s="85">
      <c r="A1894" t="inlineStr">
        <is>
          <t>Flex Oligo</t>
        </is>
      </c>
      <c r="B1894" t="inlineStr">
        <is>
          <t>D-H11</t>
        </is>
      </c>
    </row>
    <row r="1895" ht="15" customHeight="1" s="85">
      <c r="A1895" t="inlineStr">
        <is>
          <t>Flex Oligo</t>
        </is>
      </c>
      <c r="B1895" t="inlineStr">
        <is>
          <t>D-A12</t>
        </is>
      </c>
    </row>
    <row r="1896" ht="15" customHeight="1" s="85">
      <c r="A1896" t="inlineStr">
        <is>
          <t>Flex Oligo</t>
        </is>
      </c>
      <c r="B1896" t="inlineStr">
        <is>
          <t>D-B12</t>
        </is>
      </c>
    </row>
    <row r="1897" ht="15" customHeight="1" s="85">
      <c r="A1897" t="inlineStr">
        <is>
          <t>Flex Oligo</t>
        </is>
      </c>
      <c r="B1897" t="inlineStr">
        <is>
          <t>D-C12</t>
        </is>
      </c>
    </row>
    <row r="1898" ht="15" customHeight="1" s="85">
      <c r="A1898" t="inlineStr">
        <is>
          <t>Flex Oligo</t>
        </is>
      </c>
      <c r="B1898" t="inlineStr">
        <is>
          <t>D-D12</t>
        </is>
      </c>
    </row>
    <row r="1899" ht="15" customHeight="1" s="85">
      <c r="A1899" t="inlineStr">
        <is>
          <t>Flex Oligo</t>
        </is>
      </c>
      <c r="B1899" t="inlineStr">
        <is>
          <t>D-E12</t>
        </is>
      </c>
    </row>
    <row r="1900" ht="15" customHeight="1" s="85">
      <c r="A1900" t="inlineStr">
        <is>
          <t>Flex Oligo</t>
        </is>
      </c>
      <c r="B1900" t="inlineStr">
        <is>
          <t>D-F12</t>
        </is>
      </c>
    </row>
    <row r="1901" ht="15" customHeight="1" s="85">
      <c r="A1901" t="inlineStr">
        <is>
          <t>Flex Oligo</t>
        </is>
      </c>
      <c r="B1901" t="inlineStr">
        <is>
          <t>D-G12</t>
        </is>
      </c>
    </row>
    <row r="1902" ht="15" customHeight="1" s="85">
      <c r="A1902" t="inlineStr">
        <is>
          <t>Flex Oligo</t>
        </is>
      </c>
      <c r="B1902" t="inlineStr">
        <is>
          <t>D-H12</t>
        </is>
      </c>
    </row>
  </sheetData>
  <sheetProtection selectLockedCells="0" selectUnlockedCells="0" sheet="1" objects="1" insertRows="1" insertHyperlinks="1" autoFilter="1" scenarios="1" formatColumns="1" deleteColumns="1" insertColumns="1" pivotTables="1" deleteRows="1" formatCells="1" formatRows="1" sort="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19"/>
  <sheetViews>
    <sheetView workbookViewId="0">
      <pane xSplit="1" ySplit="1" topLeftCell="B2" activePane="bottomRight" state="frozen"/>
      <selection pane="topRight" activeCell="A1" sqref="A1"/>
      <selection pane="bottomLeft" activeCell="A1" sqref="A1"/>
      <selection pane="bottomRight" activeCell="A20" sqref="A20"/>
    </sheetView>
  </sheetViews>
  <sheetFormatPr baseColWidth="10" defaultColWidth="9.1640625" defaultRowHeight="15" customHeight="1" zeroHeight="1"/>
  <cols>
    <col width="25.6640625" customWidth="1" style="4" min="1" max="7"/>
    <col width="9.1640625" customWidth="1" style="85" min="8" max="11"/>
  </cols>
  <sheetData>
    <row r="1" ht="39.75" customFormat="1" customHeight="1" s="7">
      <c r="A1" s="7" t="inlineStr">
        <is>
          <t>Name</t>
        </is>
      </c>
      <c r="B1" s="7" t="inlineStr">
        <is>
          <t>Documentation</t>
        </is>
      </c>
      <c r="C1" s="7" t="inlineStr">
        <is>
          <t>Master Mix Volume (μL)</t>
        </is>
      </c>
      <c r="D1" s="7" t="inlineStr">
        <is>
          <t>Total Volume (μL)</t>
        </is>
      </c>
      <c r="E1" s="7" t="inlineStr">
        <is>
          <t>Recovery Efficiency Factor</t>
        </is>
      </c>
      <c r="F1" s="7" t="inlineStr">
        <is>
          <t>Chip</t>
        </is>
      </c>
      <c r="G1" s="7" t="inlineStr">
        <is>
          <t>Library Types</t>
        </is>
      </c>
    </row>
    <row r="2" ht="30" customHeight="1" s="85">
      <c r="A2" s="4" t="inlineStr">
        <is>
          <t>Multiplex Flex Gene Expression v1 (GEM-X)</t>
        </is>
      </c>
      <c r="B2" s="5" t="inlineStr">
        <is>
          <t>https://cdn.10xgenomics.com/image/upload/v1728941620/support-documents/CG000787_GEM-X_Flex_MultiplexedSamples_UserGuide_Rev_A.pdf</t>
        </is>
      </c>
      <c r="C2" t="n">
        <v>30.3</v>
      </c>
      <c r="D2" t="n">
        <v>65</v>
      </c>
      <c r="F2" t="inlineStr">
        <is>
          <t>GEM-X FX</t>
        </is>
      </c>
      <c r="G2" s="4" t="inlineStr">
        <is>
          <t>Gene Expression Flex</t>
        </is>
      </c>
    </row>
    <row r="3" ht="30" customHeight="1" s="85">
      <c r="A3" s="4" t="inlineStr">
        <is>
          <t>Multiplex Flex Gene Expression v1 (Next GEM)</t>
        </is>
      </c>
      <c r="B3" s="5" t="inlineStr">
        <is>
          <t>https://cdn.10xgenomics.com/image/upload/v1722287750/support-documents/CG000527_Chromium_FixedRNAProfiling_MultiplexedSamples_UserGuide_Rev_F.pdf</t>
        </is>
      </c>
      <c r="C3" t="n">
        <v>35</v>
      </c>
      <c r="D3" t="n">
        <v>75</v>
      </c>
      <c r="F3" t="inlineStr">
        <is>
          <t>Q</t>
        </is>
      </c>
      <c r="G3" s="4" t="inlineStr">
        <is>
          <t>Gene Expression Flex</t>
        </is>
      </c>
    </row>
    <row r="4" ht="30" customHeight="1" s="85">
      <c r="A4" s="4" t="inlineStr">
        <is>
          <t>Single Cell 3' + Cell Surface Protein OCM v4</t>
        </is>
      </c>
      <c r="B4" s="5" t="inlineStr">
        <is>
          <t>https://cdn.10xgenomics.com/image/upload/v1731718550/support-documents/CG000769_GEM-X_Universal_3_v4_4-plex_OCM_Cell_Surface_Protein_UserGuide_RevA.pdf</t>
        </is>
      </c>
      <c r="C4" t="n">
        <v>7.4</v>
      </c>
      <c r="F4" t="inlineStr">
        <is>
          <t>GEM-X OCM 3'</t>
        </is>
      </c>
      <c r="G4" s="4" t="inlineStr">
        <is>
          <t>Antibody Capture,Gene Expression</t>
        </is>
      </c>
    </row>
    <row r="5" ht="30" customHeight="1" s="85">
      <c r="A5" s="4" t="inlineStr">
        <is>
          <t>Single Cell 3' Gene Expression + Cell Surface Protein v4</t>
        </is>
      </c>
      <c r="B5" s="5" t="inlineStr">
        <is>
          <t>https://cdn.10xgenomics.com/image/upload/v1725314293/support-documents/CG000732_ChromiumGEM-X_SingleCell3_v4_CellSurfaceProtein_UserGuide_RevB.pdf</t>
        </is>
      </c>
      <c r="C5" t="n">
        <v>28.4</v>
      </c>
      <c r="D5" t="n">
        <v>65</v>
      </c>
      <c r="F5" t="inlineStr">
        <is>
          <t>GEM-X 3'</t>
        </is>
      </c>
      <c r="G5" s="4" t="inlineStr">
        <is>
          <t>Antibody Capture,Gene Expression</t>
        </is>
      </c>
    </row>
    <row r="6" ht="30" customHeight="1" s="85">
      <c r="A6" s="4" t="inlineStr">
        <is>
          <t>Single Cell 3' Gene Expression OCM v4</t>
        </is>
      </c>
      <c r="B6" s="5" t="inlineStr">
        <is>
          <t>https://cdn.10xgenomics.com/image/upload/v1731718367/support-documents/CG000768_GEM-X_Universal_3_v4_4-plex_OCM_UserGuide_RevA.pdf</t>
        </is>
      </c>
      <c r="C6" t="n">
        <v>7.4</v>
      </c>
      <c r="D6" t="n">
        <v>17</v>
      </c>
      <c r="F6" t="inlineStr">
        <is>
          <t>GEM-X OCM 3'</t>
        </is>
      </c>
      <c r="G6" s="4" t="inlineStr">
        <is>
          <t>Gene Expression</t>
        </is>
      </c>
    </row>
    <row r="7" ht="30" customHeight="1" s="85">
      <c r="A7" s="4" t="inlineStr">
        <is>
          <t>Single Cell 3' Gene Expression v4</t>
        </is>
      </c>
      <c r="B7" s="5" t="inlineStr">
        <is>
          <t>https://cdn.10xgenomics.com/image/upload/v1725314293/support-documents/CG000731_ChromiumGEM-X_SingleCell3v4_UserGuide_RevB.pdf</t>
        </is>
      </c>
      <c r="C7" t="n">
        <v>28.4</v>
      </c>
      <c r="D7" t="n">
        <v>65</v>
      </c>
      <c r="F7" t="inlineStr">
        <is>
          <t>GEM-X 3'</t>
        </is>
      </c>
      <c r="G7" s="4" t="inlineStr">
        <is>
          <t>Gene Expression</t>
        </is>
      </c>
    </row>
    <row r="8" ht="30" customHeight="1" s="85">
      <c r="A8" s="4" t="inlineStr">
        <is>
          <t>Single Cell 5' Gene Expression + V(D)J OCM v3</t>
        </is>
      </c>
      <c r="F8" t="inlineStr">
        <is>
          <t>GEM-X OCM 5'</t>
        </is>
      </c>
      <c r="G8" s="4" t="inlineStr">
        <is>
          <t>Gene Expression,V(D)J</t>
        </is>
      </c>
    </row>
    <row r="9" ht="30" customHeight="1" s="85">
      <c r="A9" s="4" t="inlineStr">
        <is>
          <t>Single Cell 5' Gene Expression + V(D)J v3</t>
        </is>
      </c>
      <c r="B9" s="5" t="inlineStr">
        <is>
          <t>https://cdn.10xgenomics.com/image/upload/v1710231087/support-documents/CG000733_ChromiumGEM-X_SingleCell5_ReagentKitsv3_UserGuide_RevA.pdf</t>
        </is>
      </c>
      <c r="C9" t="n">
        <v>28.4</v>
      </c>
      <c r="D9" t="n">
        <v>65</v>
      </c>
      <c r="E9" t="n">
        <v>69</v>
      </c>
      <c r="F9" t="inlineStr">
        <is>
          <t>GEM-X 5'</t>
        </is>
      </c>
      <c r="G9" s="4" t="inlineStr">
        <is>
          <t>Gene Expression,V(D)J</t>
        </is>
      </c>
    </row>
    <row r="10" ht="30" customHeight="1" s="85">
      <c r="A10" s="4" t="inlineStr">
        <is>
          <t>Single Cell 5' Gene Expression OCM v3</t>
        </is>
      </c>
      <c r="B10" s="5" t="inlineStr">
        <is>
          <t>https://cdn.10xgenomics.com/image/upload/v1755279279/support-documents/CG000770_GEM-X_Universal_5_v3_4-plex_OCM_UserGuide_RevB.pdf</t>
        </is>
      </c>
      <c r="G10" s="4" t="inlineStr">
        <is>
          <t>Gene Expression</t>
        </is>
      </c>
    </row>
    <row r="11" ht="30" customHeight="1" s="85">
      <c r="A11" s="4" t="inlineStr">
        <is>
          <t>Single Cell 5' Gene Expression v3</t>
        </is>
      </c>
      <c r="B11" s="5" t="inlineStr">
        <is>
          <t>https://cdn.10xgenomics.com/image/upload/v1710231087/support-documents/CG000733_ChromiumGEM-X_SingleCell5_ReagentKitsv3_UserGuide_RevA.pdf</t>
        </is>
      </c>
      <c r="C11" t="n">
        <v>27.5</v>
      </c>
      <c r="D11" t="n">
        <v>65</v>
      </c>
      <c r="E11" t="n">
        <v>69</v>
      </c>
      <c r="F11" t="inlineStr">
        <is>
          <t>GEM-X 5'</t>
        </is>
      </c>
      <c r="G11" s="4" t="inlineStr">
        <is>
          <t>Gene Expression</t>
        </is>
      </c>
    </row>
    <row r="12" ht="30" customHeight="1" s="85">
      <c r="A12" s="4" t="inlineStr">
        <is>
          <t>Single Cell 5' Gene Expression + CRISPR Screening v3</t>
        </is>
      </c>
      <c r="B12" s="5" t="inlineStr">
        <is>
          <t>https://cdn.10xgenomics.com/image/upload/v1710231431/support-documents/CG000735_ChromiumGEM-X_SingleCell5_ReagentKitsv3_CRISPR_UserGuide_RevA.pdf</t>
        </is>
      </c>
      <c r="C12" t="n">
        <v>27.5</v>
      </c>
      <c r="D12" t="n">
        <v>65</v>
      </c>
      <c r="E12" t="n">
        <v>69</v>
      </c>
      <c r="F12" t="inlineStr">
        <is>
          <t>GEM-X 5'</t>
        </is>
      </c>
      <c r="G12" s="4" t="inlineStr">
        <is>
          <t>CRISPR Guide Capture,Gene Expression</t>
        </is>
      </c>
    </row>
    <row r="13" ht="30" customHeight="1" s="85">
      <c r="A13" s="4" t="inlineStr">
        <is>
          <t>Single Cell ATAC v2</t>
        </is>
      </c>
      <c r="B13" s="5" t="inlineStr">
        <is>
          <t>https://cdn.10xgenomics.com/image/upload/v1728078402/support-documents/CG000496_Chromium_NextGEM_SingleCell_ATAC_ReagentKits_v2_UserGuide_RevC.pdf.pdf</t>
        </is>
      </c>
      <c r="C13" t="n">
        <v>60</v>
      </c>
      <c r="D13" t="n">
        <v>75</v>
      </c>
      <c r="E13" t="n">
        <v>1.53</v>
      </c>
      <c r="F13" t="inlineStr">
        <is>
          <t>H</t>
        </is>
      </c>
      <c r="G13" s="4" t="inlineStr">
        <is>
          <t>Chromatin Accessibility</t>
        </is>
      </c>
    </row>
    <row r="14" ht="30" customHeight="1" s="85">
      <c r="A14" s="4" t="inlineStr">
        <is>
          <t>Single Cell Multiome ATAC + Gene Expression v1</t>
        </is>
      </c>
      <c r="B14" s="5" t="inlineStr">
        <is>
          <t>https://cdn.10xgenomics.com/image/upload/v1728078404/support-documents/CG000338_ChromiumNextGEM_Multiome_ATAC_GEX_User_Guide_RevG.pdf.pdf</t>
        </is>
      </c>
      <c r="C14" t="n">
        <v>60</v>
      </c>
      <c r="D14" t="n">
        <v>75</v>
      </c>
      <c r="E14" t="n">
        <v>1.61</v>
      </c>
      <c r="F14" t="inlineStr">
        <is>
          <t>J</t>
        </is>
      </c>
      <c r="G14" s="4" t="inlineStr">
        <is>
          <t>Chromatin Accessibility,Gene Expression</t>
        </is>
      </c>
    </row>
    <row r="15" ht="30" customHeight="1" s="85">
      <c r="A15" s="4" t="inlineStr">
        <is>
          <t>Singleplex Flex Gene Expression v1 (GEM-X)</t>
        </is>
      </c>
      <c r="B15" s="5" t="inlineStr">
        <is>
          <t>https://cdn.10xgenomics.com/image/upload/v1728941135/support-documents/CG000786_GEM-X_Flex_SingleplexedSamples_UserGuide_Rev_A.pdf</t>
        </is>
      </c>
      <c r="C15" t="n">
        <v>33.3</v>
      </c>
      <c r="F15" t="inlineStr">
        <is>
          <t>GEM-X FX</t>
        </is>
      </c>
      <c r="G15" s="4" t="inlineStr">
        <is>
          <t>Gene Expression Flex</t>
        </is>
      </c>
    </row>
    <row r="16" ht="30" customHeight="1" s="85">
      <c r="A16" s="4" t="inlineStr">
        <is>
          <t>Singleplex Flex Gene Expression v1 (Next GEM)</t>
        </is>
      </c>
      <c r="B16" s="5" t="inlineStr">
        <is>
          <t>https://www.10xgenomics.com/support/flex-gene-expression/documentation/steps/library-prep/chromium-fixed-rna-profiling-reagent-kits-for-singleplexed-samples</t>
        </is>
      </c>
      <c r="C16" t="n">
        <v>35</v>
      </c>
      <c r="F16" t="inlineStr">
        <is>
          <t>Q</t>
        </is>
      </c>
      <c r="G16" s="4" t="inlineStr">
        <is>
          <t>Gene Expression Flex</t>
        </is>
      </c>
    </row>
    <row r="17" ht="30" customHeight="1" s="85">
      <c r="A17" s="4" t="inlineStr">
        <is>
          <t>Singleplex Flex Gene Expression v2 (GEM-X)</t>
        </is>
      </c>
      <c r="B17" s="81" t="inlineStr">
        <is>
          <t>https://www.10xgenomics.com/support/flex-gene-expression/documentation/steps/library-prep/gem-x-flex-v2-for-singleplexed-samples-with-optional-feature-barcode-technology-for-protein</t>
        </is>
      </c>
      <c r="F17" t="inlineStr">
        <is>
          <t>GEM-X FX</t>
        </is>
      </c>
      <c r="G17" s="4" t="inlineStr">
        <is>
          <t>Gene Expression Flex</t>
        </is>
      </c>
    </row>
    <row r="18" ht="30" customHeight="1" s="85">
      <c r="A18" s="4" t="inlineStr">
        <is>
          <t>Multiplex Flex Gene Expression v2 (GEM-X)</t>
        </is>
      </c>
      <c r="B18" s="81" t="inlineStr">
        <is>
          <t>https://www.10xgenomics.com/support/flex-gene-expression/documentation/steps/library-prep/gem-x-flex-v2-for-multiplexed-samples</t>
        </is>
      </c>
      <c r="C18" s="4" t="n">
        <v>30.3</v>
      </c>
      <c r="D18" s="4" t="n">
        <v>65</v>
      </c>
      <c r="E18" s="4" t="n">
        <v>69</v>
      </c>
      <c r="F18" t="inlineStr">
        <is>
          <t>GEM-X FX</t>
        </is>
      </c>
      <c r="G18" s="4" t="inlineStr">
        <is>
          <t>Gene Expression Flex</t>
        </is>
      </c>
    </row>
    <row r="19" ht="28.5" customHeight="1" s="85">
      <c r="A19" s="4" t="inlineStr">
        <is>
          <t>Single Cell Multiome ATAC + Gene Expression v1 (GEM-X)</t>
        </is>
      </c>
      <c r="B19" s="81" t="inlineStr">
        <is>
          <t>https://www.10xgenomics.com/support/epi-multiome/documentation/steps/library-prep/gem-x-epi-multiome-user-guide</t>
        </is>
      </c>
      <c r="C19" s="4" t="n">
        <v>40</v>
      </c>
      <c r="D19" s="4" t="n">
        <v>65</v>
      </c>
      <c r="E19" s="4" t="n">
        <v>69</v>
      </c>
      <c r="F19" s="4" t="inlineStr">
        <is>
          <t>GEM-X MO</t>
        </is>
      </c>
      <c r="G19" s="4" t="inlineStr">
        <is>
          <t>Chromatin Accessibility,Gene Expression</t>
        </is>
      </c>
    </row>
  </sheetData>
  <sheetProtection selectLockedCells="0" selectUnlockedCells="0" sheet="1" objects="1" insertRows="1" insertHyperlinks="1" autoFilter="1" scenarios="1" formatColumns="1" deleteColumns="1" insertColumns="1" pivotTables="1" deleteRows="1" formatCells="1" formatRows="1" sort="1"/>
  <dataValidations count="2">
    <dataValidation sqref="C2:C4 C9:D12 C14:D16 D2:D5 D7" showDropDown="0" showInputMessage="1" showErrorMessage="1" allowBlank="1" type="decimal" operator="greaterThan">
      <formula1>0</formula1>
    </dataValidation>
    <dataValidation sqref="E2:E19" showDropDown="0" showInputMessage="1" showErrorMessage="1" allowBlank="1" type="decimal" operator="greaterThan">
      <formula1>1</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9" r:id="rId7"/>
    <hyperlink xmlns:r="http://schemas.openxmlformats.org/officeDocument/2006/relationships" ref="B10" r:id="rId8"/>
    <hyperlink xmlns:r="http://schemas.openxmlformats.org/officeDocument/2006/relationships" ref="B11" r:id="rId9"/>
    <hyperlink xmlns:r="http://schemas.openxmlformats.org/officeDocument/2006/relationships" ref="B12" r:id="rId10"/>
    <hyperlink xmlns:r="http://schemas.openxmlformats.org/officeDocument/2006/relationships" ref="B13" r:id="rId11"/>
    <hyperlink xmlns:r="http://schemas.openxmlformats.org/officeDocument/2006/relationships" ref="B14" r:id="rId12"/>
    <hyperlink xmlns:r="http://schemas.openxmlformats.org/officeDocument/2006/relationships" ref="B15" r:id="rId13"/>
    <hyperlink xmlns:r="http://schemas.openxmlformats.org/officeDocument/2006/relationships" ref="B16" r:id="rId14"/>
    <hyperlink xmlns:r="http://schemas.openxmlformats.org/officeDocument/2006/relationships" ref="B17" r:id="rId15"/>
    <hyperlink xmlns:r="http://schemas.openxmlformats.org/officeDocument/2006/relationships" ref="B18" r:id="rId16"/>
    <hyperlink xmlns:r="http://schemas.openxmlformats.org/officeDocument/2006/relationships" ref="B19" r:id="rId17"/>
  </hyperlinks>
  <pageMargins left="0.7" right="0.7" top="0.75" bottom="0.75" header="0.3" footer="0.3"/>
  <tableParts count="1">
    <tablePart xmlns:r="http://schemas.openxmlformats.org/officeDocument/2006/relationships" r:id="rId18"/>
  </tableParts>
</worksheet>
</file>

<file path=xl/worksheets/sheet13.xml><?xml version="1.0" encoding="utf-8"?>
<worksheet xmlns="http://schemas.openxmlformats.org/spreadsheetml/2006/main">
  <sheetPr>
    <outlinePr summaryBelow="1" summaryRight="1"/>
    <pageSetUpPr/>
  </sheetPr>
  <dimension ref="A1:E481"/>
  <sheetViews>
    <sheetView topLeftCell="A12" workbookViewId="0">
      <selection activeCell="E18" sqref="E18"/>
    </sheetView>
  </sheetViews>
  <sheetFormatPr baseColWidth="10" defaultColWidth="8.83203125" defaultRowHeight="15"/>
  <cols>
    <col width="25.6640625" customWidth="1" style="85" min="1" max="5"/>
  </cols>
  <sheetData>
    <row r="1" ht="15.75" customHeight="1" s="85">
      <c r="A1" s="7" t="inlineStr">
        <is>
          <t>name</t>
        </is>
      </c>
      <c r="B1" s="7" t="inlineStr">
        <is>
          <t>seq0</t>
        </is>
      </c>
      <c r="C1" s="7" t="inlineStr">
        <is>
          <t>seq1</t>
        </is>
      </c>
      <c r="D1" s="7" t="inlineStr">
        <is>
          <t>seq2</t>
        </is>
      </c>
      <c r="E1" s="7" t="inlineStr">
        <is>
          <t>seq3</t>
        </is>
      </c>
    </row>
    <row r="2">
      <c r="A2" t="inlineStr">
        <is>
          <t>SI-NA-A1</t>
        </is>
      </c>
      <c r="B2" t="inlineStr">
        <is>
          <t>AAACGGCG</t>
        </is>
      </c>
      <c r="C2" t="inlineStr">
        <is>
          <t>CCTACCAT</t>
        </is>
      </c>
      <c r="D2" t="inlineStr">
        <is>
          <t>GGCGTTTC</t>
        </is>
      </c>
      <c r="E2" t="inlineStr">
        <is>
          <t>TTGTAAGA</t>
        </is>
      </c>
    </row>
    <row r="3">
      <c r="A3" t="inlineStr">
        <is>
          <t>SI-NA-B1</t>
        </is>
      </c>
      <c r="B3" t="inlineStr">
        <is>
          <t>AGGCTACC</t>
        </is>
      </c>
      <c r="C3" t="inlineStr">
        <is>
          <t>CTAGCTGT</t>
        </is>
      </c>
      <c r="D3" t="inlineStr">
        <is>
          <t>GCCAACAA</t>
        </is>
      </c>
      <c r="E3" t="inlineStr">
        <is>
          <t>TATTGGTG</t>
        </is>
      </c>
    </row>
    <row r="4">
      <c r="A4" t="inlineStr">
        <is>
          <t>SI-NA-C1</t>
        </is>
      </c>
      <c r="B4" t="inlineStr">
        <is>
          <t>AGACTTTC</t>
        </is>
      </c>
      <c r="C4" t="inlineStr">
        <is>
          <t>CCGAGGCA</t>
        </is>
      </c>
      <c r="D4" t="inlineStr">
        <is>
          <t>GATGCAGT</t>
        </is>
      </c>
      <c r="E4" t="inlineStr">
        <is>
          <t>TTCTACAG</t>
        </is>
      </c>
    </row>
    <row r="5">
      <c r="A5" t="inlineStr">
        <is>
          <t>SI-NA-D1</t>
        </is>
      </c>
      <c r="B5" t="inlineStr">
        <is>
          <t>AGCTGCGT</t>
        </is>
      </c>
      <c r="C5" t="inlineStr">
        <is>
          <t>CAACCATC</t>
        </is>
      </c>
      <c r="D5" t="inlineStr">
        <is>
          <t>GTGGAGCA</t>
        </is>
      </c>
      <c r="E5" t="inlineStr">
        <is>
          <t>TCTATTAG</t>
        </is>
      </c>
    </row>
    <row r="6">
      <c r="A6" t="inlineStr">
        <is>
          <t>SI-NA-E1</t>
        </is>
      </c>
      <c r="B6" t="inlineStr">
        <is>
          <t>ACGAAAGC</t>
        </is>
      </c>
      <c r="C6" t="inlineStr">
        <is>
          <t>CGCCCGTA</t>
        </is>
      </c>
      <c r="D6" t="inlineStr">
        <is>
          <t>GTTTGCCT</t>
        </is>
      </c>
      <c r="E6" t="inlineStr">
        <is>
          <t>TAAGTTAG</t>
        </is>
      </c>
    </row>
    <row r="7">
      <c r="A7" t="inlineStr">
        <is>
          <t>SI-NA-F1</t>
        </is>
      </c>
      <c r="B7" t="inlineStr">
        <is>
          <t>ATCGCTCC</t>
        </is>
      </c>
      <c r="C7" t="inlineStr">
        <is>
          <t>CCGTACAG</t>
        </is>
      </c>
      <c r="D7" t="inlineStr">
        <is>
          <t>GATAGGTA</t>
        </is>
      </c>
      <c r="E7" t="inlineStr">
        <is>
          <t>TGACTAGT</t>
        </is>
      </c>
    </row>
    <row r="8">
      <c r="A8" t="inlineStr">
        <is>
          <t>SI-NA-G1</t>
        </is>
      </c>
      <c r="B8" t="inlineStr">
        <is>
          <t>ATGCGATT</t>
        </is>
      </c>
      <c r="C8" t="inlineStr">
        <is>
          <t>CATATGCG</t>
        </is>
      </c>
      <c r="D8" t="inlineStr">
        <is>
          <t>GGATACGA</t>
        </is>
      </c>
      <c r="E8" t="inlineStr">
        <is>
          <t>TCCGCTAC</t>
        </is>
      </c>
    </row>
    <row r="9">
      <c r="A9" t="inlineStr">
        <is>
          <t>SI-NA-H1</t>
        </is>
      </c>
      <c r="B9" t="inlineStr">
        <is>
          <t>AAACTCAT</t>
        </is>
      </c>
      <c r="C9" t="inlineStr">
        <is>
          <t>CGGGAGTA</t>
        </is>
      </c>
      <c r="D9" t="inlineStr">
        <is>
          <t>GTCACAGG</t>
        </is>
      </c>
      <c r="E9" t="inlineStr">
        <is>
          <t>TCTTGTCC</t>
        </is>
      </c>
    </row>
    <row r="10">
      <c r="A10" t="inlineStr">
        <is>
          <t>SI-NA-A2</t>
        </is>
      </c>
      <c r="B10" t="inlineStr">
        <is>
          <t>AGCCCTTT</t>
        </is>
      </c>
      <c r="C10" t="inlineStr">
        <is>
          <t>CAAGTCCA</t>
        </is>
      </c>
      <c r="D10" t="inlineStr">
        <is>
          <t>GTGAGAAG</t>
        </is>
      </c>
      <c r="E10" t="inlineStr">
        <is>
          <t>TCTTAGGC</t>
        </is>
      </c>
    </row>
    <row r="11">
      <c r="A11" t="inlineStr">
        <is>
          <t>SI-NA-B2</t>
        </is>
      </c>
      <c r="B11" t="inlineStr">
        <is>
          <t>AAGTTGAT</t>
        </is>
      </c>
      <c r="C11" t="inlineStr">
        <is>
          <t>CCCACCCA</t>
        </is>
      </c>
      <c r="D11" t="inlineStr">
        <is>
          <t>GGTCGAGC</t>
        </is>
      </c>
      <c r="E11" t="inlineStr">
        <is>
          <t>TTAGATTG</t>
        </is>
      </c>
    </row>
    <row r="12">
      <c r="A12" t="inlineStr">
        <is>
          <t>SI-NA-C2</t>
        </is>
      </c>
      <c r="B12" t="inlineStr">
        <is>
          <t>AATCACTA</t>
        </is>
      </c>
      <c r="C12" t="inlineStr">
        <is>
          <t>CCGAGAAC</t>
        </is>
      </c>
      <c r="D12" t="inlineStr">
        <is>
          <t>GTAGTGCG</t>
        </is>
      </c>
      <c r="E12" t="inlineStr">
        <is>
          <t>TGCTCTGT</t>
        </is>
      </c>
    </row>
    <row r="13">
      <c r="A13" t="inlineStr">
        <is>
          <t>SI-NA-D2</t>
        </is>
      </c>
      <c r="B13" t="inlineStr">
        <is>
          <t>ACATTCCG</t>
        </is>
      </c>
      <c r="C13" t="inlineStr">
        <is>
          <t>CTGCGGTA</t>
        </is>
      </c>
      <c r="D13" t="inlineStr">
        <is>
          <t>GACACAAT</t>
        </is>
      </c>
      <c r="E13" t="inlineStr">
        <is>
          <t>TGTGATGC</t>
        </is>
      </c>
    </row>
    <row r="14">
      <c r="A14" t="inlineStr">
        <is>
          <t>SI-NA-E2</t>
        </is>
      </c>
      <c r="B14" t="inlineStr">
        <is>
          <t>AGGCTGGT</t>
        </is>
      </c>
      <c r="C14" t="inlineStr">
        <is>
          <t>CACAACTA</t>
        </is>
      </c>
      <c r="D14" t="inlineStr">
        <is>
          <t>GTTGGTCC</t>
        </is>
      </c>
      <c r="E14" t="inlineStr">
        <is>
          <t>TCATCAAG</t>
        </is>
      </c>
    </row>
    <row r="15">
      <c r="A15" t="inlineStr">
        <is>
          <t>SI-NA-F2</t>
        </is>
      </c>
      <c r="B15" t="inlineStr">
        <is>
          <t>ATGGTTAG</t>
        </is>
      </c>
      <c r="C15" t="inlineStr">
        <is>
          <t>CATTGATA</t>
        </is>
      </c>
      <c r="D15" t="inlineStr">
        <is>
          <t>GCAAACGC</t>
        </is>
      </c>
      <c r="E15" t="inlineStr">
        <is>
          <t>TGCCCGCT</t>
        </is>
      </c>
    </row>
    <row r="16">
      <c r="A16" t="inlineStr">
        <is>
          <t>SI-NA-G2</t>
        </is>
      </c>
      <c r="B16" t="inlineStr">
        <is>
          <t>ATAACCTA</t>
        </is>
      </c>
      <c r="C16" t="inlineStr">
        <is>
          <t>CGGTGAGC</t>
        </is>
      </c>
      <c r="D16" t="inlineStr">
        <is>
          <t>GATCTTAT</t>
        </is>
      </c>
      <c r="E16" t="inlineStr">
        <is>
          <t>TCCGAGCG</t>
        </is>
      </c>
    </row>
    <row r="17">
      <c r="A17" t="inlineStr">
        <is>
          <t>SI-NA-H2</t>
        </is>
      </c>
      <c r="B17" t="inlineStr">
        <is>
          <t>AACGGTCA</t>
        </is>
      </c>
      <c r="C17" t="inlineStr">
        <is>
          <t>CCGAACTC</t>
        </is>
      </c>
      <c r="D17" t="inlineStr">
        <is>
          <t>GGTCCAAG</t>
        </is>
      </c>
      <c r="E17" t="inlineStr">
        <is>
          <t>TTATTGGT</t>
        </is>
      </c>
    </row>
    <row r="18">
      <c r="A18" t="inlineStr">
        <is>
          <t>SI-NA-A3</t>
        </is>
      </c>
      <c r="B18" t="inlineStr">
        <is>
          <t>AAAGCATA</t>
        </is>
      </c>
      <c r="C18" t="inlineStr">
        <is>
          <t>CTGCAGCC</t>
        </is>
      </c>
      <c r="D18" t="inlineStr">
        <is>
          <t>GCCTTTAT</t>
        </is>
      </c>
      <c r="E18" t="inlineStr">
        <is>
          <t>TGTAGCGG</t>
        </is>
      </c>
    </row>
    <row r="19">
      <c r="A19" t="inlineStr">
        <is>
          <t>SI-NA-B3</t>
        </is>
      </c>
      <c r="B19" t="inlineStr">
        <is>
          <t>ATTGGACG</t>
        </is>
      </c>
      <c r="C19" t="inlineStr">
        <is>
          <t>CAGCTTAC</t>
        </is>
      </c>
      <c r="D19" t="inlineStr">
        <is>
          <t>GGCAAGGA</t>
        </is>
      </c>
      <c r="E19" t="inlineStr">
        <is>
          <t>TCATCCTT</t>
        </is>
      </c>
    </row>
    <row r="20">
      <c r="A20" t="inlineStr">
        <is>
          <t>SI-NA-C3</t>
        </is>
      </c>
      <c r="B20" t="inlineStr">
        <is>
          <t>ACGTTACA</t>
        </is>
      </c>
      <c r="C20" t="inlineStr">
        <is>
          <t>CGTAGGTT</t>
        </is>
      </c>
      <c r="D20" t="inlineStr">
        <is>
          <t>GACGACGG</t>
        </is>
      </c>
      <c r="E20" t="inlineStr">
        <is>
          <t>TTACCTAC</t>
        </is>
      </c>
    </row>
    <row r="21">
      <c r="A21" t="inlineStr">
        <is>
          <t>SI-NA-D3</t>
        </is>
      </c>
      <c r="B21" t="inlineStr">
        <is>
          <t>ACTTCACT</t>
        </is>
      </c>
      <c r="C21" t="inlineStr">
        <is>
          <t>CGAAGTTG</t>
        </is>
      </c>
      <c r="D21" t="inlineStr">
        <is>
          <t>GAGCACGC</t>
        </is>
      </c>
      <c r="E21" t="inlineStr">
        <is>
          <t>TTCGTGAA</t>
        </is>
      </c>
    </row>
    <row r="22">
      <c r="A22" t="inlineStr">
        <is>
          <t>SI-NA-E3</t>
        </is>
      </c>
      <c r="B22" t="inlineStr">
        <is>
          <t>AACAAGTC</t>
        </is>
      </c>
      <c r="C22" t="inlineStr">
        <is>
          <t>CGGCTCCA</t>
        </is>
      </c>
      <c r="D22" t="inlineStr">
        <is>
          <t>GTATGTAT</t>
        </is>
      </c>
      <c r="E22" t="inlineStr">
        <is>
          <t>TCTGCAGG</t>
        </is>
      </c>
    </row>
    <row r="23">
      <c r="A23" t="inlineStr">
        <is>
          <t>SI-NA-F3</t>
        </is>
      </c>
      <c r="B23" t="inlineStr">
        <is>
          <t>AGTCTGTA</t>
        </is>
      </c>
      <c r="C23" t="inlineStr">
        <is>
          <t>CAGAATAG</t>
        </is>
      </c>
      <c r="D23" t="inlineStr">
        <is>
          <t>GCCTCCGT</t>
        </is>
      </c>
      <c r="E23" t="inlineStr">
        <is>
          <t>TTAGGACC</t>
        </is>
      </c>
    </row>
    <row r="24">
      <c r="A24" t="inlineStr">
        <is>
          <t>SI-NA-G3</t>
        </is>
      </c>
      <c r="B24" t="inlineStr">
        <is>
          <t>ATGTCCAG</t>
        </is>
      </c>
      <c r="C24" t="inlineStr">
        <is>
          <t>CGACGTCA</t>
        </is>
      </c>
      <c r="D24" t="inlineStr">
        <is>
          <t>GCTATAGC</t>
        </is>
      </c>
      <c r="E24" t="inlineStr">
        <is>
          <t>TACGAGTT</t>
        </is>
      </c>
    </row>
    <row r="25">
      <c r="A25" t="inlineStr">
        <is>
          <t>SI-NA-H3</t>
        </is>
      </c>
      <c r="B25" t="inlineStr">
        <is>
          <t>ACACCTAA</t>
        </is>
      </c>
      <c r="C25" t="inlineStr">
        <is>
          <t>CGTTTGGG</t>
        </is>
      </c>
      <c r="D25" t="inlineStr">
        <is>
          <t>GACAAACC</t>
        </is>
      </c>
      <c r="E25" t="inlineStr">
        <is>
          <t>TTGGGCTT</t>
        </is>
      </c>
    </row>
    <row r="26">
      <c r="A26" t="inlineStr">
        <is>
          <t>SI-NA-A4</t>
        </is>
      </c>
      <c r="B26" t="inlineStr">
        <is>
          <t>AGAACGCC</t>
        </is>
      </c>
      <c r="C26" t="inlineStr">
        <is>
          <t>CATGGCAG</t>
        </is>
      </c>
      <c r="D26" t="inlineStr">
        <is>
          <t>GTCTTTGA</t>
        </is>
      </c>
      <c r="E26" t="inlineStr">
        <is>
          <t>TCGCAATT</t>
        </is>
      </c>
    </row>
    <row r="27">
      <c r="A27" t="inlineStr">
        <is>
          <t>SI-NA-B4</t>
        </is>
      </c>
      <c r="B27" t="inlineStr">
        <is>
          <t>AGGGACTG</t>
        </is>
      </c>
      <c r="C27" t="inlineStr">
        <is>
          <t>CCTCTAAC</t>
        </is>
      </c>
      <c r="D27" t="inlineStr">
        <is>
          <t>GACAGGCT</t>
        </is>
      </c>
      <c r="E27" t="inlineStr">
        <is>
          <t>TTATCTGA</t>
        </is>
      </c>
    </row>
    <row r="28">
      <c r="A28" t="inlineStr">
        <is>
          <t>SI-NA-C4</t>
        </is>
      </c>
      <c r="B28" t="inlineStr">
        <is>
          <t>ACATTGGC</t>
        </is>
      </c>
      <c r="C28" t="inlineStr">
        <is>
          <t>CTTAGTCA</t>
        </is>
      </c>
      <c r="D28" t="inlineStr">
        <is>
          <t>GAGCCCAT</t>
        </is>
      </c>
      <c r="E28" t="inlineStr">
        <is>
          <t>TGCGAATG</t>
        </is>
      </c>
    </row>
    <row r="29">
      <c r="A29" t="inlineStr">
        <is>
          <t>SI-NA-D4</t>
        </is>
      </c>
      <c r="B29" t="inlineStr">
        <is>
          <t>AAATCGTC</t>
        </is>
      </c>
      <c r="C29" t="inlineStr">
        <is>
          <t>CTTCGAAT</t>
        </is>
      </c>
      <c r="D29" t="inlineStr">
        <is>
          <t>GCGATCGG</t>
        </is>
      </c>
      <c r="E29" t="inlineStr">
        <is>
          <t>TGCGATCA</t>
        </is>
      </c>
    </row>
    <row r="30">
      <c r="A30" t="inlineStr">
        <is>
          <t>SI-NA-E4</t>
        </is>
      </c>
      <c r="B30" t="inlineStr">
        <is>
          <t>AGCTGACG</t>
        </is>
      </c>
      <c r="C30" t="inlineStr">
        <is>
          <t>CCGGTGTC</t>
        </is>
      </c>
      <c r="D30" t="inlineStr">
        <is>
          <t>GTAAACAT</t>
        </is>
      </c>
      <c r="E30" t="inlineStr">
        <is>
          <t>TATCCTGA</t>
        </is>
      </c>
    </row>
    <row r="31">
      <c r="A31" t="inlineStr">
        <is>
          <t>SI-NA-F4</t>
        </is>
      </c>
      <c r="B31" t="inlineStr">
        <is>
          <t>AACGACAC</t>
        </is>
      </c>
      <c r="C31" t="inlineStr">
        <is>
          <t>CGTCCTCT</t>
        </is>
      </c>
      <c r="D31" t="inlineStr">
        <is>
          <t>GCATGATA</t>
        </is>
      </c>
      <c r="E31" t="inlineStr">
        <is>
          <t>TTGATGGG</t>
        </is>
      </c>
    </row>
    <row r="32">
      <c r="A32" t="inlineStr">
        <is>
          <t>SI-NA-G4</t>
        </is>
      </c>
      <c r="B32" t="inlineStr">
        <is>
          <t>AGCTTCTC</t>
        </is>
      </c>
      <c r="C32" t="inlineStr">
        <is>
          <t>CCTGCGGT</t>
        </is>
      </c>
      <c r="D32" t="inlineStr">
        <is>
          <t>GTACAACG</t>
        </is>
      </c>
      <c r="E32" t="inlineStr">
        <is>
          <t>TAGAGTAA</t>
        </is>
      </c>
    </row>
    <row r="33">
      <c r="A33" t="inlineStr">
        <is>
          <t>SI-NA-H4</t>
        </is>
      </c>
      <c r="B33" t="inlineStr">
        <is>
          <t>ACTGGAGC</t>
        </is>
      </c>
      <c r="C33" t="inlineStr">
        <is>
          <t>CGGTCGTG</t>
        </is>
      </c>
      <c r="D33" t="inlineStr">
        <is>
          <t>GAAATCAA</t>
        </is>
      </c>
      <c r="E33" t="inlineStr">
        <is>
          <t>TTCCATCT</t>
        </is>
      </c>
    </row>
    <row r="34">
      <c r="A34" t="inlineStr">
        <is>
          <t>SI-NA-A5</t>
        </is>
      </c>
      <c r="B34" t="inlineStr">
        <is>
          <t>ATTGGGAA</t>
        </is>
      </c>
      <c r="C34" t="inlineStr">
        <is>
          <t>CAGTCTGG</t>
        </is>
      </c>
      <c r="D34" t="inlineStr">
        <is>
          <t>GGCATACT</t>
        </is>
      </c>
      <c r="E34" t="inlineStr">
        <is>
          <t>TCACACTC</t>
        </is>
      </c>
    </row>
    <row r="35">
      <c r="A35" t="inlineStr">
        <is>
          <t>SI-NA-B5</t>
        </is>
      </c>
      <c r="B35" t="inlineStr">
        <is>
          <t>ATCGTACT</t>
        </is>
      </c>
      <c r="C35" t="inlineStr">
        <is>
          <t>CATCAGTG</t>
        </is>
      </c>
      <c r="D35" t="inlineStr">
        <is>
          <t>GGGACTAC</t>
        </is>
      </c>
      <c r="E35" t="inlineStr">
        <is>
          <t>TCATGCGA</t>
        </is>
      </c>
    </row>
    <row r="36">
      <c r="A36" t="inlineStr">
        <is>
          <t>SI-NA-C5</t>
        </is>
      </c>
      <c r="B36" t="inlineStr">
        <is>
          <t>ATGCATTC</t>
        </is>
      </c>
      <c r="C36" t="inlineStr">
        <is>
          <t>CACTGACT</t>
        </is>
      </c>
      <c r="D36" t="inlineStr">
        <is>
          <t>GGTACGGG</t>
        </is>
      </c>
      <c r="E36" t="inlineStr">
        <is>
          <t>TCAGTCAA</t>
        </is>
      </c>
    </row>
    <row r="37">
      <c r="A37" t="inlineStr">
        <is>
          <t>SI-NA-D5</t>
        </is>
      </c>
      <c r="B37" t="inlineStr">
        <is>
          <t>AGACGGAT</t>
        </is>
      </c>
      <c r="C37" t="inlineStr">
        <is>
          <t>CCTTTAGA</t>
        </is>
      </c>
      <c r="D37" t="inlineStr">
        <is>
          <t>GTCGACTC</t>
        </is>
      </c>
      <c r="E37" t="inlineStr">
        <is>
          <t>TAGACTCG</t>
        </is>
      </c>
    </row>
    <row r="38">
      <c r="A38" t="inlineStr">
        <is>
          <t>SI-NA-E5</t>
        </is>
      </c>
      <c r="B38" t="inlineStr">
        <is>
          <t>ATCCAAGG</t>
        </is>
      </c>
      <c r="C38" t="inlineStr">
        <is>
          <t>CCGTTGAA</t>
        </is>
      </c>
      <c r="D38" t="inlineStr">
        <is>
          <t>GGAAGCTC</t>
        </is>
      </c>
      <c r="E38" t="inlineStr">
        <is>
          <t>TATGCTCT</t>
        </is>
      </c>
    </row>
    <row r="39">
      <c r="A39" t="inlineStr">
        <is>
          <t>SI-NA-F5</t>
        </is>
      </c>
      <c r="B39" t="inlineStr">
        <is>
          <t>AACACAGC</t>
        </is>
      </c>
      <c r="C39" t="inlineStr">
        <is>
          <t>CGGTTTAG</t>
        </is>
      </c>
      <c r="D39" t="inlineStr">
        <is>
          <t>GTACGGCT</t>
        </is>
      </c>
      <c r="E39" t="inlineStr">
        <is>
          <t>TCTGACTA</t>
        </is>
      </c>
    </row>
    <row r="40">
      <c r="A40" t="inlineStr">
        <is>
          <t>SI-NA-G5</t>
        </is>
      </c>
      <c r="B40" t="inlineStr">
        <is>
          <t>ATGAAGTA</t>
        </is>
      </c>
      <c r="C40" t="inlineStr">
        <is>
          <t>CGCCGAAC</t>
        </is>
      </c>
      <c r="D40" t="inlineStr">
        <is>
          <t>GAAGCTCG</t>
        </is>
      </c>
      <c r="E40" t="inlineStr">
        <is>
          <t>TCTTTCGT</t>
        </is>
      </c>
    </row>
    <row r="41">
      <c r="A41" t="inlineStr">
        <is>
          <t>SI-NA-H5</t>
        </is>
      </c>
      <c r="B41" t="inlineStr">
        <is>
          <t>ATAGTATG</t>
        </is>
      </c>
      <c r="C41" t="inlineStr">
        <is>
          <t>CCGCGTCT</t>
        </is>
      </c>
      <c r="D41" t="inlineStr">
        <is>
          <t>GGCTCCAC</t>
        </is>
      </c>
      <c r="E41" t="inlineStr">
        <is>
          <t>TATAAGGA</t>
        </is>
      </c>
    </row>
    <row r="42">
      <c r="A42" t="inlineStr">
        <is>
          <t>SI-NA-A6</t>
        </is>
      </c>
      <c r="B42" t="inlineStr">
        <is>
          <t>ACGGGACT</t>
        </is>
      </c>
      <c r="C42" t="inlineStr">
        <is>
          <t>CTTTCGAC</t>
        </is>
      </c>
      <c r="D42" t="inlineStr">
        <is>
          <t>GAACATGA</t>
        </is>
      </c>
      <c r="E42" t="inlineStr">
        <is>
          <t>TGCATCTG</t>
        </is>
      </c>
    </row>
    <row r="43">
      <c r="A43" t="inlineStr">
        <is>
          <t>SI-NA-B6</t>
        </is>
      </c>
      <c r="B43" t="inlineStr">
        <is>
          <t>AACGCGAA</t>
        </is>
      </c>
      <c r="C43" t="inlineStr">
        <is>
          <t>CTATTTGG</t>
        </is>
      </c>
      <c r="D43" t="inlineStr">
        <is>
          <t>GCGCACCT</t>
        </is>
      </c>
      <c r="E43" t="inlineStr">
        <is>
          <t>TGTAGATC</t>
        </is>
      </c>
    </row>
    <row r="44">
      <c r="A44" t="inlineStr">
        <is>
          <t>SI-NA-C6</t>
        </is>
      </c>
      <c r="B44" t="inlineStr">
        <is>
          <t>ACTCAGAC</t>
        </is>
      </c>
      <c r="C44" t="inlineStr">
        <is>
          <t>CGCTCAGG</t>
        </is>
      </c>
      <c r="D44" t="inlineStr">
        <is>
          <t>GAGGTTTA</t>
        </is>
      </c>
      <c r="E44" t="inlineStr">
        <is>
          <t>TTAAGCCT</t>
        </is>
      </c>
    </row>
    <row r="45">
      <c r="A45" t="inlineStr">
        <is>
          <t>SI-NA-D6</t>
        </is>
      </c>
      <c r="B45" t="inlineStr">
        <is>
          <t>ATGCCAAA</t>
        </is>
      </c>
      <c r="C45" t="inlineStr">
        <is>
          <t>CCTTATCG</t>
        </is>
      </c>
      <c r="D45" t="inlineStr">
        <is>
          <t>GAAGTCTT</t>
        </is>
      </c>
      <c r="E45" t="inlineStr">
        <is>
          <t>TGCAGGGC</t>
        </is>
      </c>
    </row>
    <row r="46">
      <c r="A46" t="inlineStr">
        <is>
          <t>SI-NA-E6</t>
        </is>
      </c>
      <c r="B46" t="inlineStr">
        <is>
          <t>ATTGAAAC</t>
        </is>
      </c>
      <c r="C46" t="inlineStr">
        <is>
          <t>CAGCCCGA</t>
        </is>
      </c>
      <c r="D46" t="inlineStr">
        <is>
          <t>GCCATTTG</t>
        </is>
      </c>
      <c r="E46" t="inlineStr">
        <is>
          <t>TGATGGCT</t>
        </is>
      </c>
    </row>
    <row r="47">
      <c r="A47" t="inlineStr">
        <is>
          <t>SI-NA-F6</t>
        </is>
      </c>
      <c r="B47" t="inlineStr">
        <is>
          <t>ATGCCGGC</t>
        </is>
      </c>
      <c r="C47" t="inlineStr">
        <is>
          <t>CCTAATTA</t>
        </is>
      </c>
      <c r="D47" t="inlineStr">
        <is>
          <t>GACTTCCT</t>
        </is>
      </c>
      <c r="E47" t="inlineStr">
        <is>
          <t>TGAGGAAG</t>
        </is>
      </c>
    </row>
    <row r="48">
      <c r="A48" t="inlineStr">
        <is>
          <t>SI-NA-G6</t>
        </is>
      </c>
      <c r="B48" t="inlineStr">
        <is>
          <t>AGCACTGG</t>
        </is>
      </c>
      <c r="C48" t="inlineStr">
        <is>
          <t>CATTACAC</t>
        </is>
      </c>
      <c r="D48" t="inlineStr">
        <is>
          <t>GTGCGACA</t>
        </is>
      </c>
      <c r="E48" t="inlineStr">
        <is>
          <t>TCAGTGTT</t>
        </is>
      </c>
    </row>
    <row r="49">
      <c r="A49" t="inlineStr">
        <is>
          <t>SI-NA-H6</t>
        </is>
      </c>
      <c r="B49" t="inlineStr">
        <is>
          <t>AAGCATAA</t>
        </is>
      </c>
      <c r="C49" t="inlineStr">
        <is>
          <t>CCCATCGC</t>
        </is>
      </c>
      <c r="D49" t="inlineStr">
        <is>
          <t>GGTTGATG</t>
        </is>
      </c>
      <c r="E49" t="inlineStr">
        <is>
          <t>TTAGCGCT</t>
        </is>
      </c>
    </row>
    <row r="50">
      <c r="A50" t="inlineStr">
        <is>
          <t>SI-NA-A7</t>
        </is>
      </c>
      <c r="B50" t="inlineStr">
        <is>
          <t>AGGTCATA</t>
        </is>
      </c>
      <c r="C50" t="inlineStr">
        <is>
          <t>CTCATCAT</t>
        </is>
      </c>
      <c r="D50" t="inlineStr">
        <is>
          <t>GCTGAGGG</t>
        </is>
      </c>
      <c r="E50" t="inlineStr">
        <is>
          <t>TAACGTCC</t>
        </is>
      </c>
    </row>
    <row r="51">
      <c r="A51" t="inlineStr">
        <is>
          <t>SI-NA-B7</t>
        </is>
      </c>
      <c r="B51" t="inlineStr">
        <is>
          <t>AGGGATGA</t>
        </is>
      </c>
      <c r="C51" t="inlineStr">
        <is>
          <t>CTTCTGTT</t>
        </is>
      </c>
      <c r="D51" t="inlineStr">
        <is>
          <t>GAATGCAC</t>
        </is>
      </c>
      <c r="E51" t="inlineStr">
        <is>
          <t>TCCACACG</t>
        </is>
      </c>
    </row>
    <row r="52">
      <c r="A52" t="inlineStr">
        <is>
          <t>SI-NA-C7</t>
        </is>
      </c>
      <c r="B52" t="inlineStr">
        <is>
          <t>ACACCGGG</t>
        </is>
      </c>
      <c r="C52" t="inlineStr">
        <is>
          <t>CATAATCC</t>
        </is>
      </c>
      <c r="D52" t="inlineStr">
        <is>
          <t>GGCGGAAT</t>
        </is>
      </c>
      <c r="E52" t="inlineStr">
        <is>
          <t>TTGTTCTA</t>
        </is>
      </c>
    </row>
    <row r="53">
      <c r="A53" t="inlineStr">
        <is>
          <t>SI-NA-D7</t>
        </is>
      </c>
      <c r="B53" t="inlineStr">
        <is>
          <t>AACTTAGA</t>
        </is>
      </c>
      <c r="C53" t="inlineStr">
        <is>
          <t>CCGGATCC</t>
        </is>
      </c>
      <c r="D53" t="inlineStr">
        <is>
          <t>GGTCGCAT</t>
        </is>
      </c>
      <c r="E53" t="inlineStr">
        <is>
          <t>TTAACGTG</t>
        </is>
      </c>
    </row>
    <row r="54">
      <c r="A54" t="inlineStr">
        <is>
          <t>SI-NA-E7</t>
        </is>
      </c>
      <c r="B54" t="inlineStr">
        <is>
          <t>AAGACGTG</t>
        </is>
      </c>
      <c r="C54" t="inlineStr">
        <is>
          <t>CCATGTGT</t>
        </is>
      </c>
      <c r="D54" t="inlineStr">
        <is>
          <t>GTTCACAA</t>
        </is>
      </c>
      <c r="E54" t="inlineStr">
        <is>
          <t>TGCGTACC</t>
        </is>
      </c>
    </row>
    <row r="55">
      <c r="A55" t="inlineStr">
        <is>
          <t>SI-NA-F7</t>
        </is>
      </c>
      <c r="B55" t="inlineStr">
        <is>
          <t>ACCCGAGA</t>
        </is>
      </c>
      <c r="C55" t="inlineStr">
        <is>
          <t>CAAACTTT</t>
        </is>
      </c>
      <c r="D55" t="inlineStr">
        <is>
          <t>GGTTAGAC</t>
        </is>
      </c>
      <c r="E55" t="inlineStr">
        <is>
          <t>TTGGTCCG</t>
        </is>
      </c>
    </row>
    <row r="56">
      <c r="A56" t="inlineStr">
        <is>
          <t>SI-NA-G7</t>
        </is>
      </c>
      <c r="B56" t="inlineStr">
        <is>
          <t>ATTACCGG</t>
        </is>
      </c>
      <c r="C56" t="inlineStr">
        <is>
          <t>CAGTAATT</t>
        </is>
      </c>
      <c r="D56" t="inlineStr">
        <is>
          <t>GCCGGTAA</t>
        </is>
      </c>
      <c r="E56" t="inlineStr">
        <is>
          <t>TGACTGCC</t>
        </is>
      </c>
    </row>
    <row r="57">
      <c r="A57" t="inlineStr">
        <is>
          <t>SI-NA-H7</t>
        </is>
      </c>
      <c r="B57" t="inlineStr">
        <is>
          <t>AACGGGTG</t>
        </is>
      </c>
      <c r="C57" t="inlineStr">
        <is>
          <t>CTAATTCT</t>
        </is>
      </c>
      <c r="D57" t="inlineStr">
        <is>
          <t>GCTTCAAC</t>
        </is>
      </c>
      <c r="E57" t="inlineStr">
        <is>
          <t>TGGCACGA</t>
        </is>
      </c>
    </row>
    <row r="58">
      <c r="A58" t="inlineStr">
        <is>
          <t>SI-NA-A8</t>
        </is>
      </c>
      <c r="B58" t="inlineStr">
        <is>
          <t>ATGATACG</t>
        </is>
      </c>
      <c r="C58" t="inlineStr">
        <is>
          <t>CCACAGAA</t>
        </is>
      </c>
      <c r="D58" t="inlineStr">
        <is>
          <t>GACTGTTC</t>
        </is>
      </c>
      <c r="E58" t="inlineStr">
        <is>
          <t>TGTGCCGT</t>
        </is>
      </c>
    </row>
    <row r="59">
      <c r="A59" t="inlineStr">
        <is>
          <t>SI-NA-B8</t>
        </is>
      </c>
      <c r="B59" t="inlineStr">
        <is>
          <t>ACGTTCAC</t>
        </is>
      </c>
      <c r="C59" t="inlineStr">
        <is>
          <t>CAAGGTCT</t>
        </is>
      </c>
      <c r="D59" t="inlineStr">
        <is>
          <t>GTTAAGTG</t>
        </is>
      </c>
      <c r="E59" t="inlineStr">
        <is>
          <t>TGCCCAGA</t>
        </is>
      </c>
    </row>
    <row r="60">
      <c r="A60" t="inlineStr">
        <is>
          <t>SI-NA-C8</t>
        </is>
      </c>
      <c r="B60" t="inlineStr">
        <is>
          <t>AGCTCGAG</t>
        </is>
      </c>
      <c r="C60" t="inlineStr">
        <is>
          <t>CAGGAAGA</t>
        </is>
      </c>
      <c r="D60" t="inlineStr">
        <is>
          <t>GCACGTTT</t>
        </is>
      </c>
      <c r="E60" t="inlineStr">
        <is>
          <t>TTTATCCC</t>
        </is>
      </c>
    </row>
    <row r="61">
      <c r="A61" t="inlineStr">
        <is>
          <t>SI-NA-D8</t>
        </is>
      </c>
      <c r="B61" t="inlineStr">
        <is>
          <t>AATCTTTG</t>
        </is>
      </c>
      <c r="C61" t="inlineStr">
        <is>
          <t>CTCAAGAC</t>
        </is>
      </c>
      <c r="D61" t="inlineStr">
        <is>
          <t>GGATGAGT</t>
        </is>
      </c>
      <c r="E61" t="inlineStr">
        <is>
          <t>TCGGCCCA</t>
        </is>
      </c>
    </row>
    <row r="62">
      <c r="A62" t="inlineStr">
        <is>
          <t>SI-NA-E8</t>
        </is>
      </c>
      <c r="B62" t="inlineStr">
        <is>
          <t>AGCCTATG</t>
        </is>
      </c>
      <c r="C62" t="inlineStr">
        <is>
          <t>CTAACGCA</t>
        </is>
      </c>
      <c r="D62" t="inlineStr">
        <is>
          <t>GCTTACAT</t>
        </is>
      </c>
      <c r="E62" t="inlineStr">
        <is>
          <t>TAGGGTGC</t>
        </is>
      </c>
    </row>
    <row r="63">
      <c r="A63" t="inlineStr">
        <is>
          <t>SI-NA-F8</t>
        </is>
      </c>
      <c r="B63" t="inlineStr">
        <is>
          <t>AGTTGGGA</t>
        </is>
      </c>
      <c r="C63" t="inlineStr">
        <is>
          <t>CCAGAAAG</t>
        </is>
      </c>
      <c r="D63" t="inlineStr">
        <is>
          <t>GTGCCCTC</t>
        </is>
      </c>
      <c r="E63" t="inlineStr">
        <is>
          <t>TACATTCT</t>
        </is>
      </c>
    </row>
    <row r="64">
      <c r="A64" t="inlineStr">
        <is>
          <t>SI-NA-G8</t>
        </is>
      </c>
      <c r="B64" t="inlineStr">
        <is>
          <t>AAGTACTC</t>
        </is>
      </c>
      <c r="C64" t="inlineStr">
        <is>
          <t>CTTGGAGA</t>
        </is>
      </c>
      <c r="D64" t="inlineStr">
        <is>
          <t>GGAACTCT</t>
        </is>
      </c>
      <c r="E64" t="inlineStr">
        <is>
          <t>TCCCTGAG</t>
        </is>
      </c>
    </row>
    <row r="65">
      <c r="A65" t="inlineStr">
        <is>
          <t>SI-NA-H8</t>
        </is>
      </c>
      <c r="B65" t="inlineStr">
        <is>
          <t>AAGAGCGG</t>
        </is>
      </c>
      <c r="C65" t="inlineStr">
        <is>
          <t>CTTGTTAT</t>
        </is>
      </c>
      <c r="D65" t="inlineStr">
        <is>
          <t>GGCCCATC</t>
        </is>
      </c>
      <c r="E65" t="inlineStr">
        <is>
          <t>TCATAGCA</t>
        </is>
      </c>
    </row>
    <row r="66">
      <c r="A66" t="inlineStr">
        <is>
          <t>SI-NA-A9</t>
        </is>
      </c>
      <c r="B66" t="inlineStr">
        <is>
          <t>ACAACTTG</t>
        </is>
      </c>
      <c r="C66" t="inlineStr">
        <is>
          <t>CTCCAACA</t>
        </is>
      </c>
      <c r="D66" t="inlineStr">
        <is>
          <t>GAGTGCGT</t>
        </is>
      </c>
      <c r="E66" t="inlineStr">
        <is>
          <t>TGTGTGAC</t>
        </is>
      </c>
    </row>
    <row r="67">
      <c r="A67" t="inlineStr">
        <is>
          <t>SI-NA-B9</t>
        </is>
      </c>
      <c r="B67" t="inlineStr">
        <is>
          <t>AAGCGTGT</t>
        </is>
      </c>
      <c r="C67" t="inlineStr">
        <is>
          <t>CTTGACCG</t>
        </is>
      </c>
      <c r="D67" t="inlineStr">
        <is>
          <t>GCCACGTA</t>
        </is>
      </c>
      <c r="E67" t="inlineStr">
        <is>
          <t>TGATTAAC</t>
        </is>
      </c>
    </row>
    <row r="68">
      <c r="A68" t="inlineStr">
        <is>
          <t>SI-NA-C9</t>
        </is>
      </c>
      <c r="B68" t="inlineStr">
        <is>
          <t>AGATCGGT</t>
        </is>
      </c>
      <c r="C68" t="inlineStr">
        <is>
          <t>CATCGTCG</t>
        </is>
      </c>
      <c r="D68" t="inlineStr">
        <is>
          <t>GTCATATA</t>
        </is>
      </c>
      <c r="E68" t="inlineStr">
        <is>
          <t>TCGGACAC</t>
        </is>
      </c>
    </row>
    <row r="69">
      <c r="A69" t="inlineStr">
        <is>
          <t>SI-NA-D9</t>
        </is>
      </c>
      <c r="B69" t="inlineStr">
        <is>
          <t>ACCTACTG</t>
        </is>
      </c>
      <c r="C69" t="inlineStr">
        <is>
          <t>CAAGGGAC</t>
        </is>
      </c>
      <c r="D69" t="inlineStr">
        <is>
          <t>GGGACACA</t>
        </is>
      </c>
      <c r="E69" t="inlineStr">
        <is>
          <t>TTTCTTGT</t>
        </is>
      </c>
    </row>
    <row r="70">
      <c r="A70" t="inlineStr">
        <is>
          <t>SI-NA-E9</t>
        </is>
      </c>
      <c r="B70" t="inlineStr">
        <is>
          <t>AGTAAGCA</t>
        </is>
      </c>
      <c r="C70" t="inlineStr">
        <is>
          <t>CCGGTAAT</t>
        </is>
      </c>
      <c r="D70" t="inlineStr">
        <is>
          <t>GTATCTTC</t>
        </is>
      </c>
      <c r="E70" t="inlineStr">
        <is>
          <t>TACCGCGG</t>
        </is>
      </c>
    </row>
    <row r="71">
      <c r="A71" t="inlineStr">
        <is>
          <t>SI-NA-F9</t>
        </is>
      </c>
      <c r="B71" t="inlineStr">
        <is>
          <t>AGTTAGTT</t>
        </is>
      </c>
      <c r="C71" t="inlineStr">
        <is>
          <t>CACGCACG</t>
        </is>
      </c>
      <c r="D71" t="inlineStr">
        <is>
          <t>GTACTTAA</t>
        </is>
      </c>
      <c r="E71" t="inlineStr">
        <is>
          <t>TCGAGCGC</t>
        </is>
      </c>
    </row>
    <row r="72">
      <c r="A72" t="inlineStr">
        <is>
          <t>SI-NA-G9</t>
        </is>
      </c>
      <c r="B72" t="inlineStr">
        <is>
          <t>AGTCTCAG</t>
        </is>
      </c>
      <c r="C72" t="inlineStr">
        <is>
          <t>CAATGGCA</t>
        </is>
      </c>
      <c r="D72" t="inlineStr">
        <is>
          <t>GCCGAAGT</t>
        </is>
      </c>
      <c r="E72" t="inlineStr">
        <is>
          <t>TTGACTTC</t>
        </is>
      </c>
    </row>
    <row r="73">
      <c r="A73" t="inlineStr">
        <is>
          <t>SI-NA-H9</t>
        </is>
      </c>
      <c r="B73" t="inlineStr">
        <is>
          <t>ACCTGCCA</t>
        </is>
      </c>
      <c r="C73" t="inlineStr">
        <is>
          <t>CTTCATAC</t>
        </is>
      </c>
      <c r="D73" t="inlineStr">
        <is>
          <t>GGAATATG</t>
        </is>
      </c>
      <c r="E73" t="inlineStr">
        <is>
          <t>TAGGCGGT</t>
        </is>
      </c>
    </row>
    <row r="74">
      <c r="A74" t="inlineStr">
        <is>
          <t>SI-NA-A10</t>
        </is>
      </c>
      <c r="B74" t="inlineStr">
        <is>
          <t>ACAGCAAC</t>
        </is>
      </c>
      <c r="C74" t="inlineStr">
        <is>
          <t>CGCAATTT</t>
        </is>
      </c>
      <c r="D74" t="inlineStr">
        <is>
          <t>GAGTTGCG</t>
        </is>
      </c>
      <c r="E74" t="inlineStr">
        <is>
          <t>TTTCGCGA</t>
        </is>
      </c>
    </row>
    <row r="75">
      <c r="A75" t="inlineStr">
        <is>
          <t>SI-NA-B10</t>
        </is>
      </c>
      <c r="B75" t="inlineStr">
        <is>
          <t>ACCATTAA</t>
        </is>
      </c>
      <c r="C75" t="inlineStr">
        <is>
          <t>CTGGACGT</t>
        </is>
      </c>
      <c r="D75" t="inlineStr">
        <is>
          <t>GAACGGTC</t>
        </is>
      </c>
      <c r="E75" t="inlineStr">
        <is>
          <t>TGTTCACG</t>
        </is>
      </c>
    </row>
    <row r="76">
      <c r="A76" t="inlineStr">
        <is>
          <t>SI-NA-C10</t>
        </is>
      </c>
      <c r="B76" t="inlineStr">
        <is>
          <t>ATCTGATC</t>
        </is>
      </c>
      <c r="C76" t="inlineStr">
        <is>
          <t>CGTGCTAA</t>
        </is>
      </c>
      <c r="D76" t="inlineStr">
        <is>
          <t>GAGAAGGG</t>
        </is>
      </c>
      <c r="E76" t="inlineStr">
        <is>
          <t>TCACTCCT</t>
        </is>
      </c>
    </row>
    <row r="77">
      <c r="A77" t="inlineStr">
        <is>
          <t>SI-NA-D10</t>
        </is>
      </c>
      <c r="B77" t="inlineStr">
        <is>
          <t>AGATAACA</t>
        </is>
      </c>
      <c r="C77" t="inlineStr">
        <is>
          <t>CTTATTTG</t>
        </is>
      </c>
      <c r="D77" t="inlineStr">
        <is>
          <t>GCGGGCAT</t>
        </is>
      </c>
      <c r="E77" t="inlineStr">
        <is>
          <t>TACCCGGC</t>
        </is>
      </c>
    </row>
    <row r="78">
      <c r="A78" t="inlineStr">
        <is>
          <t>SI-NA-E10</t>
        </is>
      </c>
      <c r="B78" t="inlineStr">
        <is>
          <t>ATTGTTTC</t>
        </is>
      </c>
      <c r="C78" t="inlineStr">
        <is>
          <t>CGCAGGAG</t>
        </is>
      </c>
      <c r="D78" t="inlineStr">
        <is>
          <t>GCACCAGT</t>
        </is>
      </c>
      <c r="E78" t="inlineStr">
        <is>
          <t>TAGTACCA</t>
        </is>
      </c>
    </row>
    <row r="79">
      <c r="A79" t="inlineStr">
        <is>
          <t>SI-NA-F10</t>
        </is>
      </c>
      <c r="B79" t="inlineStr">
        <is>
          <t>ATTCGTGC</t>
        </is>
      </c>
      <c r="C79" t="inlineStr">
        <is>
          <t>CGCGTGCA</t>
        </is>
      </c>
      <c r="D79" t="inlineStr">
        <is>
          <t>GAATACTG</t>
        </is>
      </c>
      <c r="E79" t="inlineStr">
        <is>
          <t>TCGACAAT</t>
        </is>
      </c>
    </row>
    <row r="80">
      <c r="A80" t="inlineStr">
        <is>
          <t>SI-NA-G10</t>
        </is>
      </c>
      <c r="B80" t="inlineStr">
        <is>
          <t>ATACTGAG</t>
        </is>
      </c>
      <c r="C80" t="inlineStr">
        <is>
          <t>CGGAGACT</t>
        </is>
      </c>
      <c r="D80" t="inlineStr">
        <is>
          <t>GATGCCTC</t>
        </is>
      </c>
      <c r="E80" t="inlineStr">
        <is>
          <t>TCCTATGA</t>
        </is>
      </c>
    </row>
    <row r="81">
      <c r="A81" t="inlineStr">
        <is>
          <t>SI-NA-H10</t>
        </is>
      </c>
      <c r="B81" t="inlineStr">
        <is>
          <t>ATTTCAGC</t>
        </is>
      </c>
      <c r="C81" t="inlineStr">
        <is>
          <t>CGAGTGAT</t>
        </is>
      </c>
      <c r="D81" t="inlineStr">
        <is>
          <t>GACCGCCA</t>
        </is>
      </c>
      <c r="E81" t="inlineStr">
        <is>
          <t>TCGAATTG</t>
        </is>
      </c>
    </row>
    <row r="82">
      <c r="A82" t="inlineStr">
        <is>
          <t>SI-NA-A11</t>
        </is>
      </c>
      <c r="B82" t="inlineStr">
        <is>
          <t>ACCAGTCC</t>
        </is>
      </c>
      <c r="C82" t="inlineStr">
        <is>
          <t>CTTTCCTT</t>
        </is>
      </c>
      <c r="D82" t="inlineStr">
        <is>
          <t>GGACAGGG</t>
        </is>
      </c>
      <c r="E82" t="inlineStr">
        <is>
          <t>TAGGTAAA</t>
        </is>
      </c>
    </row>
    <row r="83">
      <c r="A83" t="inlineStr">
        <is>
          <t>SI-NA-B11</t>
        </is>
      </c>
      <c r="B83" t="inlineStr">
        <is>
          <t>ATGGTCGC</t>
        </is>
      </c>
      <c r="C83" t="inlineStr">
        <is>
          <t>CGACATAG</t>
        </is>
      </c>
      <c r="D83" t="inlineStr">
        <is>
          <t>GATTCGCT</t>
        </is>
      </c>
      <c r="E83" t="inlineStr">
        <is>
          <t>TCCAGATA</t>
        </is>
      </c>
    </row>
    <row r="84">
      <c r="A84" t="inlineStr">
        <is>
          <t>SI-NA-C11</t>
        </is>
      </c>
      <c r="B84" t="inlineStr">
        <is>
          <t>ACCGAACA</t>
        </is>
      </c>
      <c r="C84" t="inlineStr">
        <is>
          <t>CGACTCTT</t>
        </is>
      </c>
      <c r="D84" t="inlineStr">
        <is>
          <t>GTTTGTGG</t>
        </is>
      </c>
      <c r="E84" t="inlineStr">
        <is>
          <t>TAGACGAC</t>
        </is>
      </c>
    </row>
    <row r="85">
      <c r="A85" t="inlineStr">
        <is>
          <t>SI-NA-D11</t>
        </is>
      </c>
      <c r="B85" t="inlineStr">
        <is>
          <t>ATATGAGA</t>
        </is>
      </c>
      <c r="C85" t="inlineStr">
        <is>
          <t>CACCTCAG</t>
        </is>
      </c>
      <c r="D85" t="inlineStr">
        <is>
          <t>GCTACTTC</t>
        </is>
      </c>
      <c r="E85" t="inlineStr">
        <is>
          <t>TGGGAGCT</t>
        </is>
      </c>
    </row>
    <row r="86">
      <c r="A86" t="inlineStr">
        <is>
          <t>SI-NA-E11</t>
        </is>
      </c>
      <c r="B86" t="inlineStr">
        <is>
          <t>ATCGCCAT</t>
        </is>
      </c>
      <c r="C86" t="inlineStr">
        <is>
          <t>CATAAAGG</t>
        </is>
      </c>
      <c r="D86" t="inlineStr">
        <is>
          <t>GGGTTTCC</t>
        </is>
      </c>
      <c r="E86" t="inlineStr">
        <is>
          <t>TCACGGTA</t>
        </is>
      </c>
    </row>
    <row r="87">
      <c r="A87" t="inlineStr">
        <is>
          <t>SI-NA-F11</t>
        </is>
      </c>
      <c r="B87" t="inlineStr">
        <is>
          <t>AGCAGTTA</t>
        </is>
      </c>
      <c r="C87" t="inlineStr">
        <is>
          <t>CTTGTACC</t>
        </is>
      </c>
      <c r="D87" t="inlineStr">
        <is>
          <t>GAACCCGG</t>
        </is>
      </c>
      <c r="E87" t="inlineStr">
        <is>
          <t>TCGTAGAT</t>
        </is>
      </c>
    </row>
    <row r="88">
      <c r="A88" t="inlineStr">
        <is>
          <t>SI-NA-G11</t>
        </is>
      </c>
      <c r="B88" t="inlineStr">
        <is>
          <t>AGGGCGTT</t>
        </is>
      </c>
      <c r="C88" t="inlineStr">
        <is>
          <t>CTATACGC</t>
        </is>
      </c>
      <c r="D88" t="inlineStr">
        <is>
          <t>GCTCGTCA</t>
        </is>
      </c>
      <c r="E88" t="inlineStr">
        <is>
          <t>TACATAAG</t>
        </is>
      </c>
    </row>
    <row r="89">
      <c r="A89" t="inlineStr">
        <is>
          <t>SI-NA-H11</t>
        </is>
      </c>
      <c r="B89" t="inlineStr">
        <is>
          <t>AGGATCGA</t>
        </is>
      </c>
      <c r="C89" t="inlineStr">
        <is>
          <t>CACGATTC</t>
        </is>
      </c>
      <c r="D89" t="inlineStr">
        <is>
          <t>GTATCGAG</t>
        </is>
      </c>
      <c r="E89" t="inlineStr">
        <is>
          <t>TCTCGACT</t>
        </is>
      </c>
    </row>
    <row r="90">
      <c r="A90" t="inlineStr">
        <is>
          <t>SI-NA-A12</t>
        </is>
      </c>
      <c r="B90" t="inlineStr">
        <is>
          <t>ACTACTGT</t>
        </is>
      </c>
      <c r="C90" t="inlineStr">
        <is>
          <t>CGGGAACG</t>
        </is>
      </c>
      <c r="D90" t="inlineStr">
        <is>
          <t>GACCTCTC</t>
        </is>
      </c>
      <c r="E90" t="inlineStr">
        <is>
          <t>TTATGGAA</t>
        </is>
      </c>
    </row>
    <row r="91">
      <c r="A91" t="inlineStr">
        <is>
          <t>SI-NA-B12</t>
        </is>
      </c>
      <c r="B91" t="inlineStr">
        <is>
          <t>ACGCTTGG</t>
        </is>
      </c>
      <c r="C91" t="inlineStr">
        <is>
          <t>CGCTACAT</t>
        </is>
      </c>
      <c r="D91" t="inlineStr">
        <is>
          <t>GAAAGACA</t>
        </is>
      </c>
      <c r="E91" t="inlineStr">
        <is>
          <t>TTTGCGTC</t>
        </is>
      </c>
    </row>
    <row r="92">
      <c r="A92" t="inlineStr">
        <is>
          <t>SI-NA-C12</t>
        </is>
      </c>
      <c r="B92" t="inlineStr">
        <is>
          <t>ATCCGGCA</t>
        </is>
      </c>
      <c r="C92" t="inlineStr">
        <is>
          <t>CCGTTATG</t>
        </is>
      </c>
      <c r="D92" t="inlineStr">
        <is>
          <t>GGTAATGT</t>
        </is>
      </c>
      <c r="E92" t="inlineStr">
        <is>
          <t>TAAGCCAC</t>
        </is>
      </c>
    </row>
    <row r="93">
      <c r="A93" t="inlineStr">
        <is>
          <t>SI-NA-D12</t>
        </is>
      </c>
      <c r="B93" t="inlineStr">
        <is>
          <t>AGAAACGT</t>
        </is>
      </c>
      <c r="C93" t="inlineStr">
        <is>
          <t>CACTCAAC</t>
        </is>
      </c>
      <c r="D93" t="inlineStr">
        <is>
          <t>GCTGTGTA</t>
        </is>
      </c>
      <c r="E93" t="inlineStr">
        <is>
          <t>TTGCGTCG</t>
        </is>
      </c>
    </row>
    <row r="94">
      <c r="A94" t="inlineStr">
        <is>
          <t>SI-NA-E12</t>
        </is>
      </c>
      <c r="B94" t="inlineStr">
        <is>
          <t>ACGCGGAA</t>
        </is>
      </c>
      <c r="C94" t="inlineStr">
        <is>
          <t>CGCTATCC</t>
        </is>
      </c>
      <c r="D94" t="inlineStr">
        <is>
          <t>GTTGCATG</t>
        </is>
      </c>
      <c r="E94" t="inlineStr">
        <is>
          <t>TAAATCGT</t>
        </is>
      </c>
    </row>
    <row r="95">
      <c r="A95" t="inlineStr">
        <is>
          <t>SI-NA-F12</t>
        </is>
      </c>
      <c r="B95" t="inlineStr">
        <is>
          <t>AATTGAAC</t>
        </is>
      </c>
      <c r="C95" t="inlineStr">
        <is>
          <t>CCAGTGGA</t>
        </is>
      </c>
      <c r="D95" t="inlineStr">
        <is>
          <t>GTCCATTG</t>
        </is>
      </c>
      <c r="E95" t="inlineStr">
        <is>
          <t>TGGACCCT</t>
        </is>
      </c>
    </row>
    <row r="96">
      <c r="A96" t="inlineStr">
        <is>
          <t>SI-NA-G12</t>
        </is>
      </c>
      <c r="B96" t="inlineStr">
        <is>
          <t>ACCCGCAC</t>
        </is>
      </c>
      <c r="C96" t="inlineStr">
        <is>
          <t>CATGCGTA</t>
        </is>
      </c>
      <c r="D96" t="inlineStr">
        <is>
          <t>GTGATAGT</t>
        </is>
      </c>
      <c r="E96" t="inlineStr">
        <is>
          <t>TGATATCG</t>
        </is>
      </c>
    </row>
    <row r="97">
      <c r="A97" t="inlineStr">
        <is>
          <t>SI-NA-H12</t>
        </is>
      </c>
      <c r="B97" t="inlineStr">
        <is>
          <t>ACGAGTAG</t>
        </is>
      </c>
      <c r="C97" t="inlineStr">
        <is>
          <t>CAATCCCT</t>
        </is>
      </c>
      <c r="D97" t="inlineStr">
        <is>
          <t>GTCCAGGC</t>
        </is>
      </c>
      <c r="E97" t="inlineStr">
        <is>
          <t>TGTGTATA</t>
        </is>
      </c>
    </row>
    <row r="98">
      <c r="A98" t="inlineStr">
        <is>
          <t>SI-NA-A1</t>
        </is>
      </c>
      <c r="B98" t="inlineStr">
        <is>
          <t>AAACGGCG</t>
        </is>
      </c>
      <c r="C98" t="inlineStr">
        <is>
          <t>CCTACCAT</t>
        </is>
      </c>
      <c r="D98" t="inlineStr">
        <is>
          <t>GGCGTTTC</t>
        </is>
      </c>
      <c r="E98" t="inlineStr">
        <is>
          <t>TTGTAAGA</t>
        </is>
      </c>
    </row>
    <row r="99">
      <c r="A99" t="inlineStr">
        <is>
          <t>SI-NA-B1</t>
        </is>
      </c>
      <c r="B99" t="inlineStr">
        <is>
          <t>AGGCTACC</t>
        </is>
      </c>
      <c r="C99" t="inlineStr">
        <is>
          <t>CTAGCTGT</t>
        </is>
      </c>
      <c r="D99" t="inlineStr">
        <is>
          <t>GCCAACAA</t>
        </is>
      </c>
      <c r="E99" t="inlineStr">
        <is>
          <t>TATTGGTG</t>
        </is>
      </c>
    </row>
    <row r="100">
      <c r="A100" t="inlineStr">
        <is>
          <t>SI-NA-C1</t>
        </is>
      </c>
      <c r="B100" t="inlineStr">
        <is>
          <t>AGACTTTC</t>
        </is>
      </c>
      <c r="C100" t="inlineStr">
        <is>
          <t>CCGAGGCA</t>
        </is>
      </c>
      <c r="D100" t="inlineStr">
        <is>
          <t>GATGCAGT</t>
        </is>
      </c>
      <c r="E100" t="inlineStr">
        <is>
          <t>TTCTACAG</t>
        </is>
      </c>
    </row>
    <row r="101">
      <c r="A101" t="inlineStr">
        <is>
          <t>SI-NA-D1</t>
        </is>
      </c>
      <c r="B101" t="inlineStr">
        <is>
          <t>AGCTGCGT</t>
        </is>
      </c>
      <c r="C101" t="inlineStr">
        <is>
          <t>CAACCATC</t>
        </is>
      </c>
      <c r="D101" t="inlineStr">
        <is>
          <t>GTGGAGCA</t>
        </is>
      </c>
      <c r="E101" t="inlineStr">
        <is>
          <t>TCTATTAG</t>
        </is>
      </c>
    </row>
    <row r="102">
      <c r="A102" t="inlineStr">
        <is>
          <t>SI-NA-E1</t>
        </is>
      </c>
      <c r="B102" t="inlineStr">
        <is>
          <t>ACGAAAGC</t>
        </is>
      </c>
      <c r="C102" t="inlineStr">
        <is>
          <t>CGCCCGTA</t>
        </is>
      </c>
      <c r="D102" t="inlineStr">
        <is>
          <t>GTTTGCCT</t>
        </is>
      </c>
      <c r="E102" t="inlineStr">
        <is>
          <t>TAAGTTAG</t>
        </is>
      </c>
    </row>
    <row r="103">
      <c r="A103" t="inlineStr">
        <is>
          <t>SI-NA-F1</t>
        </is>
      </c>
      <c r="B103" t="inlineStr">
        <is>
          <t>ATCGCTCC</t>
        </is>
      </c>
      <c r="C103" t="inlineStr">
        <is>
          <t>CCGTACAG</t>
        </is>
      </c>
      <c r="D103" t="inlineStr">
        <is>
          <t>GATAGGTA</t>
        </is>
      </c>
      <c r="E103" t="inlineStr">
        <is>
          <t>TGACTAGT</t>
        </is>
      </c>
    </row>
    <row r="104">
      <c r="A104" t="inlineStr">
        <is>
          <t>SI-NA-G1</t>
        </is>
      </c>
      <c r="B104" t="inlineStr">
        <is>
          <t>ATGCGATT</t>
        </is>
      </c>
      <c r="C104" t="inlineStr">
        <is>
          <t>CATATGCG</t>
        </is>
      </c>
      <c r="D104" t="inlineStr">
        <is>
          <t>GGATACGA</t>
        </is>
      </c>
      <c r="E104" t="inlineStr">
        <is>
          <t>TCCGCTAC</t>
        </is>
      </c>
    </row>
    <row r="105">
      <c r="A105" t="inlineStr">
        <is>
          <t>SI-NA-H1</t>
        </is>
      </c>
      <c r="B105" t="inlineStr">
        <is>
          <t>AAACTCAT</t>
        </is>
      </c>
      <c r="C105" t="inlineStr">
        <is>
          <t>CGGGAGTA</t>
        </is>
      </c>
      <c r="D105" t="inlineStr">
        <is>
          <t>GTCACAGG</t>
        </is>
      </c>
      <c r="E105" t="inlineStr">
        <is>
          <t>TCTTGTCC</t>
        </is>
      </c>
    </row>
    <row r="106">
      <c r="A106" t="inlineStr">
        <is>
          <t>SI-NA-A2</t>
        </is>
      </c>
      <c r="B106" t="inlineStr">
        <is>
          <t>AGCCCTTT</t>
        </is>
      </c>
      <c r="C106" t="inlineStr">
        <is>
          <t>CAAGTCCA</t>
        </is>
      </c>
      <c r="D106" t="inlineStr">
        <is>
          <t>GTGAGAAG</t>
        </is>
      </c>
      <c r="E106" t="inlineStr">
        <is>
          <t>TCTTAGGC</t>
        </is>
      </c>
    </row>
    <row r="107">
      <c r="A107" t="inlineStr">
        <is>
          <t>SI-NA-B2</t>
        </is>
      </c>
      <c r="B107" t="inlineStr">
        <is>
          <t>AAGTTGAT</t>
        </is>
      </c>
      <c r="C107" t="inlineStr">
        <is>
          <t>CCCACCCA</t>
        </is>
      </c>
      <c r="D107" t="inlineStr">
        <is>
          <t>GGTCGAGC</t>
        </is>
      </c>
      <c r="E107" t="inlineStr">
        <is>
          <t>TTAGATTG</t>
        </is>
      </c>
    </row>
    <row r="108">
      <c r="A108" t="inlineStr">
        <is>
          <t>SI-NA-C2</t>
        </is>
      </c>
      <c r="B108" t="inlineStr">
        <is>
          <t>AATCACTA</t>
        </is>
      </c>
      <c r="C108" t="inlineStr">
        <is>
          <t>CCGAGAAC</t>
        </is>
      </c>
      <c r="D108" t="inlineStr">
        <is>
          <t>GTAGTGCG</t>
        </is>
      </c>
      <c r="E108" t="inlineStr">
        <is>
          <t>TGCTCTGT</t>
        </is>
      </c>
    </row>
    <row r="109">
      <c r="A109" t="inlineStr">
        <is>
          <t>SI-NA-D2</t>
        </is>
      </c>
      <c r="B109" t="inlineStr">
        <is>
          <t>ACATTCCG</t>
        </is>
      </c>
      <c r="C109" t="inlineStr">
        <is>
          <t>CTGCGGTA</t>
        </is>
      </c>
      <c r="D109" t="inlineStr">
        <is>
          <t>GACACAAT</t>
        </is>
      </c>
      <c r="E109" t="inlineStr">
        <is>
          <t>TGTGATGC</t>
        </is>
      </c>
    </row>
    <row r="110">
      <c r="A110" t="inlineStr">
        <is>
          <t>SI-NA-E2</t>
        </is>
      </c>
      <c r="B110" t="inlineStr">
        <is>
          <t>AGGCTGGT</t>
        </is>
      </c>
      <c r="C110" t="inlineStr">
        <is>
          <t>CACAACTA</t>
        </is>
      </c>
      <c r="D110" t="inlineStr">
        <is>
          <t>GTTGGTCC</t>
        </is>
      </c>
      <c r="E110" t="inlineStr">
        <is>
          <t>TCATCAAG</t>
        </is>
      </c>
    </row>
    <row r="111">
      <c r="A111" t="inlineStr">
        <is>
          <t>SI-NA-F2</t>
        </is>
      </c>
      <c r="B111" t="inlineStr">
        <is>
          <t>ATGGTTAG</t>
        </is>
      </c>
      <c r="C111" t="inlineStr">
        <is>
          <t>CATTGATA</t>
        </is>
      </c>
      <c r="D111" t="inlineStr">
        <is>
          <t>GCAAACGC</t>
        </is>
      </c>
      <c r="E111" t="inlineStr">
        <is>
          <t>TGCCCGCT</t>
        </is>
      </c>
    </row>
    <row r="112">
      <c r="A112" t="inlineStr">
        <is>
          <t>SI-NA-G2</t>
        </is>
      </c>
      <c r="B112" t="inlineStr">
        <is>
          <t>ATAACCTA</t>
        </is>
      </c>
      <c r="C112" t="inlineStr">
        <is>
          <t>CGGTGAGC</t>
        </is>
      </c>
      <c r="D112" t="inlineStr">
        <is>
          <t>GATCTTAT</t>
        </is>
      </c>
      <c r="E112" t="inlineStr">
        <is>
          <t>TCCGAGCG</t>
        </is>
      </c>
    </row>
    <row r="113">
      <c r="A113" t="inlineStr">
        <is>
          <t>SI-NA-H2</t>
        </is>
      </c>
      <c r="B113" t="inlineStr">
        <is>
          <t>AACGGTCA</t>
        </is>
      </c>
      <c r="C113" t="inlineStr">
        <is>
          <t>CCGAACTC</t>
        </is>
      </c>
      <c r="D113" t="inlineStr">
        <is>
          <t>GGTCCAAG</t>
        </is>
      </c>
      <c r="E113" t="inlineStr">
        <is>
          <t>TTATTGGT</t>
        </is>
      </c>
    </row>
    <row r="114">
      <c r="A114" t="inlineStr">
        <is>
          <t>SI-NA-A3</t>
        </is>
      </c>
      <c r="B114" t="inlineStr">
        <is>
          <t>AAAGCATA</t>
        </is>
      </c>
      <c r="C114" t="inlineStr">
        <is>
          <t>CTGCAGCC</t>
        </is>
      </c>
      <c r="D114" t="inlineStr">
        <is>
          <t>GCCTTTAT</t>
        </is>
      </c>
      <c r="E114" t="inlineStr">
        <is>
          <t>TGTAGCGG</t>
        </is>
      </c>
    </row>
    <row r="115">
      <c r="A115" t="inlineStr">
        <is>
          <t>SI-NA-B3</t>
        </is>
      </c>
      <c r="B115" t="inlineStr">
        <is>
          <t>ATTGGACG</t>
        </is>
      </c>
      <c r="C115" t="inlineStr">
        <is>
          <t>CAGCTTAC</t>
        </is>
      </c>
      <c r="D115" t="inlineStr">
        <is>
          <t>GGCAAGGA</t>
        </is>
      </c>
      <c r="E115" t="inlineStr">
        <is>
          <t>TCATCCTT</t>
        </is>
      </c>
    </row>
    <row r="116">
      <c r="A116" t="inlineStr">
        <is>
          <t>SI-NA-C3</t>
        </is>
      </c>
      <c r="B116" t="inlineStr">
        <is>
          <t>ACGTTACA</t>
        </is>
      </c>
      <c r="C116" t="inlineStr">
        <is>
          <t>CGTAGGTT</t>
        </is>
      </c>
      <c r="D116" t="inlineStr">
        <is>
          <t>GACGACGG</t>
        </is>
      </c>
      <c r="E116" t="inlineStr">
        <is>
          <t>TTACCTAC</t>
        </is>
      </c>
    </row>
    <row r="117">
      <c r="A117" t="inlineStr">
        <is>
          <t>SI-NA-D3</t>
        </is>
      </c>
      <c r="B117" t="inlineStr">
        <is>
          <t>ACTTCACT</t>
        </is>
      </c>
      <c r="C117" t="inlineStr">
        <is>
          <t>CGAAGTTG</t>
        </is>
      </c>
      <c r="D117" t="inlineStr">
        <is>
          <t>GAGCACGC</t>
        </is>
      </c>
      <c r="E117" t="inlineStr">
        <is>
          <t>TTCGTGAA</t>
        </is>
      </c>
    </row>
    <row r="118">
      <c r="A118" t="inlineStr">
        <is>
          <t>SI-NA-E3</t>
        </is>
      </c>
      <c r="B118" t="inlineStr">
        <is>
          <t>AACAAGTC</t>
        </is>
      </c>
      <c r="C118" t="inlineStr">
        <is>
          <t>CGGCTCCA</t>
        </is>
      </c>
      <c r="D118" t="inlineStr">
        <is>
          <t>GTATGTAT</t>
        </is>
      </c>
      <c r="E118" t="inlineStr">
        <is>
          <t>TCTGCAGG</t>
        </is>
      </c>
    </row>
    <row r="119">
      <c r="A119" t="inlineStr">
        <is>
          <t>SI-NA-F3</t>
        </is>
      </c>
      <c r="B119" t="inlineStr">
        <is>
          <t>AGTCTGTA</t>
        </is>
      </c>
      <c r="C119" t="inlineStr">
        <is>
          <t>CAGAATAG</t>
        </is>
      </c>
      <c r="D119" t="inlineStr">
        <is>
          <t>GCCTCCGT</t>
        </is>
      </c>
      <c r="E119" t="inlineStr">
        <is>
          <t>TTAGGACC</t>
        </is>
      </c>
    </row>
    <row r="120">
      <c r="A120" t="inlineStr">
        <is>
          <t>SI-NA-G3</t>
        </is>
      </c>
      <c r="B120" t="inlineStr">
        <is>
          <t>ATGTCCAG</t>
        </is>
      </c>
      <c r="C120" t="inlineStr">
        <is>
          <t>CGACGTCA</t>
        </is>
      </c>
      <c r="D120" t="inlineStr">
        <is>
          <t>GCTATAGC</t>
        </is>
      </c>
      <c r="E120" t="inlineStr">
        <is>
          <t>TACGAGTT</t>
        </is>
      </c>
    </row>
    <row r="121">
      <c r="A121" t="inlineStr">
        <is>
          <t>SI-NA-H3</t>
        </is>
      </c>
      <c r="B121" t="inlineStr">
        <is>
          <t>ACACCTAA</t>
        </is>
      </c>
      <c r="C121" t="inlineStr">
        <is>
          <t>CGTTTGGG</t>
        </is>
      </c>
      <c r="D121" t="inlineStr">
        <is>
          <t>GACAAACC</t>
        </is>
      </c>
      <c r="E121" t="inlineStr">
        <is>
          <t>TTGGGCTT</t>
        </is>
      </c>
    </row>
    <row r="122">
      <c r="A122" t="inlineStr">
        <is>
          <t>SI-NA-A4</t>
        </is>
      </c>
      <c r="B122" t="inlineStr">
        <is>
          <t>AGAACGCC</t>
        </is>
      </c>
      <c r="C122" t="inlineStr">
        <is>
          <t>CATGGCAG</t>
        </is>
      </c>
      <c r="D122" t="inlineStr">
        <is>
          <t>GTCTTTGA</t>
        </is>
      </c>
      <c r="E122" t="inlineStr">
        <is>
          <t>TCGCAATT</t>
        </is>
      </c>
    </row>
    <row r="123">
      <c r="A123" t="inlineStr">
        <is>
          <t>SI-NA-B4</t>
        </is>
      </c>
      <c r="B123" t="inlineStr">
        <is>
          <t>AGGGACTG</t>
        </is>
      </c>
      <c r="C123" t="inlineStr">
        <is>
          <t>CCTCTAAC</t>
        </is>
      </c>
      <c r="D123" t="inlineStr">
        <is>
          <t>GACAGGCT</t>
        </is>
      </c>
      <c r="E123" t="inlineStr">
        <is>
          <t>TTATCTGA</t>
        </is>
      </c>
    </row>
    <row r="124">
      <c r="A124" t="inlineStr">
        <is>
          <t>SI-NA-C4</t>
        </is>
      </c>
      <c r="B124" t="inlineStr">
        <is>
          <t>ACATTGGC</t>
        </is>
      </c>
      <c r="C124" t="inlineStr">
        <is>
          <t>CTTAGTCA</t>
        </is>
      </c>
      <c r="D124" t="inlineStr">
        <is>
          <t>GAGCCCAT</t>
        </is>
      </c>
      <c r="E124" t="inlineStr">
        <is>
          <t>TGCGAATG</t>
        </is>
      </c>
    </row>
    <row r="125">
      <c r="A125" t="inlineStr">
        <is>
          <t>SI-NA-D4</t>
        </is>
      </c>
      <c r="B125" t="inlineStr">
        <is>
          <t>AAATCGTC</t>
        </is>
      </c>
      <c r="C125" t="inlineStr">
        <is>
          <t>CTTCGAAT</t>
        </is>
      </c>
      <c r="D125" t="inlineStr">
        <is>
          <t>GCGATCGG</t>
        </is>
      </c>
      <c r="E125" t="inlineStr">
        <is>
          <t>TGCGATCA</t>
        </is>
      </c>
    </row>
    <row r="126">
      <c r="A126" t="inlineStr">
        <is>
          <t>SI-NA-E4</t>
        </is>
      </c>
      <c r="B126" t="inlineStr">
        <is>
          <t>AGCTGACG</t>
        </is>
      </c>
      <c r="C126" t="inlineStr">
        <is>
          <t>CCGGTGTC</t>
        </is>
      </c>
      <c r="D126" t="inlineStr">
        <is>
          <t>GTAAACAT</t>
        </is>
      </c>
      <c r="E126" t="inlineStr">
        <is>
          <t>TATCCTGA</t>
        </is>
      </c>
    </row>
    <row r="127">
      <c r="A127" t="inlineStr">
        <is>
          <t>SI-NA-F4</t>
        </is>
      </c>
      <c r="B127" t="inlineStr">
        <is>
          <t>AACGACAC</t>
        </is>
      </c>
      <c r="C127" t="inlineStr">
        <is>
          <t>CGTCCTCT</t>
        </is>
      </c>
      <c r="D127" t="inlineStr">
        <is>
          <t>GCATGATA</t>
        </is>
      </c>
      <c r="E127" t="inlineStr">
        <is>
          <t>TTGATGGG</t>
        </is>
      </c>
    </row>
    <row r="128">
      <c r="A128" t="inlineStr">
        <is>
          <t>SI-NA-G4</t>
        </is>
      </c>
      <c r="B128" t="inlineStr">
        <is>
          <t>AGCTTCTC</t>
        </is>
      </c>
      <c r="C128" t="inlineStr">
        <is>
          <t>CCTGCGGT</t>
        </is>
      </c>
      <c r="D128" t="inlineStr">
        <is>
          <t>GTACAACG</t>
        </is>
      </c>
      <c r="E128" t="inlineStr">
        <is>
          <t>TAGAGTAA</t>
        </is>
      </c>
    </row>
    <row r="129">
      <c r="A129" t="inlineStr">
        <is>
          <t>SI-NA-H4</t>
        </is>
      </c>
      <c r="B129" t="inlineStr">
        <is>
          <t>ACTGGAGC</t>
        </is>
      </c>
      <c r="C129" t="inlineStr">
        <is>
          <t>CGGTCGTG</t>
        </is>
      </c>
      <c r="D129" t="inlineStr">
        <is>
          <t>GAAATCAA</t>
        </is>
      </c>
      <c r="E129" t="inlineStr">
        <is>
          <t>TTCCATCT</t>
        </is>
      </c>
    </row>
    <row r="130">
      <c r="A130" t="inlineStr">
        <is>
          <t>SI-NA-A5</t>
        </is>
      </c>
      <c r="B130" t="inlineStr">
        <is>
          <t>ATTGGGAA</t>
        </is>
      </c>
      <c r="C130" t="inlineStr">
        <is>
          <t>CAGTCTGG</t>
        </is>
      </c>
      <c r="D130" t="inlineStr">
        <is>
          <t>GGCATACT</t>
        </is>
      </c>
      <c r="E130" t="inlineStr">
        <is>
          <t>TCACACTC</t>
        </is>
      </c>
    </row>
    <row r="131">
      <c r="A131" t="inlineStr">
        <is>
          <t>SI-NA-B5</t>
        </is>
      </c>
      <c r="B131" t="inlineStr">
        <is>
          <t>ATCGTACT</t>
        </is>
      </c>
      <c r="C131" t="inlineStr">
        <is>
          <t>CATCAGTG</t>
        </is>
      </c>
      <c r="D131" t="inlineStr">
        <is>
          <t>GGGACTAC</t>
        </is>
      </c>
      <c r="E131" t="inlineStr">
        <is>
          <t>TCATGCGA</t>
        </is>
      </c>
    </row>
    <row r="132">
      <c r="A132" t="inlineStr">
        <is>
          <t>SI-NA-C5</t>
        </is>
      </c>
      <c r="B132" t="inlineStr">
        <is>
          <t>ATGCATTC</t>
        </is>
      </c>
      <c r="C132" t="inlineStr">
        <is>
          <t>CACTGACT</t>
        </is>
      </c>
      <c r="D132" t="inlineStr">
        <is>
          <t>GGTACGGG</t>
        </is>
      </c>
      <c r="E132" t="inlineStr">
        <is>
          <t>TCAGTCAA</t>
        </is>
      </c>
    </row>
    <row r="133">
      <c r="A133" t="inlineStr">
        <is>
          <t>SI-NA-D5</t>
        </is>
      </c>
      <c r="B133" t="inlineStr">
        <is>
          <t>AGACGGAT</t>
        </is>
      </c>
      <c r="C133" t="inlineStr">
        <is>
          <t>CCTTTAGA</t>
        </is>
      </c>
      <c r="D133" t="inlineStr">
        <is>
          <t>GTCGACTC</t>
        </is>
      </c>
      <c r="E133" t="inlineStr">
        <is>
          <t>TAGACTCG</t>
        </is>
      </c>
    </row>
    <row r="134">
      <c r="A134" t="inlineStr">
        <is>
          <t>SI-NA-E5</t>
        </is>
      </c>
      <c r="B134" t="inlineStr">
        <is>
          <t>ATCCAAGG</t>
        </is>
      </c>
      <c r="C134" t="inlineStr">
        <is>
          <t>CCGTTGAA</t>
        </is>
      </c>
      <c r="D134" t="inlineStr">
        <is>
          <t>GGAAGCTC</t>
        </is>
      </c>
      <c r="E134" t="inlineStr">
        <is>
          <t>TATGCTCT</t>
        </is>
      </c>
    </row>
    <row r="135">
      <c r="A135" t="inlineStr">
        <is>
          <t>SI-NA-F5</t>
        </is>
      </c>
      <c r="B135" t="inlineStr">
        <is>
          <t>AACACAGC</t>
        </is>
      </c>
      <c r="C135" t="inlineStr">
        <is>
          <t>CGGTTTAG</t>
        </is>
      </c>
      <c r="D135" t="inlineStr">
        <is>
          <t>GTACGGCT</t>
        </is>
      </c>
      <c r="E135" t="inlineStr">
        <is>
          <t>TCTGACTA</t>
        </is>
      </c>
    </row>
    <row r="136">
      <c r="A136" t="inlineStr">
        <is>
          <t>SI-NA-G5</t>
        </is>
      </c>
      <c r="B136" t="inlineStr">
        <is>
          <t>ATGAAGTA</t>
        </is>
      </c>
      <c r="C136" t="inlineStr">
        <is>
          <t>CGCCGAAC</t>
        </is>
      </c>
      <c r="D136" t="inlineStr">
        <is>
          <t>GAAGCTCG</t>
        </is>
      </c>
      <c r="E136" t="inlineStr">
        <is>
          <t>TCTTTCGT</t>
        </is>
      </c>
    </row>
    <row r="137">
      <c r="A137" t="inlineStr">
        <is>
          <t>SI-NA-H5</t>
        </is>
      </c>
      <c r="B137" t="inlineStr">
        <is>
          <t>ATAGTATG</t>
        </is>
      </c>
      <c r="C137" t="inlineStr">
        <is>
          <t>CCGCGTCT</t>
        </is>
      </c>
      <c r="D137" t="inlineStr">
        <is>
          <t>GGCTCCAC</t>
        </is>
      </c>
      <c r="E137" t="inlineStr">
        <is>
          <t>TATAAGGA</t>
        </is>
      </c>
    </row>
    <row r="138">
      <c r="A138" t="inlineStr">
        <is>
          <t>SI-NA-A6</t>
        </is>
      </c>
      <c r="B138" t="inlineStr">
        <is>
          <t>ACGGGACT</t>
        </is>
      </c>
      <c r="C138" t="inlineStr">
        <is>
          <t>CTTTCGAC</t>
        </is>
      </c>
      <c r="D138" t="inlineStr">
        <is>
          <t>GAACATGA</t>
        </is>
      </c>
      <c r="E138" t="inlineStr">
        <is>
          <t>TGCATCTG</t>
        </is>
      </c>
    </row>
    <row r="139">
      <c r="A139" t="inlineStr">
        <is>
          <t>SI-NA-B6</t>
        </is>
      </c>
      <c r="B139" t="inlineStr">
        <is>
          <t>AACGCGAA</t>
        </is>
      </c>
      <c r="C139" t="inlineStr">
        <is>
          <t>CTATTTGG</t>
        </is>
      </c>
      <c r="D139" t="inlineStr">
        <is>
          <t>GCGCACCT</t>
        </is>
      </c>
      <c r="E139" t="inlineStr">
        <is>
          <t>TGTAGATC</t>
        </is>
      </c>
    </row>
    <row r="140">
      <c r="A140" t="inlineStr">
        <is>
          <t>SI-NA-C6</t>
        </is>
      </c>
      <c r="B140" t="inlineStr">
        <is>
          <t>ACTCAGAC</t>
        </is>
      </c>
      <c r="C140" t="inlineStr">
        <is>
          <t>CGCTCAGG</t>
        </is>
      </c>
      <c r="D140" t="inlineStr">
        <is>
          <t>GAGGTTTA</t>
        </is>
      </c>
      <c r="E140" t="inlineStr">
        <is>
          <t>TTAAGCCT</t>
        </is>
      </c>
    </row>
    <row r="141">
      <c r="A141" t="inlineStr">
        <is>
          <t>SI-NA-D6</t>
        </is>
      </c>
      <c r="B141" t="inlineStr">
        <is>
          <t>ATGCCAAA</t>
        </is>
      </c>
      <c r="C141" t="inlineStr">
        <is>
          <t>CCTTATCG</t>
        </is>
      </c>
      <c r="D141" t="inlineStr">
        <is>
          <t>GAAGTCTT</t>
        </is>
      </c>
      <c r="E141" t="inlineStr">
        <is>
          <t>TGCAGGGC</t>
        </is>
      </c>
    </row>
    <row r="142">
      <c r="A142" t="inlineStr">
        <is>
          <t>SI-NA-E6</t>
        </is>
      </c>
      <c r="B142" t="inlineStr">
        <is>
          <t>ATTGAAAC</t>
        </is>
      </c>
      <c r="C142" t="inlineStr">
        <is>
          <t>CAGCCCGA</t>
        </is>
      </c>
      <c r="D142" t="inlineStr">
        <is>
          <t>GCCATTTG</t>
        </is>
      </c>
      <c r="E142" t="inlineStr">
        <is>
          <t>TGATGGCT</t>
        </is>
      </c>
    </row>
    <row r="143">
      <c r="A143" t="inlineStr">
        <is>
          <t>SI-NA-F6</t>
        </is>
      </c>
      <c r="B143" t="inlineStr">
        <is>
          <t>ATGCCGGC</t>
        </is>
      </c>
      <c r="C143" t="inlineStr">
        <is>
          <t>CCTAATTA</t>
        </is>
      </c>
      <c r="D143" t="inlineStr">
        <is>
          <t>GACTTCCT</t>
        </is>
      </c>
      <c r="E143" t="inlineStr">
        <is>
          <t>TGAGGAAG</t>
        </is>
      </c>
    </row>
    <row r="144">
      <c r="A144" t="inlineStr">
        <is>
          <t>SI-NA-G6</t>
        </is>
      </c>
      <c r="B144" t="inlineStr">
        <is>
          <t>AGCACTGG</t>
        </is>
      </c>
      <c r="C144" t="inlineStr">
        <is>
          <t>CATTACAC</t>
        </is>
      </c>
      <c r="D144" t="inlineStr">
        <is>
          <t>GTGCGACA</t>
        </is>
      </c>
      <c r="E144" t="inlineStr">
        <is>
          <t>TCAGTGTT</t>
        </is>
      </c>
    </row>
    <row r="145">
      <c r="A145" t="inlineStr">
        <is>
          <t>SI-NA-H6</t>
        </is>
      </c>
      <c r="B145" t="inlineStr">
        <is>
          <t>AAGCATAA</t>
        </is>
      </c>
      <c r="C145" t="inlineStr">
        <is>
          <t>CCCATCGC</t>
        </is>
      </c>
      <c r="D145" t="inlineStr">
        <is>
          <t>GGTTGATG</t>
        </is>
      </c>
      <c r="E145" t="inlineStr">
        <is>
          <t>TTAGCGCT</t>
        </is>
      </c>
    </row>
    <row r="146">
      <c r="A146" t="inlineStr">
        <is>
          <t>SI-NA-A7</t>
        </is>
      </c>
      <c r="B146" t="inlineStr">
        <is>
          <t>AGGTCATA</t>
        </is>
      </c>
      <c r="C146" t="inlineStr">
        <is>
          <t>CTCATCAT</t>
        </is>
      </c>
      <c r="D146" t="inlineStr">
        <is>
          <t>GCTGAGGG</t>
        </is>
      </c>
      <c r="E146" t="inlineStr">
        <is>
          <t>TAACGTCC</t>
        </is>
      </c>
    </row>
    <row r="147">
      <c r="A147" t="inlineStr">
        <is>
          <t>SI-NA-B7</t>
        </is>
      </c>
      <c r="B147" t="inlineStr">
        <is>
          <t>AGGGATGA</t>
        </is>
      </c>
      <c r="C147" t="inlineStr">
        <is>
          <t>CTTCTGTT</t>
        </is>
      </c>
      <c r="D147" t="inlineStr">
        <is>
          <t>GAATGCAC</t>
        </is>
      </c>
      <c r="E147" t="inlineStr">
        <is>
          <t>TCCACACG</t>
        </is>
      </c>
    </row>
    <row r="148">
      <c r="A148" t="inlineStr">
        <is>
          <t>SI-NA-C7</t>
        </is>
      </c>
      <c r="B148" t="inlineStr">
        <is>
          <t>ACACCGGG</t>
        </is>
      </c>
      <c r="C148" t="inlineStr">
        <is>
          <t>CATAATCC</t>
        </is>
      </c>
      <c r="D148" t="inlineStr">
        <is>
          <t>GGCGGAAT</t>
        </is>
      </c>
      <c r="E148" t="inlineStr">
        <is>
          <t>TTGTTCTA</t>
        </is>
      </c>
    </row>
    <row r="149">
      <c r="A149" t="inlineStr">
        <is>
          <t>SI-NA-D7</t>
        </is>
      </c>
      <c r="B149" t="inlineStr">
        <is>
          <t>AACTTAGA</t>
        </is>
      </c>
      <c r="C149" t="inlineStr">
        <is>
          <t>CCGGATCC</t>
        </is>
      </c>
      <c r="D149" t="inlineStr">
        <is>
          <t>GGTCGCAT</t>
        </is>
      </c>
      <c r="E149" t="inlineStr">
        <is>
          <t>TTAACGTG</t>
        </is>
      </c>
    </row>
    <row r="150">
      <c r="A150" t="inlineStr">
        <is>
          <t>SI-NA-E7</t>
        </is>
      </c>
      <c r="B150" t="inlineStr">
        <is>
          <t>AAGACGTG</t>
        </is>
      </c>
      <c r="C150" t="inlineStr">
        <is>
          <t>CCATGTGT</t>
        </is>
      </c>
      <c r="D150" t="inlineStr">
        <is>
          <t>GTTCACAA</t>
        </is>
      </c>
      <c r="E150" t="inlineStr">
        <is>
          <t>TGCGTACC</t>
        </is>
      </c>
    </row>
    <row r="151">
      <c r="A151" t="inlineStr">
        <is>
          <t>SI-NA-F7</t>
        </is>
      </c>
      <c r="B151" t="inlineStr">
        <is>
          <t>ACCCGAGA</t>
        </is>
      </c>
      <c r="C151" t="inlineStr">
        <is>
          <t>CAAACTTT</t>
        </is>
      </c>
      <c r="D151" t="inlineStr">
        <is>
          <t>GGTTAGAC</t>
        </is>
      </c>
      <c r="E151" t="inlineStr">
        <is>
          <t>TTGGTCCG</t>
        </is>
      </c>
    </row>
    <row r="152">
      <c r="A152" t="inlineStr">
        <is>
          <t>SI-NA-G7</t>
        </is>
      </c>
      <c r="B152" t="inlineStr">
        <is>
          <t>ATTACCGG</t>
        </is>
      </c>
      <c r="C152" t="inlineStr">
        <is>
          <t>CAGTAATT</t>
        </is>
      </c>
      <c r="D152" t="inlineStr">
        <is>
          <t>GCCGGTAA</t>
        </is>
      </c>
      <c r="E152" t="inlineStr">
        <is>
          <t>TGACTGCC</t>
        </is>
      </c>
    </row>
    <row r="153">
      <c r="A153" t="inlineStr">
        <is>
          <t>SI-NA-H7</t>
        </is>
      </c>
      <c r="B153" t="inlineStr">
        <is>
          <t>AACGGGTG</t>
        </is>
      </c>
      <c r="C153" t="inlineStr">
        <is>
          <t>CTAATTCT</t>
        </is>
      </c>
      <c r="D153" t="inlineStr">
        <is>
          <t>GCTTCAAC</t>
        </is>
      </c>
      <c r="E153" t="inlineStr">
        <is>
          <t>TGGCACGA</t>
        </is>
      </c>
    </row>
    <row r="154">
      <c r="A154" t="inlineStr">
        <is>
          <t>SI-NA-A8</t>
        </is>
      </c>
      <c r="B154" t="inlineStr">
        <is>
          <t>ATGATACG</t>
        </is>
      </c>
      <c r="C154" t="inlineStr">
        <is>
          <t>CCACAGAA</t>
        </is>
      </c>
      <c r="D154" t="inlineStr">
        <is>
          <t>GACTGTTC</t>
        </is>
      </c>
      <c r="E154" t="inlineStr">
        <is>
          <t>TGTGCCGT</t>
        </is>
      </c>
    </row>
    <row r="155">
      <c r="A155" t="inlineStr">
        <is>
          <t>SI-NA-B8</t>
        </is>
      </c>
      <c r="B155" t="inlineStr">
        <is>
          <t>ACGTTCAC</t>
        </is>
      </c>
      <c r="C155" t="inlineStr">
        <is>
          <t>CAAGGTCT</t>
        </is>
      </c>
      <c r="D155" t="inlineStr">
        <is>
          <t>GTTAAGTG</t>
        </is>
      </c>
      <c r="E155" t="inlineStr">
        <is>
          <t>TGCCCAGA</t>
        </is>
      </c>
    </row>
    <row r="156">
      <c r="A156" t="inlineStr">
        <is>
          <t>SI-NA-C8</t>
        </is>
      </c>
      <c r="B156" t="inlineStr">
        <is>
          <t>AGCTCGAG</t>
        </is>
      </c>
      <c r="C156" t="inlineStr">
        <is>
          <t>CAGGAAGA</t>
        </is>
      </c>
      <c r="D156" t="inlineStr">
        <is>
          <t>GCACGTTT</t>
        </is>
      </c>
      <c r="E156" t="inlineStr">
        <is>
          <t>TTTATCCC</t>
        </is>
      </c>
    </row>
    <row r="157">
      <c r="A157" t="inlineStr">
        <is>
          <t>SI-NA-D8</t>
        </is>
      </c>
      <c r="B157" t="inlineStr">
        <is>
          <t>AATCTTTG</t>
        </is>
      </c>
      <c r="C157" t="inlineStr">
        <is>
          <t>CTCAAGAC</t>
        </is>
      </c>
      <c r="D157" t="inlineStr">
        <is>
          <t>GGATGAGT</t>
        </is>
      </c>
      <c r="E157" t="inlineStr">
        <is>
          <t>TCGGCCCA</t>
        </is>
      </c>
    </row>
    <row r="158">
      <c r="A158" t="inlineStr">
        <is>
          <t>SI-NA-E8</t>
        </is>
      </c>
      <c r="B158" t="inlineStr">
        <is>
          <t>AGCCTATG</t>
        </is>
      </c>
      <c r="C158" t="inlineStr">
        <is>
          <t>CTAACGCA</t>
        </is>
      </c>
      <c r="D158" t="inlineStr">
        <is>
          <t>GCTTACAT</t>
        </is>
      </c>
      <c r="E158" t="inlineStr">
        <is>
          <t>TAGGGTGC</t>
        </is>
      </c>
    </row>
    <row r="159">
      <c r="A159" t="inlineStr">
        <is>
          <t>SI-NA-F8</t>
        </is>
      </c>
      <c r="B159" t="inlineStr">
        <is>
          <t>AGTTGGGA</t>
        </is>
      </c>
      <c r="C159" t="inlineStr">
        <is>
          <t>CCAGAAAG</t>
        </is>
      </c>
      <c r="D159" t="inlineStr">
        <is>
          <t>GTGCCCTC</t>
        </is>
      </c>
      <c r="E159" t="inlineStr">
        <is>
          <t>TACATTCT</t>
        </is>
      </c>
    </row>
    <row r="160">
      <c r="A160" t="inlineStr">
        <is>
          <t>SI-NA-G8</t>
        </is>
      </c>
      <c r="B160" t="inlineStr">
        <is>
          <t>AAGTACTC</t>
        </is>
      </c>
      <c r="C160" t="inlineStr">
        <is>
          <t>CTTGGAGA</t>
        </is>
      </c>
      <c r="D160" t="inlineStr">
        <is>
          <t>GGAACTCT</t>
        </is>
      </c>
      <c r="E160" t="inlineStr">
        <is>
          <t>TCCCTGAG</t>
        </is>
      </c>
    </row>
    <row r="161">
      <c r="A161" t="inlineStr">
        <is>
          <t>SI-NA-H8</t>
        </is>
      </c>
      <c r="B161" t="inlineStr">
        <is>
          <t>AAGAGCGG</t>
        </is>
      </c>
      <c r="C161" t="inlineStr">
        <is>
          <t>CTTGTTAT</t>
        </is>
      </c>
      <c r="D161" t="inlineStr">
        <is>
          <t>GGCCCATC</t>
        </is>
      </c>
      <c r="E161" t="inlineStr">
        <is>
          <t>TCATAGCA</t>
        </is>
      </c>
    </row>
    <row r="162">
      <c r="A162" t="inlineStr">
        <is>
          <t>SI-NA-A9</t>
        </is>
      </c>
      <c r="B162" t="inlineStr">
        <is>
          <t>ACAACTTG</t>
        </is>
      </c>
      <c r="C162" t="inlineStr">
        <is>
          <t>CTCCAACA</t>
        </is>
      </c>
      <c r="D162" t="inlineStr">
        <is>
          <t>GAGTGCGT</t>
        </is>
      </c>
      <c r="E162" t="inlineStr">
        <is>
          <t>TGTGTGAC</t>
        </is>
      </c>
    </row>
    <row r="163">
      <c r="A163" t="inlineStr">
        <is>
          <t>SI-NA-B9</t>
        </is>
      </c>
      <c r="B163" t="inlineStr">
        <is>
          <t>AAGCGTGT</t>
        </is>
      </c>
      <c r="C163" t="inlineStr">
        <is>
          <t>CTTGACCG</t>
        </is>
      </c>
      <c r="D163" t="inlineStr">
        <is>
          <t>GCCACGTA</t>
        </is>
      </c>
      <c r="E163" t="inlineStr">
        <is>
          <t>TGATTAAC</t>
        </is>
      </c>
    </row>
    <row r="164">
      <c r="A164" t="inlineStr">
        <is>
          <t>SI-NA-C9</t>
        </is>
      </c>
      <c r="B164" t="inlineStr">
        <is>
          <t>AGATCGGT</t>
        </is>
      </c>
      <c r="C164" t="inlineStr">
        <is>
          <t>CATCGTCG</t>
        </is>
      </c>
      <c r="D164" t="inlineStr">
        <is>
          <t>GTCATATA</t>
        </is>
      </c>
      <c r="E164" t="inlineStr">
        <is>
          <t>TCGGACAC</t>
        </is>
      </c>
    </row>
    <row r="165">
      <c r="A165" t="inlineStr">
        <is>
          <t>SI-NA-D9</t>
        </is>
      </c>
      <c r="B165" t="inlineStr">
        <is>
          <t>ACCTACTG</t>
        </is>
      </c>
      <c r="C165" t="inlineStr">
        <is>
          <t>CAAGGGAC</t>
        </is>
      </c>
      <c r="D165" t="inlineStr">
        <is>
          <t>GGGACACA</t>
        </is>
      </c>
      <c r="E165" t="inlineStr">
        <is>
          <t>TTTCTTGT</t>
        </is>
      </c>
    </row>
    <row r="166">
      <c r="A166" t="inlineStr">
        <is>
          <t>SI-NA-E9</t>
        </is>
      </c>
      <c r="B166" t="inlineStr">
        <is>
          <t>AGTAAGCA</t>
        </is>
      </c>
      <c r="C166" t="inlineStr">
        <is>
          <t>CCGGTAAT</t>
        </is>
      </c>
      <c r="D166" t="inlineStr">
        <is>
          <t>GTATCTTC</t>
        </is>
      </c>
      <c r="E166" t="inlineStr">
        <is>
          <t>TACCGCGG</t>
        </is>
      </c>
    </row>
    <row r="167">
      <c r="A167" t="inlineStr">
        <is>
          <t>SI-NA-F9</t>
        </is>
      </c>
      <c r="B167" t="inlineStr">
        <is>
          <t>AGTTAGTT</t>
        </is>
      </c>
      <c r="C167" t="inlineStr">
        <is>
          <t>CACGCACG</t>
        </is>
      </c>
      <c r="D167" t="inlineStr">
        <is>
          <t>GTACTTAA</t>
        </is>
      </c>
      <c r="E167" t="inlineStr">
        <is>
          <t>TCGAGCGC</t>
        </is>
      </c>
    </row>
    <row r="168">
      <c r="A168" t="inlineStr">
        <is>
          <t>SI-NA-G9</t>
        </is>
      </c>
      <c r="B168" t="inlineStr">
        <is>
          <t>AGTCTCAG</t>
        </is>
      </c>
      <c r="C168" t="inlineStr">
        <is>
          <t>CAATGGCA</t>
        </is>
      </c>
      <c r="D168" t="inlineStr">
        <is>
          <t>GCCGAAGT</t>
        </is>
      </c>
      <c r="E168" t="inlineStr">
        <is>
          <t>TTGACTTC</t>
        </is>
      </c>
    </row>
    <row r="169">
      <c r="A169" t="inlineStr">
        <is>
          <t>SI-NA-H9</t>
        </is>
      </c>
      <c r="B169" t="inlineStr">
        <is>
          <t>ACCTGCCA</t>
        </is>
      </c>
      <c r="C169" t="inlineStr">
        <is>
          <t>CTTCATAC</t>
        </is>
      </c>
      <c r="D169" t="inlineStr">
        <is>
          <t>GGAATATG</t>
        </is>
      </c>
      <c r="E169" t="inlineStr">
        <is>
          <t>TAGGCGGT</t>
        </is>
      </c>
    </row>
    <row r="170">
      <c r="A170" t="inlineStr">
        <is>
          <t>SI-NA-A10</t>
        </is>
      </c>
      <c r="B170" t="inlineStr">
        <is>
          <t>ACAGCAAC</t>
        </is>
      </c>
      <c r="C170" t="inlineStr">
        <is>
          <t>CGCAATTT</t>
        </is>
      </c>
      <c r="D170" t="inlineStr">
        <is>
          <t>GAGTTGCG</t>
        </is>
      </c>
      <c r="E170" t="inlineStr">
        <is>
          <t>TTTCGCGA</t>
        </is>
      </c>
    </row>
    <row r="171">
      <c r="A171" t="inlineStr">
        <is>
          <t>SI-NA-B10</t>
        </is>
      </c>
      <c r="B171" t="inlineStr">
        <is>
          <t>ACCATTAA</t>
        </is>
      </c>
      <c r="C171" t="inlineStr">
        <is>
          <t>CTGGACGT</t>
        </is>
      </c>
      <c r="D171" t="inlineStr">
        <is>
          <t>GAACGGTC</t>
        </is>
      </c>
      <c r="E171" t="inlineStr">
        <is>
          <t>TGTTCACG</t>
        </is>
      </c>
    </row>
    <row r="172">
      <c r="A172" t="inlineStr">
        <is>
          <t>SI-NA-C10</t>
        </is>
      </c>
      <c r="B172" t="inlineStr">
        <is>
          <t>ATCTGATC</t>
        </is>
      </c>
      <c r="C172" t="inlineStr">
        <is>
          <t>CGTGCTAA</t>
        </is>
      </c>
      <c r="D172" t="inlineStr">
        <is>
          <t>GAGAAGGG</t>
        </is>
      </c>
      <c r="E172" t="inlineStr">
        <is>
          <t>TCACTCCT</t>
        </is>
      </c>
    </row>
    <row r="173">
      <c r="A173" t="inlineStr">
        <is>
          <t>SI-NA-D10</t>
        </is>
      </c>
      <c r="B173" t="inlineStr">
        <is>
          <t>AGATAACA</t>
        </is>
      </c>
      <c r="C173" t="inlineStr">
        <is>
          <t>CTTATTTG</t>
        </is>
      </c>
      <c r="D173" t="inlineStr">
        <is>
          <t>GCGGGCAT</t>
        </is>
      </c>
      <c r="E173" t="inlineStr">
        <is>
          <t>TACCCGGC</t>
        </is>
      </c>
    </row>
    <row r="174">
      <c r="A174" t="inlineStr">
        <is>
          <t>SI-NA-E10</t>
        </is>
      </c>
      <c r="B174" t="inlineStr">
        <is>
          <t>ATTGTTTC</t>
        </is>
      </c>
      <c r="C174" t="inlineStr">
        <is>
          <t>CGCAGGAG</t>
        </is>
      </c>
      <c r="D174" t="inlineStr">
        <is>
          <t>GCACCAGT</t>
        </is>
      </c>
      <c r="E174" t="inlineStr">
        <is>
          <t>TAGTACCA</t>
        </is>
      </c>
    </row>
    <row r="175">
      <c r="A175" t="inlineStr">
        <is>
          <t>SI-NA-F10</t>
        </is>
      </c>
      <c r="B175" t="inlineStr">
        <is>
          <t>ATTCGTGC</t>
        </is>
      </c>
      <c r="C175" t="inlineStr">
        <is>
          <t>CGCGTGCA</t>
        </is>
      </c>
      <c r="D175" t="inlineStr">
        <is>
          <t>GAATACTG</t>
        </is>
      </c>
      <c r="E175" t="inlineStr">
        <is>
          <t>TCGACAAT</t>
        </is>
      </c>
    </row>
    <row r="176">
      <c r="A176" t="inlineStr">
        <is>
          <t>SI-NA-G10</t>
        </is>
      </c>
      <c r="B176" t="inlineStr">
        <is>
          <t>ATACTGAG</t>
        </is>
      </c>
      <c r="C176" t="inlineStr">
        <is>
          <t>CGGAGACT</t>
        </is>
      </c>
      <c r="D176" t="inlineStr">
        <is>
          <t>GATGCCTC</t>
        </is>
      </c>
      <c r="E176" t="inlineStr">
        <is>
          <t>TCCTATGA</t>
        </is>
      </c>
    </row>
    <row r="177">
      <c r="A177" t="inlineStr">
        <is>
          <t>SI-NA-H10</t>
        </is>
      </c>
      <c r="B177" t="inlineStr">
        <is>
          <t>ATTTCAGC</t>
        </is>
      </c>
      <c r="C177" t="inlineStr">
        <is>
          <t>CGAGTGAT</t>
        </is>
      </c>
      <c r="D177" t="inlineStr">
        <is>
          <t>GACCGCCA</t>
        </is>
      </c>
      <c r="E177" t="inlineStr">
        <is>
          <t>TCGAATTG</t>
        </is>
      </c>
    </row>
    <row r="178">
      <c r="A178" t="inlineStr">
        <is>
          <t>SI-NA-A11</t>
        </is>
      </c>
      <c r="B178" t="inlineStr">
        <is>
          <t>ACCAGTCC</t>
        </is>
      </c>
      <c r="C178" t="inlineStr">
        <is>
          <t>CTTTCCTT</t>
        </is>
      </c>
      <c r="D178" t="inlineStr">
        <is>
          <t>GGACAGGG</t>
        </is>
      </c>
      <c r="E178" t="inlineStr">
        <is>
          <t>TAGGTAAA</t>
        </is>
      </c>
    </row>
    <row r="179">
      <c r="A179" t="inlineStr">
        <is>
          <t>SI-NA-B11</t>
        </is>
      </c>
      <c r="B179" t="inlineStr">
        <is>
          <t>ATGGTCGC</t>
        </is>
      </c>
      <c r="C179" t="inlineStr">
        <is>
          <t>CGACATAG</t>
        </is>
      </c>
      <c r="D179" t="inlineStr">
        <is>
          <t>GATTCGCT</t>
        </is>
      </c>
      <c r="E179" t="inlineStr">
        <is>
          <t>TCCAGATA</t>
        </is>
      </c>
    </row>
    <row r="180">
      <c r="A180" t="inlineStr">
        <is>
          <t>SI-NA-C11</t>
        </is>
      </c>
      <c r="B180" t="inlineStr">
        <is>
          <t>ACCGAACA</t>
        </is>
      </c>
      <c r="C180" t="inlineStr">
        <is>
          <t>CGACTCTT</t>
        </is>
      </c>
      <c r="D180" t="inlineStr">
        <is>
          <t>GTTTGTGG</t>
        </is>
      </c>
      <c r="E180" t="inlineStr">
        <is>
          <t>TAGACGAC</t>
        </is>
      </c>
    </row>
    <row r="181">
      <c r="A181" t="inlineStr">
        <is>
          <t>SI-NA-D11</t>
        </is>
      </c>
      <c r="B181" t="inlineStr">
        <is>
          <t>ATATGAGA</t>
        </is>
      </c>
      <c r="C181" t="inlineStr">
        <is>
          <t>CACCTCAG</t>
        </is>
      </c>
      <c r="D181" t="inlineStr">
        <is>
          <t>GCTACTTC</t>
        </is>
      </c>
      <c r="E181" t="inlineStr">
        <is>
          <t>TGGGAGCT</t>
        </is>
      </c>
    </row>
    <row r="182">
      <c r="A182" t="inlineStr">
        <is>
          <t>SI-NA-E11</t>
        </is>
      </c>
      <c r="B182" t="inlineStr">
        <is>
          <t>ATCGCCAT</t>
        </is>
      </c>
      <c r="C182" t="inlineStr">
        <is>
          <t>CATAAAGG</t>
        </is>
      </c>
      <c r="D182" t="inlineStr">
        <is>
          <t>GGGTTTCC</t>
        </is>
      </c>
      <c r="E182" t="inlineStr">
        <is>
          <t>TCACGGTA</t>
        </is>
      </c>
    </row>
    <row r="183">
      <c r="A183" t="inlineStr">
        <is>
          <t>SI-NA-F11</t>
        </is>
      </c>
      <c r="B183" t="inlineStr">
        <is>
          <t>AGCAGTTA</t>
        </is>
      </c>
      <c r="C183" t="inlineStr">
        <is>
          <t>CTTGTACC</t>
        </is>
      </c>
      <c r="D183" t="inlineStr">
        <is>
          <t>GAACCCGG</t>
        </is>
      </c>
      <c r="E183" t="inlineStr">
        <is>
          <t>TCGTAGAT</t>
        </is>
      </c>
    </row>
    <row r="184">
      <c r="A184" t="inlineStr">
        <is>
          <t>SI-NA-G11</t>
        </is>
      </c>
      <c r="B184" t="inlineStr">
        <is>
          <t>AGGGCGTT</t>
        </is>
      </c>
      <c r="C184" t="inlineStr">
        <is>
          <t>CTATACGC</t>
        </is>
      </c>
      <c r="D184" t="inlineStr">
        <is>
          <t>GCTCGTCA</t>
        </is>
      </c>
      <c r="E184" t="inlineStr">
        <is>
          <t>TACATAAG</t>
        </is>
      </c>
    </row>
    <row r="185">
      <c r="A185" t="inlineStr">
        <is>
          <t>SI-NA-H11</t>
        </is>
      </c>
      <c r="B185" t="inlineStr">
        <is>
          <t>AGGATCGA</t>
        </is>
      </c>
      <c r="C185" t="inlineStr">
        <is>
          <t>CACGATTC</t>
        </is>
      </c>
      <c r="D185" t="inlineStr">
        <is>
          <t>GTATCGAG</t>
        </is>
      </c>
      <c r="E185" t="inlineStr">
        <is>
          <t>TCTCGACT</t>
        </is>
      </c>
    </row>
    <row r="186">
      <c r="A186" t="inlineStr">
        <is>
          <t>SI-NA-A12</t>
        </is>
      </c>
      <c r="B186" t="inlineStr">
        <is>
          <t>ACTACTGT</t>
        </is>
      </c>
      <c r="C186" t="inlineStr">
        <is>
          <t>CGGGAACG</t>
        </is>
      </c>
      <c r="D186" t="inlineStr">
        <is>
          <t>GACCTCTC</t>
        </is>
      </c>
      <c r="E186" t="inlineStr">
        <is>
          <t>TTATGGAA</t>
        </is>
      </c>
    </row>
    <row r="187">
      <c r="A187" t="inlineStr">
        <is>
          <t>SI-NA-B12</t>
        </is>
      </c>
      <c r="B187" t="inlineStr">
        <is>
          <t>ACGCTTGG</t>
        </is>
      </c>
      <c r="C187" t="inlineStr">
        <is>
          <t>CGCTACAT</t>
        </is>
      </c>
      <c r="D187" t="inlineStr">
        <is>
          <t>GAAAGACA</t>
        </is>
      </c>
      <c r="E187" t="inlineStr">
        <is>
          <t>TTTGCGTC</t>
        </is>
      </c>
    </row>
    <row r="188">
      <c r="A188" t="inlineStr">
        <is>
          <t>SI-NA-C12</t>
        </is>
      </c>
      <c r="B188" t="inlineStr">
        <is>
          <t>ATCCGGCA</t>
        </is>
      </c>
      <c r="C188" t="inlineStr">
        <is>
          <t>CCGTTATG</t>
        </is>
      </c>
      <c r="D188" t="inlineStr">
        <is>
          <t>GGTAATGT</t>
        </is>
      </c>
      <c r="E188" t="inlineStr">
        <is>
          <t>TAAGCCAC</t>
        </is>
      </c>
    </row>
    <row r="189">
      <c r="A189" t="inlineStr">
        <is>
          <t>SI-NA-D12</t>
        </is>
      </c>
      <c r="B189" t="inlineStr">
        <is>
          <t>AGAAACGT</t>
        </is>
      </c>
      <c r="C189" t="inlineStr">
        <is>
          <t>CACTCAAC</t>
        </is>
      </c>
      <c r="D189" t="inlineStr">
        <is>
          <t>GCTGTGTA</t>
        </is>
      </c>
      <c r="E189" t="inlineStr">
        <is>
          <t>TTGCGTCG</t>
        </is>
      </c>
    </row>
    <row r="190">
      <c r="A190" t="inlineStr">
        <is>
          <t>SI-NA-E12</t>
        </is>
      </c>
      <c r="B190" t="inlineStr">
        <is>
          <t>ACGCGGAA</t>
        </is>
      </c>
      <c r="C190" t="inlineStr">
        <is>
          <t>CGCTATCC</t>
        </is>
      </c>
      <c r="D190" t="inlineStr">
        <is>
          <t>GTTGCATG</t>
        </is>
      </c>
      <c r="E190" t="inlineStr">
        <is>
          <t>TAAATCGT</t>
        </is>
      </c>
    </row>
    <row r="191">
      <c r="A191" t="inlineStr">
        <is>
          <t>SI-NA-F12</t>
        </is>
      </c>
      <c r="B191" t="inlineStr">
        <is>
          <t>AATTGAAC</t>
        </is>
      </c>
      <c r="C191" t="inlineStr">
        <is>
          <t>CCAGTGGA</t>
        </is>
      </c>
      <c r="D191" t="inlineStr">
        <is>
          <t>GTCCATTG</t>
        </is>
      </c>
      <c r="E191" t="inlineStr">
        <is>
          <t>TGGACCCT</t>
        </is>
      </c>
    </row>
    <row r="192">
      <c r="A192" t="inlineStr">
        <is>
          <t>SI-NA-G12</t>
        </is>
      </c>
      <c r="B192" t="inlineStr">
        <is>
          <t>ACCCGCAC</t>
        </is>
      </c>
      <c r="C192" t="inlineStr">
        <is>
          <t>CATGCGTA</t>
        </is>
      </c>
      <c r="D192" t="inlineStr">
        <is>
          <t>GTGATAGT</t>
        </is>
      </c>
      <c r="E192" t="inlineStr">
        <is>
          <t>TGATATCG</t>
        </is>
      </c>
    </row>
    <row r="193">
      <c r="A193" t="inlineStr">
        <is>
          <t>SI-NA-H12</t>
        </is>
      </c>
      <c r="B193" t="inlineStr">
        <is>
          <t>ACGAGTAG</t>
        </is>
      </c>
      <c r="C193" t="inlineStr">
        <is>
          <t>CAATCCCT</t>
        </is>
      </c>
      <c r="D193" t="inlineStr">
        <is>
          <t>GTCCAGGC</t>
        </is>
      </c>
      <c r="E193" t="inlineStr">
        <is>
          <t>TGTGTATA</t>
        </is>
      </c>
    </row>
    <row r="194">
      <c r="A194" t="inlineStr">
        <is>
          <t>SI-NA-A1</t>
        </is>
      </c>
      <c r="B194" t="inlineStr">
        <is>
          <t>AAACGGCG</t>
        </is>
      </c>
      <c r="C194" t="inlineStr">
        <is>
          <t>CCTACCAT</t>
        </is>
      </c>
      <c r="D194" t="inlineStr">
        <is>
          <t>GGCGTTTC</t>
        </is>
      </c>
      <c r="E194" t="inlineStr">
        <is>
          <t>TTGTAAGA</t>
        </is>
      </c>
    </row>
    <row r="195">
      <c r="A195" t="inlineStr">
        <is>
          <t>SI-NA-B1</t>
        </is>
      </c>
      <c r="B195" t="inlineStr">
        <is>
          <t>AGGCTACC</t>
        </is>
      </c>
      <c r="C195" t="inlineStr">
        <is>
          <t>CTAGCTGT</t>
        </is>
      </c>
      <c r="D195" t="inlineStr">
        <is>
          <t>GCCAACAA</t>
        </is>
      </c>
      <c r="E195" t="inlineStr">
        <is>
          <t>TATTGGTG</t>
        </is>
      </c>
    </row>
    <row r="196">
      <c r="A196" t="inlineStr">
        <is>
          <t>SI-NA-C1</t>
        </is>
      </c>
      <c r="B196" t="inlineStr">
        <is>
          <t>AGACTTTC</t>
        </is>
      </c>
      <c r="C196" t="inlineStr">
        <is>
          <t>CCGAGGCA</t>
        </is>
      </c>
      <c r="D196" t="inlineStr">
        <is>
          <t>GATGCAGT</t>
        </is>
      </c>
      <c r="E196" t="inlineStr">
        <is>
          <t>TTCTACAG</t>
        </is>
      </c>
    </row>
    <row r="197">
      <c r="A197" t="inlineStr">
        <is>
          <t>SI-NA-D1</t>
        </is>
      </c>
      <c r="B197" t="inlineStr">
        <is>
          <t>AGCTGCGT</t>
        </is>
      </c>
      <c r="C197" t="inlineStr">
        <is>
          <t>CAACCATC</t>
        </is>
      </c>
      <c r="D197" t="inlineStr">
        <is>
          <t>GTGGAGCA</t>
        </is>
      </c>
      <c r="E197" t="inlineStr">
        <is>
          <t>TCTATTAG</t>
        </is>
      </c>
    </row>
    <row r="198">
      <c r="A198" t="inlineStr">
        <is>
          <t>SI-NA-E1</t>
        </is>
      </c>
      <c r="B198" t="inlineStr">
        <is>
          <t>ACGAAAGC</t>
        </is>
      </c>
      <c r="C198" t="inlineStr">
        <is>
          <t>CGCCCGTA</t>
        </is>
      </c>
      <c r="D198" t="inlineStr">
        <is>
          <t>GTTTGCCT</t>
        </is>
      </c>
      <c r="E198" t="inlineStr">
        <is>
          <t>TAAGTTAG</t>
        </is>
      </c>
    </row>
    <row r="199">
      <c r="A199" t="inlineStr">
        <is>
          <t>SI-NA-F1</t>
        </is>
      </c>
      <c r="B199" t="inlineStr">
        <is>
          <t>ATCGCTCC</t>
        </is>
      </c>
      <c r="C199" t="inlineStr">
        <is>
          <t>CCGTACAG</t>
        </is>
      </c>
      <c r="D199" t="inlineStr">
        <is>
          <t>GATAGGTA</t>
        </is>
      </c>
      <c r="E199" t="inlineStr">
        <is>
          <t>TGACTAGT</t>
        </is>
      </c>
    </row>
    <row r="200">
      <c r="A200" t="inlineStr">
        <is>
          <t>SI-NA-G1</t>
        </is>
      </c>
      <c r="B200" t="inlineStr">
        <is>
          <t>ATGCGATT</t>
        </is>
      </c>
      <c r="C200" t="inlineStr">
        <is>
          <t>CATATGCG</t>
        </is>
      </c>
      <c r="D200" t="inlineStr">
        <is>
          <t>GGATACGA</t>
        </is>
      </c>
      <c r="E200" t="inlineStr">
        <is>
          <t>TCCGCTAC</t>
        </is>
      </c>
    </row>
    <row r="201">
      <c r="A201" t="inlineStr">
        <is>
          <t>SI-NA-H1</t>
        </is>
      </c>
      <c r="B201" t="inlineStr">
        <is>
          <t>AAACTCAT</t>
        </is>
      </c>
      <c r="C201" t="inlineStr">
        <is>
          <t>CGGGAGTA</t>
        </is>
      </c>
      <c r="D201" t="inlineStr">
        <is>
          <t>GTCACAGG</t>
        </is>
      </c>
      <c r="E201" t="inlineStr">
        <is>
          <t>TCTTGTCC</t>
        </is>
      </c>
    </row>
    <row r="202">
      <c r="A202" t="inlineStr">
        <is>
          <t>SI-NA-A2</t>
        </is>
      </c>
      <c r="B202" t="inlineStr">
        <is>
          <t>AGCCCTTT</t>
        </is>
      </c>
      <c r="C202" t="inlineStr">
        <is>
          <t>CAAGTCCA</t>
        </is>
      </c>
      <c r="D202" t="inlineStr">
        <is>
          <t>GTGAGAAG</t>
        </is>
      </c>
      <c r="E202" t="inlineStr">
        <is>
          <t>TCTTAGGC</t>
        </is>
      </c>
    </row>
    <row r="203">
      <c r="A203" t="inlineStr">
        <is>
          <t>SI-NA-B2</t>
        </is>
      </c>
      <c r="B203" t="inlineStr">
        <is>
          <t>AAGTTGAT</t>
        </is>
      </c>
      <c r="C203" t="inlineStr">
        <is>
          <t>CCCACCCA</t>
        </is>
      </c>
      <c r="D203" t="inlineStr">
        <is>
          <t>GGTCGAGC</t>
        </is>
      </c>
      <c r="E203" t="inlineStr">
        <is>
          <t>TTAGATTG</t>
        </is>
      </c>
    </row>
    <row r="204">
      <c r="A204" t="inlineStr">
        <is>
          <t>SI-NA-C2</t>
        </is>
      </c>
      <c r="B204" t="inlineStr">
        <is>
          <t>AATCACTA</t>
        </is>
      </c>
      <c r="C204" t="inlineStr">
        <is>
          <t>CCGAGAAC</t>
        </is>
      </c>
      <c r="D204" t="inlineStr">
        <is>
          <t>GTAGTGCG</t>
        </is>
      </c>
      <c r="E204" t="inlineStr">
        <is>
          <t>TGCTCTGT</t>
        </is>
      </c>
    </row>
    <row r="205">
      <c r="A205" t="inlineStr">
        <is>
          <t>SI-NA-D2</t>
        </is>
      </c>
      <c r="B205" t="inlineStr">
        <is>
          <t>ACATTCCG</t>
        </is>
      </c>
      <c r="C205" t="inlineStr">
        <is>
          <t>CTGCGGTA</t>
        </is>
      </c>
      <c r="D205" t="inlineStr">
        <is>
          <t>GACACAAT</t>
        </is>
      </c>
      <c r="E205" t="inlineStr">
        <is>
          <t>TGTGATGC</t>
        </is>
      </c>
    </row>
    <row r="206">
      <c r="A206" t="inlineStr">
        <is>
          <t>SI-NA-E2</t>
        </is>
      </c>
      <c r="B206" t="inlineStr">
        <is>
          <t>AGGCTGGT</t>
        </is>
      </c>
      <c r="C206" t="inlineStr">
        <is>
          <t>CACAACTA</t>
        </is>
      </c>
      <c r="D206" t="inlineStr">
        <is>
          <t>GTTGGTCC</t>
        </is>
      </c>
      <c r="E206" t="inlineStr">
        <is>
          <t>TCATCAAG</t>
        </is>
      </c>
    </row>
    <row r="207">
      <c r="A207" t="inlineStr">
        <is>
          <t>SI-NA-F2</t>
        </is>
      </c>
      <c r="B207" t="inlineStr">
        <is>
          <t>ATGGTTAG</t>
        </is>
      </c>
      <c r="C207" t="inlineStr">
        <is>
          <t>CATTGATA</t>
        </is>
      </c>
      <c r="D207" t="inlineStr">
        <is>
          <t>GCAAACGC</t>
        </is>
      </c>
      <c r="E207" t="inlineStr">
        <is>
          <t>TGCCCGCT</t>
        </is>
      </c>
    </row>
    <row r="208">
      <c r="A208" t="inlineStr">
        <is>
          <t>SI-NA-G2</t>
        </is>
      </c>
      <c r="B208" t="inlineStr">
        <is>
          <t>ATAACCTA</t>
        </is>
      </c>
      <c r="C208" t="inlineStr">
        <is>
          <t>CGGTGAGC</t>
        </is>
      </c>
      <c r="D208" t="inlineStr">
        <is>
          <t>GATCTTAT</t>
        </is>
      </c>
      <c r="E208" t="inlineStr">
        <is>
          <t>TCCGAGCG</t>
        </is>
      </c>
    </row>
    <row r="209">
      <c r="A209" t="inlineStr">
        <is>
          <t>SI-NA-H2</t>
        </is>
      </c>
      <c r="B209" t="inlineStr">
        <is>
          <t>AACGGTCA</t>
        </is>
      </c>
      <c r="C209" t="inlineStr">
        <is>
          <t>CCGAACTC</t>
        </is>
      </c>
      <c r="D209" t="inlineStr">
        <is>
          <t>GGTCCAAG</t>
        </is>
      </c>
      <c r="E209" t="inlineStr">
        <is>
          <t>TTATTGGT</t>
        </is>
      </c>
    </row>
    <row r="210">
      <c r="A210" t="inlineStr">
        <is>
          <t>SI-NA-A3</t>
        </is>
      </c>
      <c r="B210" t="inlineStr">
        <is>
          <t>AAAGCATA</t>
        </is>
      </c>
      <c r="C210" t="inlineStr">
        <is>
          <t>CTGCAGCC</t>
        </is>
      </c>
      <c r="D210" t="inlineStr">
        <is>
          <t>GCCTTTAT</t>
        </is>
      </c>
      <c r="E210" t="inlineStr">
        <is>
          <t>TGTAGCGG</t>
        </is>
      </c>
    </row>
    <row r="211">
      <c r="A211" t="inlineStr">
        <is>
          <t>SI-NA-B3</t>
        </is>
      </c>
      <c r="B211" t="inlineStr">
        <is>
          <t>ATTGGACG</t>
        </is>
      </c>
      <c r="C211" t="inlineStr">
        <is>
          <t>CAGCTTAC</t>
        </is>
      </c>
      <c r="D211" t="inlineStr">
        <is>
          <t>GGCAAGGA</t>
        </is>
      </c>
      <c r="E211" t="inlineStr">
        <is>
          <t>TCATCCTT</t>
        </is>
      </c>
    </row>
    <row r="212">
      <c r="A212" t="inlineStr">
        <is>
          <t>SI-NA-C3</t>
        </is>
      </c>
      <c r="B212" t="inlineStr">
        <is>
          <t>ACGTTACA</t>
        </is>
      </c>
      <c r="C212" t="inlineStr">
        <is>
          <t>CGTAGGTT</t>
        </is>
      </c>
      <c r="D212" t="inlineStr">
        <is>
          <t>GACGACGG</t>
        </is>
      </c>
      <c r="E212" t="inlineStr">
        <is>
          <t>TTACCTAC</t>
        </is>
      </c>
    </row>
    <row r="213">
      <c r="A213" t="inlineStr">
        <is>
          <t>SI-NA-D3</t>
        </is>
      </c>
      <c r="B213" t="inlineStr">
        <is>
          <t>ACTTCACT</t>
        </is>
      </c>
      <c r="C213" t="inlineStr">
        <is>
          <t>CGAAGTTG</t>
        </is>
      </c>
      <c r="D213" t="inlineStr">
        <is>
          <t>GAGCACGC</t>
        </is>
      </c>
      <c r="E213" t="inlineStr">
        <is>
          <t>TTCGTGAA</t>
        </is>
      </c>
    </row>
    <row r="214">
      <c r="A214" t="inlineStr">
        <is>
          <t>SI-NA-E3</t>
        </is>
      </c>
      <c r="B214" t="inlineStr">
        <is>
          <t>AACAAGTC</t>
        </is>
      </c>
      <c r="C214" t="inlineStr">
        <is>
          <t>CGGCTCCA</t>
        </is>
      </c>
      <c r="D214" t="inlineStr">
        <is>
          <t>GTATGTAT</t>
        </is>
      </c>
      <c r="E214" t="inlineStr">
        <is>
          <t>TCTGCAGG</t>
        </is>
      </c>
    </row>
    <row r="215">
      <c r="A215" t="inlineStr">
        <is>
          <t>SI-NA-F3</t>
        </is>
      </c>
      <c r="B215" t="inlineStr">
        <is>
          <t>AGTCTGTA</t>
        </is>
      </c>
      <c r="C215" t="inlineStr">
        <is>
          <t>CAGAATAG</t>
        </is>
      </c>
      <c r="D215" t="inlineStr">
        <is>
          <t>GCCTCCGT</t>
        </is>
      </c>
      <c r="E215" t="inlineStr">
        <is>
          <t>TTAGGACC</t>
        </is>
      </c>
    </row>
    <row r="216">
      <c r="A216" t="inlineStr">
        <is>
          <t>SI-NA-G3</t>
        </is>
      </c>
      <c r="B216" t="inlineStr">
        <is>
          <t>ATGTCCAG</t>
        </is>
      </c>
      <c r="C216" t="inlineStr">
        <is>
          <t>CGACGTCA</t>
        </is>
      </c>
      <c r="D216" t="inlineStr">
        <is>
          <t>GCTATAGC</t>
        </is>
      </c>
      <c r="E216" t="inlineStr">
        <is>
          <t>TACGAGTT</t>
        </is>
      </c>
    </row>
    <row r="217">
      <c r="A217" t="inlineStr">
        <is>
          <t>SI-NA-H3</t>
        </is>
      </c>
      <c r="B217" t="inlineStr">
        <is>
          <t>ACACCTAA</t>
        </is>
      </c>
      <c r="C217" t="inlineStr">
        <is>
          <t>CGTTTGGG</t>
        </is>
      </c>
      <c r="D217" t="inlineStr">
        <is>
          <t>GACAAACC</t>
        </is>
      </c>
      <c r="E217" t="inlineStr">
        <is>
          <t>TTGGGCTT</t>
        </is>
      </c>
    </row>
    <row r="218">
      <c r="A218" t="inlineStr">
        <is>
          <t>SI-NA-A4</t>
        </is>
      </c>
      <c r="B218" t="inlineStr">
        <is>
          <t>AGAACGCC</t>
        </is>
      </c>
      <c r="C218" t="inlineStr">
        <is>
          <t>CATGGCAG</t>
        </is>
      </c>
      <c r="D218" t="inlineStr">
        <is>
          <t>GTCTTTGA</t>
        </is>
      </c>
      <c r="E218" t="inlineStr">
        <is>
          <t>TCGCAATT</t>
        </is>
      </c>
    </row>
    <row r="219">
      <c r="A219" t="inlineStr">
        <is>
          <t>SI-NA-B4</t>
        </is>
      </c>
      <c r="B219" t="inlineStr">
        <is>
          <t>AGGGACTG</t>
        </is>
      </c>
      <c r="C219" t="inlineStr">
        <is>
          <t>CCTCTAAC</t>
        </is>
      </c>
      <c r="D219" t="inlineStr">
        <is>
          <t>GACAGGCT</t>
        </is>
      </c>
      <c r="E219" t="inlineStr">
        <is>
          <t>TTATCTGA</t>
        </is>
      </c>
    </row>
    <row r="220">
      <c r="A220" t="inlineStr">
        <is>
          <t>SI-NA-C4</t>
        </is>
      </c>
      <c r="B220" t="inlineStr">
        <is>
          <t>ACATTGGC</t>
        </is>
      </c>
      <c r="C220" t="inlineStr">
        <is>
          <t>CTTAGTCA</t>
        </is>
      </c>
      <c r="D220" t="inlineStr">
        <is>
          <t>GAGCCCAT</t>
        </is>
      </c>
      <c r="E220" t="inlineStr">
        <is>
          <t>TGCGAATG</t>
        </is>
      </c>
    </row>
    <row r="221">
      <c r="A221" t="inlineStr">
        <is>
          <t>SI-NA-D4</t>
        </is>
      </c>
      <c r="B221" t="inlineStr">
        <is>
          <t>AAATCGTC</t>
        </is>
      </c>
      <c r="C221" t="inlineStr">
        <is>
          <t>CTTCGAAT</t>
        </is>
      </c>
      <c r="D221" t="inlineStr">
        <is>
          <t>GCGATCGG</t>
        </is>
      </c>
      <c r="E221" t="inlineStr">
        <is>
          <t>TGCGATCA</t>
        </is>
      </c>
    </row>
    <row r="222">
      <c r="A222" t="inlineStr">
        <is>
          <t>SI-NA-E4</t>
        </is>
      </c>
      <c r="B222" t="inlineStr">
        <is>
          <t>AGCTGACG</t>
        </is>
      </c>
      <c r="C222" t="inlineStr">
        <is>
          <t>CCGGTGTC</t>
        </is>
      </c>
      <c r="D222" t="inlineStr">
        <is>
          <t>GTAAACAT</t>
        </is>
      </c>
      <c r="E222" t="inlineStr">
        <is>
          <t>TATCCTGA</t>
        </is>
      </c>
    </row>
    <row r="223">
      <c r="A223" t="inlineStr">
        <is>
          <t>SI-NA-F4</t>
        </is>
      </c>
      <c r="B223" t="inlineStr">
        <is>
          <t>AACGACAC</t>
        </is>
      </c>
      <c r="C223" t="inlineStr">
        <is>
          <t>CGTCCTCT</t>
        </is>
      </c>
      <c r="D223" t="inlineStr">
        <is>
          <t>GCATGATA</t>
        </is>
      </c>
      <c r="E223" t="inlineStr">
        <is>
          <t>TTGATGGG</t>
        </is>
      </c>
    </row>
    <row r="224">
      <c r="A224" t="inlineStr">
        <is>
          <t>SI-NA-G4</t>
        </is>
      </c>
      <c r="B224" t="inlineStr">
        <is>
          <t>AGCTTCTC</t>
        </is>
      </c>
      <c r="C224" t="inlineStr">
        <is>
          <t>CCTGCGGT</t>
        </is>
      </c>
      <c r="D224" t="inlineStr">
        <is>
          <t>GTACAACG</t>
        </is>
      </c>
      <c r="E224" t="inlineStr">
        <is>
          <t>TAGAGTAA</t>
        </is>
      </c>
    </row>
    <row r="225">
      <c r="A225" t="inlineStr">
        <is>
          <t>SI-NA-H4</t>
        </is>
      </c>
      <c r="B225" t="inlineStr">
        <is>
          <t>ACTGGAGC</t>
        </is>
      </c>
      <c r="C225" t="inlineStr">
        <is>
          <t>CGGTCGTG</t>
        </is>
      </c>
      <c r="D225" t="inlineStr">
        <is>
          <t>GAAATCAA</t>
        </is>
      </c>
      <c r="E225" t="inlineStr">
        <is>
          <t>TTCCATCT</t>
        </is>
      </c>
    </row>
    <row r="226">
      <c r="A226" t="inlineStr">
        <is>
          <t>SI-NA-A5</t>
        </is>
      </c>
      <c r="B226" t="inlineStr">
        <is>
          <t>ATTGGGAA</t>
        </is>
      </c>
      <c r="C226" t="inlineStr">
        <is>
          <t>CAGTCTGG</t>
        </is>
      </c>
      <c r="D226" t="inlineStr">
        <is>
          <t>GGCATACT</t>
        </is>
      </c>
      <c r="E226" t="inlineStr">
        <is>
          <t>TCACACTC</t>
        </is>
      </c>
    </row>
    <row r="227">
      <c r="A227" t="inlineStr">
        <is>
          <t>SI-NA-B5</t>
        </is>
      </c>
      <c r="B227" t="inlineStr">
        <is>
          <t>ATCGTACT</t>
        </is>
      </c>
      <c r="C227" t="inlineStr">
        <is>
          <t>CATCAGTG</t>
        </is>
      </c>
      <c r="D227" t="inlineStr">
        <is>
          <t>GGGACTAC</t>
        </is>
      </c>
      <c r="E227" t="inlineStr">
        <is>
          <t>TCATGCGA</t>
        </is>
      </c>
    </row>
    <row r="228">
      <c r="A228" t="inlineStr">
        <is>
          <t>SI-NA-C5</t>
        </is>
      </c>
      <c r="B228" t="inlineStr">
        <is>
          <t>ATGCATTC</t>
        </is>
      </c>
      <c r="C228" t="inlineStr">
        <is>
          <t>CACTGACT</t>
        </is>
      </c>
      <c r="D228" t="inlineStr">
        <is>
          <t>GGTACGGG</t>
        </is>
      </c>
      <c r="E228" t="inlineStr">
        <is>
          <t>TCAGTCAA</t>
        </is>
      </c>
    </row>
    <row r="229">
      <c r="A229" t="inlineStr">
        <is>
          <t>SI-NA-D5</t>
        </is>
      </c>
      <c r="B229" t="inlineStr">
        <is>
          <t>AGACGGAT</t>
        </is>
      </c>
      <c r="C229" t="inlineStr">
        <is>
          <t>CCTTTAGA</t>
        </is>
      </c>
      <c r="D229" t="inlineStr">
        <is>
          <t>GTCGACTC</t>
        </is>
      </c>
      <c r="E229" t="inlineStr">
        <is>
          <t>TAGACTCG</t>
        </is>
      </c>
    </row>
    <row r="230">
      <c r="A230" t="inlineStr">
        <is>
          <t>SI-NA-E5</t>
        </is>
      </c>
      <c r="B230" t="inlineStr">
        <is>
          <t>ATCCAAGG</t>
        </is>
      </c>
      <c r="C230" t="inlineStr">
        <is>
          <t>CCGTTGAA</t>
        </is>
      </c>
      <c r="D230" t="inlineStr">
        <is>
          <t>GGAAGCTC</t>
        </is>
      </c>
      <c r="E230" t="inlineStr">
        <is>
          <t>TATGCTCT</t>
        </is>
      </c>
    </row>
    <row r="231">
      <c r="A231" t="inlineStr">
        <is>
          <t>SI-NA-F5</t>
        </is>
      </c>
      <c r="B231" t="inlineStr">
        <is>
          <t>AACACAGC</t>
        </is>
      </c>
      <c r="C231" t="inlineStr">
        <is>
          <t>CGGTTTAG</t>
        </is>
      </c>
      <c r="D231" t="inlineStr">
        <is>
          <t>GTACGGCT</t>
        </is>
      </c>
      <c r="E231" t="inlineStr">
        <is>
          <t>TCTGACTA</t>
        </is>
      </c>
    </row>
    <row r="232">
      <c r="A232" t="inlineStr">
        <is>
          <t>SI-NA-G5</t>
        </is>
      </c>
      <c r="B232" t="inlineStr">
        <is>
          <t>ATGAAGTA</t>
        </is>
      </c>
      <c r="C232" t="inlineStr">
        <is>
          <t>CGCCGAAC</t>
        </is>
      </c>
      <c r="D232" t="inlineStr">
        <is>
          <t>GAAGCTCG</t>
        </is>
      </c>
      <c r="E232" t="inlineStr">
        <is>
          <t>TCTTTCGT</t>
        </is>
      </c>
    </row>
    <row r="233">
      <c r="A233" t="inlineStr">
        <is>
          <t>SI-NA-H5</t>
        </is>
      </c>
      <c r="B233" t="inlineStr">
        <is>
          <t>ATAGTATG</t>
        </is>
      </c>
      <c r="C233" t="inlineStr">
        <is>
          <t>CCGCGTCT</t>
        </is>
      </c>
      <c r="D233" t="inlineStr">
        <is>
          <t>GGCTCCAC</t>
        </is>
      </c>
      <c r="E233" t="inlineStr">
        <is>
          <t>TATAAGGA</t>
        </is>
      </c>
    </row>
    <row r="234">
      <c r="A234" t="inlineStr">
        <is>
          <t>SI-NA-A6</t>
        </is>
      </c>
      <c r="B234" t="inlineStr">
        <is>
          <t>ACGGGACT</t>
        </is>
      </c>
      <c r="C234" t="inlineStr">
        <is>
          <t>CTTTCGAC</t>
        </is>
      </c>
      <c r="D234" t="inlineStr">
        <is>
          <t>GAACATGA</t>
        </is>
      </c>
      <c r="E234" t="inlineStr">
        <is>
          <t>TGCATCTG</t>
        </is>
      </c>
    </row>
    <row r="235">
      <c r="A235" t="inlineStr">
        <is>
          <t>SI-NA-B6</t>
        </is>
      </c>
      <c r="B235" t="inlineStr">
        <is>
          <t>AACGCGAA</t>
        </is>
      </c>
      <c r="C235" t="inlineStr">
        <is>
          <t>CTATTTGG</t>
        </is>
      </c>
      <c r="D235" t="inlineStr">
        <is>
          <t>GCGCACCT</t>
        </is>
      </c>
      <c r="E235" t="inlineStr">
        <is>
          <t>TGTAGATC</t>
        </is>
      </c>
    </row>
    <row r="236">
      <c r="A236" t="inlineStr">
        <is>
          <t>SI-NA-C6</t>
        </is>
      </c>
      <c r="B236" t="inlineStr">
        <is>
          <t>ACTCAGAC</t>
        </is>
      </c>
      <c r="C236" t="inlineStr">
        <is>
          <t>CGCTCAGG</t>
        </is>
      </c>
      <c r="D236" t="inlineStr">
        <is>
          <t>GAGGTTTA</t>
        </is>
      </c>
      <c r="E236" t="inlineStr">
        <is>
          <t>TTAAGCCT</t>
        </is>
      </c>
    </row>
    <row r="237">
      <c r="A237" t="inlineStr">
        <is>
          <t>SI-NA-D6</t>
        </is>
      </c>
      <c r="B237" t="inlineStr">
        <is>
          <t>ATGCCAAA</t>
        </is>
      </c>
      <c r="C237" t="inlineStr">
        <is>
          <t>CCTTATCG</t>
        </is>
      </c>
      <c r="D237" t="inlineStr">
        <is>
          <t>GAAGTCTT</t>
        </is>
      </c>
      <c r="E237" t="inlineStr">
        <is>
          <t>TGCAGGGC</t>
        </is>
      </c>
    </row>
    <row r="238">
      <c r="A238" t="inlineStr">
        <is>
          <t>SI-NA-E6</t>
        </is>
      </c>
      <c r="B238" t="inlineStr">
        <is>
          <t>ATTGAAAC</t>
        </is>
      </c>
      <c r="C238" t="inlineStr">
        <is>
          <t>CAGCCCGA</t>
        </is>
      </c>
      <c r="D238" t="inlineStr">
        <is>
          <t>GCCATTTG</t>
        </is>
      </c>
      <c r="E238" t="inlineStr">
        <is>
          <t>TGATGGCT</t>
        </is>
      </c>
    </row>
    <row r="239">
      <c r="A239" t="inlineStr">
        <is>
          <t>SI-NA-F6</t>
        </is>
      </c>
      <c r="B239" t="inlineStr">
        <is>
          <t>ATGCCGGC</t>
        </is>
      </c>
      <c r="C239" t="inlineStr">
        <is>
          <t>CCTAATTA</t>
        </is>
      </c>
      <c r="D239" t="inlineStr">
        <is>
          <t>GACTTCCT</t>
        </is>
      </c>
      <c r="E239" t="inlineStr">
        <is>
          <t>TGAGGAAG</t>
        </is>
      </c>
    </row>
    <row r="240">
      <c r="A240" t="inlineStr">
        <is>
          <t>SI-NA-G6</t>
        </is>
      </c>
      <c r="B240" t="inlineStr">
        <is>
          <t>AGCACTGG</t>
        </is>
      </c>
      <c r="C240" t="inlineStr">
        <is>
          <t>CATTACAC</t>
        </is>
      </c>
      <c r="D240" t="inlineStr">
        <is>
          <t>GTGCGACA</t>
        </is>
      </c>
      <c r="E240" t="inlineStr">
        <is>
          <t>TCAGTGTT</t>
        </is>
      </c>
    </row>
    <row r="241">
      <c r="A241" t="inlineStr">
        <is>
          <t>SI-NA-H6</t>
        </is>
      </c>
      <c r="B241" t="inlineStr">
        <is>
          <t>AAGCATAA</t>
        </is>
      </c>
      <c r="C241" t="inlineStr">
        <is>
          <t>CCCATCGC</t>
        </is>
      </c>
      <c r="D241" t="inlineStr">
        <is>
          <t>GGTTGATG</t>
        </is>
      </c>
      <c r="E241" t="inlineStr">
        <is>
          <t>TTAGCGCT</t>
        </is>
      </c>
    </row>
    <row r="242">
      <c r="A242" t="inlineStr">
        <is>
          <t>SI-NA-A7</t>
        </is>
      </c>
      <c r="B242" t="inlineStr">
        <is>
          <t>AGGTCATA</t>
        </is>
      </c>
      <c r="C242" t="inlineStr">
        <is>
          <t>CTCATCAT</t>
        </is>
      </c>
      <c r="D242" t="inlineStr">
        <is>
          <t>GCTGAGGG</t>
        </is>
      </c>
      <c r="E242" t="inlineStr">
        <is>
          <t>TAACGTCC</t>
        </is>
      </c>
    </row>
    <row r="243">
      <c r="A243" t="inlineStr">
        <is>
          <t>SI-NA-B7</t>
        </is>
      </c>
      <c r="B243" t="inlineStr">
        <is>
          <t>AGGGATGA</t>
        </is>
      </c>
      <c r="C243" t="inlineStr">
        <is>
          <t>CTTCTGTT</t>
        </is>
      </c>
      <c r="D243" t="inlineStr">
        <is>
          <t>GAATGCAC</t>
        </is>
      </c>
      <c r="E243" t="inlineStr">
        <is>
          <t>TCCACACG</t>
        </is>
      </c>
    </row>
    <row r="244">
      <c r="A244" t="inlineStr">
        <is>
          <t>SI-NA-C7</t>
        </is>
      </c>
      <c r="B244" t="inlineStr">
        <is>
          <t>ACACCGGG</t>
        </is>
      </c>
      <c r="C244" t="inlineStr">
        <is>
          <t>CATAATCC</t>
        </is>
      </c>
      <c r="D244" t="inlineStr">
        <is>
          <t>GGCGGAAT</t>
        </is>
      </c>
      <c r="E244" t="inlineStr">
        <is>
          <t>TTGTTCTA</t>
        </is>
      </c>
    </row>
    <row r="245">
      <c r="A245" t="inlineStr">
        <is>
          <t>SI-NA-D7</t>
        </is>
      </c>
      <c r="B245" t="inlineStr">
        <is>
          <t>AACTTAGA</t>
        </is>
      </c>
      <c r="C245" t="inlineStr">
        <is>
          <t>CCGGATCC</t>
        </is>
      </c>
      <c r="D245" t="inlineStr">
        <is>
          <t>GGTCGCAT</t>
        </is>
      </c>
      <c r="E245" t="inlineStr">
        <is>
          <t>TTAACGTG</t>
        </is>
      </c>
    </row>
    <row r="246">
      <c r="A246" t="inlineStr">
        <is>
          <t>SI-NA-E7</t>
        </is>
      </c>
      <c r="B246" t="inlineStr">
        <is>
          <t>AAGACGTG</t>
        </is>
      </c>
      <c r="C246" t="inlineStr">
        <is>
          <t>CCATGTGT</t>
        </is>
      </c>
      <c r="D246" t="inlineStr">
        <is>
          <t>GTTCACAA</t>
        </is>
      </c>
      <c r="E246" t="inlineStr">
        <is>
          <t>TGCGTACC</t>
        </is>
      </c>
    </row>
    <row r="247">
      <c r="A247" t="inlineStr">
        <is>
          <t>SI-NA-F7</t>
        </is>
      </c>
      <c r="B247" t="inlineStr">
        <is>
          <t>ACCCGAGA</t>
        </is>
      </c>
      <c r="C247" t="inlineStr">
        <is>
          <t>CAAACTTT</t>
        </is>
      </c>
      <c r="D247" t="inlineStr">
        <is>
          <t>GGTTAGAC</t>
        </is>
      </c>
      <c r="E247" t="inlineStr">
        <is>
          <t>TTGGTCCG</t>
        </is>
      </c>
    </row>
    <row r="248">
      <c r="A248" t="inlineStr">
        <is>
          <t>SI-NA-G7</t>
        </is>
      </c>
      <c r="B248" t="inlineStr">
        <is>
          <t>ATTACCGG</t>
        </is>
      </c>
      <c r="C248" t="inlineStr">
        <is>
          <t>CAGTAATT</t>
        </is>
      </c>
      <c r="D248" t="inlineStr">
        <is>
          <t>GCCGGTAA</t>
        </is>
      </c>
      <c r="E248" t="inlineStr">
        <is>
          <t>TGACTGCC</t>
        </is>
      </c>
    </row>
    <row r="249">
      <c r="A249" t="inlineStr">
        <is>
          <t>SI-NA-H7</t>
        </is>
      </c>
      <c r="B249" t="inlineStr">
        <is>
          <t>AACGGGTG</t>
        </is>
      </c>
      <c r="C249" t="inlineStr">
        <is>
          <t>CTAATTCT</t>
        </is>
      </c>
      <c r="D249" t="inlineStr">
        <is>
          <t>GCTTCAAC</t>
        </is>
      </c>
      <c r="E249" t="inlineStr">
        <is>
          <t>TGGCACGA</t>
        </is>
      </c>
    </row>
    <row r="250">
      <c r="A250" t="inlineStr">
        <is>
          <t>SI-NA-A8</t>
        </is>
      </c>
      <c r="B250" t="inlineStr">
        <is>
          <t>ATGATACG</t>
        </is>
      </c>
      <c r="C250" t="inlineStr">
        <is>
          <t>CCACAGAA</t>
        </is>
      </c>
      <c r="D250" t="inlineStr">
        <is>
          <t>GACTGTTC</t>
        </is>
      </c>
      <c r="E250" t="inlineStr">
        <is>
          <t>TGTGCCGT</t>
        </is>
      </c>
    </row>
    <row r="251">
      <c r="A251" t="inlineStr">
        <is>
          <t>SI-NA-B8</t>
        </is>
      </c>
      <c r="B251" t="inlineStr">
        <is>
          <t>ACGTTCAC</t>
        </is>
      </c>
      <c r="C251" t="inlineStr">
        <is>
          <t>CAAGGTCT</t>
        </is>
      </c>
      <c r="D251" t="inlineStr">
        <is>
          <t>GTTAAGTG</t>
        </is>
      </c>
      <c r="E251" t="inlineStr">
        <is>
          <t>TGCCCAGA</t>
        </is>
      </c>
    </row>
    <row r="252">
      <c r="A252" t="inlineStr">
        <is>
          <t>SI-NA-C8</t>
        </is>
      </c>
      <c r="B252" t="inlineStr">
        <is>
          <t>AGCTCGAG</t>
        </is>
      </c>
      <c r="C252" t="inlineStr">
        <is>
          <t>CAGGAAGA</t>
        </is>
      </c>
      <c r="D252" t="inlineStr">
        <is>
          <t>GCACGTTT</t>
        </is>
      </c>
      <c r="E252" t="inlineStr">
        <is>
          <t>TTTATCCC</t>
        </is>
      </c>
    </row>
    <row r="253">
      <c r="A253" t="inlineStr">
        <is>
          <t>SI-NA-D8</t>
        </is>
      </c>
      <c r="B253" t="inlineStr">
        <is>
          <t>AATCTTTG</t>
        </is>
      </c>
      <c r="C253" t="inlineStr">
        <is>
          <t>CTCAAGAC</t>
        </is>
      </c>
      <c r="D253" t="inlineStr">
        <is>
          <t>GGATGAGT</t>
        </is>
      </c>
      <c r="E253" t="inlineStr">
        <is>
          <t>TCGGCCCA</t>
        </is>
      </c>
    </row>
    <row r="254">
      <c r="A254" t="inlineStr">
        <is>
          <t>SI-NA-E8</t>
        </is>
      </c>
      <c r="B254" t="inlineStr">
        <is>
          <t>AGCCTATG</t>
        </is>
      </c>
      <c r="C254" t="inlineStr">
        <is>
          <t>CTAACGCA</t>
        </is>
      </c>
      <c r="D254" t="inlineStr">
        <is>
          <t>GCTTACAT</t>
        </is>
      </c>
      <c r="E254" t="inlineStr">
        <is>
          <t>TAGGGTGC</t>
        </is>
      </c>
    </row>
    <row r="255">
      <c r="A255" t="inlineStr">
        <is>
          <t>SI-NA-F8</t>
        </is>
      </c>
      <c r="B255" t="inlineStr">
        <is>
          <t>AGTTGGGA</t>
        </is>
      </c>
      <c r="C255" t="inlineStr">
        <is>
          <t>CCAGAAAG</t>
        </is>
      </c>
      <c r="D255" t="inlineStr">
        <is>
          <t>GTGCCCTC</t>
        </is>
      </c>
      <c r="E255" t="inlineStr">
        <is>
          <t>TACATTCT</t>
        </is>
      </c>
    </row>
    <row r="256">
      <c r="A256" t="inlineStr">
        <is>
          <t>SI-NA-G8</t>
        </is>
      </c>
      <c r="B256" t="inlineStr">
        <is>
          <t>AAGTACTC</t>
        </is>
      </c>
      <c r="C256" t="inlineStr">
        <is>
          <t>CTTGGAGA</t>
        </is>
      </c>
      <c r="D256" t="inlineStr">
        <is>
          <t>GGAACTCT</t>
        </is>
      </c>
      <c r="E256" t="inlineStr">
        <is>
          <t>TCCCTGAG</t>
        </is>
      </c>
    </row>
    <row r="257">
      <c r="A257" t="inlineStr">
        <is>
          <t>SI-NA-H8</t>
        </is>
      </c>
      <c r="B257" t="inlineStr">
        <is>
          <t>AAGAGCGG</t>
        </is>
      </c>
      <c r="C257" t="inlineStr">
        <is>
          <t>CTTGTTAT</t>
        </is>
      </c>
      <c r="D257" t="inlineStr">
        <is>
          <t>GGCCCATC</t>
        </is>
      </c>
      <c r="E257" t="inlineStr">
        <is>
          <t>TCATAGCA</t>
        </is>
      </c>
    </row>
    <row r="258">
      <c r="A258" t="inlineStr">
        <is>
          <t>SI-NA-A9</t>
        </is>
      </c>
      <c r="B258" t="inlineStr">
        <is>
          <t>ACAACTTG</t>
        </is>
      </c>
      <c r="C258" t="inlineStr">
        <is>
          <t>CTCCAACA</t>
        </is>
      </c>
      <c r="D258" t="inlineStr">
        <is>
          <t>GAGTGCGT</t>
        </is>
      </c>
      <c r="E258" t="inlineStr">
        <is>
          <t>TGTGTGAC</t>
        </is>
      </c>
    </row>
    <row r="259">
      <c r="A259" t="inlineStr">
        <is>
          <t>SI-NA-B9</t>
        </is>
      </c>
      <c r="B259" t="inlineStr">
        <is>
          <t>AAGCGTGT</t>
        </is>
      </c>
      <c r="C259" t="inlineStr">
        <is>
          <t>CTTGACCG</t>
        </is>
      </c>
      <c r="D259" t="inlineStr">
        <is>
          <t>GCCACGTA</t>
        </is>
      </c>
      <c r="E259" t="inlineStr">
        <is>
          <t>TGATTAAC</t>
        </is>
      </c>
    </row>
    <row r="260">
      <c r="A260" t="inlineStr">
        <is>
          <t>SI-NA-C9</t>
        </is>
      </c>
      <c r="B260" t="inlineStr">
        <is>
          <t>AGATCGGT</t>
        </is>
      </c>
      <c r="C260" t="inlineStr">
        <is>
          <t>CATCGTCG</t>
        </is>
      </c>
      <c r="D260" t="inlineStr">
        <is>
          <t>GTCATATA</t>
        </is>
      </c>
      <c r="E260" t="inlineStr">
        <is>
          <t>TCGGACAC</t>
        </is>
      </c>
    </row>
    <row r="261">
      <c r="A261" t="inlineStr">
        <is>
          <t>SI-NA-D9</t>
        </is>
      </c>
      <c r="B261" t="inlineStr">
        <is>
          <t>ACCTACTG</t>
        </is>
      </c>
      <c r="C261" t="inlineStr">
        <is>
          <t>CAAGGGAC</t>
        </is>
      </c>
      <c r="D261" t="inlineStr">
        <is>
          <t>GGGACACA</t>
        </is>
      </c>
      <c r="E261" t="inlineStr">
        <is>
          <t>TTTCTTGT</t>
        </is>
      </c>
    </row>
    <row r="262">
      <c r="A262" t="inlineStr">
        <is>
          <t>SI-NA-E9</t>
        </is>
      </c>
      <c r="B262" t="inlineStr">
        <is>
          <t>AGTAAGCA</t>
        </is>
      </c>
      <c r="C262" t="inlineStr">
        <is>
          <t>CCGGTAAT</t>
        </is>
      </c>
      <c r="D262" t="inlineStr">
        <is>
          <t>GTATCTTC</t>
        </is>
      </c>
      <c r="E262" t="inlineStr">
        <is>
          <t>TACCGCGG</t>
        </is>
      </c>
    </row>
    <row r="263">
      <c r="A263" t="inlineStr">
        <is>
          <t>SI-NA-F9</t>
        </is>
      </c>
      <c r="B263" t="inlineStr">
        <is>
          <t>AGTTAGTT</t>
        </is>
      </c>
      <c r="C263" t="inlineStr">
        <is>
          <t>CACGCACG</t>
        </is>
      </c>
      <c r="D263" t="inlineStr">
        <is>
          <t>GTACTTAA</t>
        </is>
      </c>
      <c r="E263" t="inlineStr">
        <is>
          <t>TCGAGCGC</t>
        </is>
      </c>
    </row>
    <row r="264">
      <c r="A264" t="inlineStr">
        <is>
          <t>SI-NA-G9</t>
        </is>
      </c>
      <c r="B264" t="inlineStr">
        <is>
          <t>AGTCTCAG</t>
        </is>
      </c>
      <c r="C264" t="inlineStr">
        <is>
          <t>CAATGGCA</t>
        </is>
      </c>
      <c r="D264" t="inlineStr">
        <is>
          <t>GCCGAAGT</t>
        </is>
      </c>
      <c r="E264" t="inlineStr">
        <is>
          <t>TTGACTTC</t>
        </is>
      </c>
    </row>
    <row r="265">
      <c r="A265" t="inlineStr">
        <is>
          <t>SI-NA-H9</t>
        </is>
      </c>
      <c r="B265" t="inlineStr">
        <is>
          <t>ACCTGCCA</t>
        </is>
      </c>
      <c r="C265" t="inlineStr">
        <is>
          <t>CTTCATAC</t>
        </is>
      </c>
      <c r="D265" t="inlineStr">
        <is>
          <t>GGAATATG</t>
        </is>
      </c>
      <c r="E265" t="inlineStr">
        <is>
          <t>TAGGCGGT</t>
        </is>
      </c>
    </row>
    <row r="266">
      <c r="A266" t="inlineStr">
        <is>
          <t>SI-NA-A10</t>
        </is>
      </c>
      <c r="B266" t="inlineStr">
        <is>
          <t>ACAGCAAC</t>
        </is>
      </c>
      <c r="C266" t="inlineStr">
        <is>
          <t>CGCAATTT</t>
        </is>
      </c>
      <c r="D266" t="inlineStr">
        <is>
          <t>GAGTTGCG</t>
        </is>
      </c>
      <c r="E266" t="inlineStr">
        <is>
          <t>TTTCGCGA</t>
        </is>
      </c>
    </row>
    <row r="267">
      <c r="A267" t="inlineStr">
        <is>
          <t>SI-NA-B10</t>
        </is>
      </c>
      <c r="B267" t="inlineStr">
        <is>
          <t>ACCATTAA</t>
        </is>
      </c>
      <c r="C267" t="inlineStr">
        <is>
          <t>CTGGACGT</t>
        </is>
      </c>
      <c r="D267" t="inlineStr">
        <is>
          <t>GAACGGTC</t>
        </is>
      </c>
      <c r="E267" t="inlineStr">
        <is>
          <t>TGTTCACG</t>
        </is>
      </c>
    </row>
    <row r="268">
      <c r="A268" t="inlineStr">
        <is>
          <t>SI-NA-C10</t>
        </is>
      </c>
      <c r="B268" t="inlineStr">
        <is>
          <t>ATCTGATC</t>
        </is>
      </c>
      <c r="C268" t="inlineStr">
        <is>
          <t>CGTGCTAA</t>
        </is>
      </c>
      <c r="D268" t="inlineStr">
        <is>
          <t>GAGAAGGG</t>
        </is>
      </c>
      <c r="E268" t="inlineStr">
        <is>
          <t>TCACTCCT</t>
        </is>
      </c>
    </row>
    <row r="269">
      <c r="A269" t="inlineStr">
        <is>
          <t>SI-NA-D10</t>
        </is>
      </c>
      <c r="B269" t="inlineStr">
        <is>
          <t>AGATAACA</t>
        </is>
      </c>
      <c r="C269" t="inlineStr">
        <is>
          <t>CTTATTTG</t>
        </is>
      </c>
      <c r="D269" t="inlineStr">
        <is>
          <t>GCGGGCAT</t>
        </is>
      </c>
      <c r="E269" t="inlineStr">
        <is>
          <t>TACCCGGC</t>
        </is>
      </c>
    </row>
    <row r="270">
      <c r="A270" t="inlineStr">
        <is>
          <t>SI-NA-E10</t>
        </is>
      </c>
      <c r="B270" t="inlineStr">
        <is>
          <t>ATTGTTTC</t>
        </is>
      </c>
      <c r="C270" t="inlineStr">
        <is>
          <t>CGCAGGAG</t>
        </is>
      </c>
      <c r="D270" t="inlineStr">
        <is>
          <t>GCACCAGT</t>
        </is>
      </c>
      <c r="E270" t="inlineStr">
        <is>
          <t>TAGTACCA</t>
        </is>
      </c>
    </row>
    <row r="271">
      <c r="A271" t="inlineStr">
        <is>
          <t>SI-NA-F10</t>
        </is>
      </c>
      <c r="B271" t="inlineStr">
        <is>
          <t>ATTCGTGC</t>
        </is>
      </c>
      <c r="C271" t="inlineStr">
        <is>
          <t>CGCGTGCA</t>
        </is>
      </c>
      <c r="D271" t="inlineStr">
        <is>
          <t>GAATACTG</t>
        </is>
      </c>
      <c r="E271" t="inlineStr">
        <is>
          <t>TCGACAAT</t>
        </is>
      </c>
    </row>
    <row r="272">
      <c r="A272" t="inlineStr">
        <is>
          <t>SI-NA-G10</t>
        </is>
      </c>
      <c r="B272" t="inlineStr">
        <is>
          <t>ATACTGAG</t>
        </is>
      </c>
      <c r="C272" t="inlineStr">
        <is>
          <t>CGGAGACT</t>
        </is>
      </c>
      <c r="D272" t="inlineStr">
        <is>
          <t>GATGCCTC</t>
        </is>
      </c>
      <c r="E272" t="inlineStr">
        <is>
          <t>TCCTATGA</t>
        </is>
      </c>
    </row>
    <row r="273">
      <c r="A273" t="inlineStr">
        <is>
          <t>SI-NA-H10</t>
        </is>
      </c>
      <c r="B273" t="inlineStr">
        <is>
          <t>ATTTCAGC</t>
        </is>
      </c>
      <c r="C273" t="inlineStr">
        <is>
          <t>CGAGTGAT</t>
        </is>
      </c>
      <c r="D273" t="inlineStr">
        <is>
          <t>GACCGCCA</t>
        </is>
      </c>
      <c r="E273" t="inlineStr">
        <is>
          <t>TCGAATTG</t>
        </is>
      </c>
    </row>
    <row r="274">
      <c r="A274" t="inlineStr">
        <is>
          <t>SI-NA-A11</t>
        </is>
      </c>
      <c r="B274" t="inlineStr">
        <is>
          <t>ACCAGTCC</t>
        </is>
      </c>
      <c r="C274" t="inlineStr">
        <is>
          <t>CTTTCCTT</t>
        </is>
      </c>
      <c r="D274" t="inlineStr">
        <is>
          <t>GGACAGGG</t>
        </is>
      </c>
      <c r="E274" t="inlineStr">
        <is>
          <t>TAGGTAAA</t>
        </is>
      </c>
    </row>
    <row r="275">
      <c r="A275" t="inlineStr">
        <is>
          <t>SI-NA-B11</t>
        </is>
      </c>
      <c r="B275" t="inlineStr">
        <is>
          <t>ATGGTCGC</t>
        </is>
      </c>
      <c r="C275" t="inlineStr">
        <is>
          <t>CGACATAG</t>
        </is>
      </c>
      <c r="D275" t="inlineStr">
        <is>
          <t>GATTCGCT</t>
        </is>
      </c>
      <c r="E275" t="inlineStr">
        <is>
          <t>TCCAGATA</t>
        </is>
      </c>
    </row>
    <row r="276">
      <c r="A276" t="inlineStr">
        <is>
          <t>SI-NA-C11</t>
        </is>
      </c>
      <c r="B276" t="inlineStr">
        <is>
          <t>ACCGAACA</t>
        </is>
      </c>
      <c r="C276" t="inlineStr">
        <is>
          <t>CGACTCTT</t>
        </is>
      </c>
      <c r="D276" t="inlineStr">
        <is>
          <t>GTTTGTGG</t>
        </is>
      </c>
      <c r="E276" t="inlineStr">
        <is>
          <t>TAGACGAC</t>
        </is>
      </c>
    </row>
    <row r="277">
      <c r="A277" t="inlineStr">
        <is>
          <t>SI-NA-D11</t>
        </is>
      </c>
      <c r="B277" t="inlineStr">
        <is>
          <t>ATATGAGA</t>
        </is>
      </c>
      <c r="C277" t="inlineStr">
        <is>
          <t>CACCTCAG</t>
        </is>
      </c>
      <c r="D277" t="inlineStr">
        <is>
          <t>GCTACTTC</t>
        </is>
      </c>
      <c r="E277" t="inlineStr">
        <is>
          <t>TGGGAGCT</t>
        </is>
      </c>
    </row>
    <row r="278">
      <c r="A278" t="inlineStr">
        <is>
          <t>SI-NA-E11</t>
        </is>
      </c>
      <c r="B278" t="inlineStr">
        <is>
          <t>ATCGCCAT</t>
        </is>
      </c>
      <c r="C278" t="inlineStr">
        <is>
          <t>CATAAAGG</t>
        </is>
      </c>
      <c r="D278" t="inlineStr">
        <is>
          <t>GGGTTTCC</t>
        </is>
      </c>
      <c r="E278" t="inlineStr">
        <is>
          <t>TCACGGTA</t>
        </is>
      </c>
    </row>
    <row r="279">
      <c r="A279" t="inlineStr">
        <is>
          <t>SI-NA-F11</t>
        </is>
      </c>
      <c r="B279" t="inlineStr">
        <is>
          <t>AGCAGTTA</t>
        </is>
      </c>
      <c r="C279" t="inlineStr">
        <is>
          <t>CTTGTACC</t>
        </is>
      </c>
      <c r="D279" t="inlineStr">
        <is>
          <t>GAACCCGG</t>
        </is>
      </c>
      <c r="E279" t="inlineStr">
        <is>
          <t>TCGTAGAT</t>
        </is>
      </c>
    </row>
    <row r="280">
      <c r="A280" t="inlineStr">
        <is>
          <t>SI-NA-G11</t>
        </is>
      </c>
      <c r="B280" t="inlineStr">
        <is>
          <t>AGGGCGTT</t>
        </is>
      </c>
      <c r="C280" t="inlineStr">
        <is>
          <t>CTATACGC</t>
        </is>
      </c>
      <c r="D280" t="inlineStr">
        <is>
          <t>GCTCGTCA</t>
        </is>
      </c>
      <c r="E280" t="inlineStr">
        <is>
          <t>TACATAAG</t>
        </is>
      </c>
    </row>
    <row r="281">
      <c r="A281" t="inlineStr">
        <is>
          <t>SI-NA-H11</t>
        </is>
      </c>
      <c r="B281" t="inlineStr">
        <is>
          <t>AGGATCGA</t>
        </is>
      </c>
      <c r="C281" t="inlineStr">
        <is>
          <t>CACGATTC</t>
        </is>
      </c>
      <c r="D281" t="inlineStr">
        <is>
          <t>GTATCGAG</t>
        </is>
      </c>
      <c r="E281" t="inlineStr">
        <is>
          <t>TCTCGACT</t>
        </is>
      </c>
    </row>
    <row r="282">
      <c r="A282" t="inlineStr">
        <is>
          <t>SI-NA-A12</t>
        </is>
      </c>
      <c r="B282" t="inlineStr">
        <is>
          <t>ACTACTGT</t>
        </is>
      </c>
      <c r="C282" t="inlineStr">
        <is>
          <t>CGGGAACG</t>
        </is>
      </c>
      <c r="D282" t="inlineStr">
        <is>
          <t>GACCTCTC</t>
        </is>
      </c>
      <c r="E282" t="inlineStr">
        <is>
          <t>TTATGGAA</t>
        </is>
      </c>
    </row>
    <row r="283">
      <c r="A283" t="inlineStr">
        <is>
          <t>SI-NA-B12</t>
        </is>
      </c>
      <c r="B283" t="inlineStr">
        <is>
          <t>ACGCTTGG</t>
        </is>
      </c>
      <c r="C283" t="inlineStr">
        <is>
          <t>CGCTACAT</t>
        </is>
      </c>
      <c r="D283" t="inlineStr">
        <is>
          <t>GAAAGACA</t>
        </is>
      </c>
      <c r="E283" t="inlineStr">
        <is>
          <t>TTTGCGTC</t>
        </is>
      </c>
    </row>
    <row r="284">
      <c r="A284" t="inlineStr">
        <is>
          <t>SI-NA-C12</t>
        </is>
      </c>
      <c r="B284" t="inlineStr">
        <is>
          <t>ATCCGGCA</t>
        </is>
      </c>
      <c r="C284" t="inlineStr">
        <is>
          <t>CCGTTATG</t>
        </is>
      </c>
      <c r="D284" t="inlineStr">
        <is>
          <t>GGTAATGT</t>
        </is>
      </c>
      <c r="E284" t="inlineStr">
        <is>
          <t>TAAGCCAC</t>
        </is>
      </c>
    </row>
    <row r="285">
      <c r="A285" t="inlineStr">
        <is>
          <t>SI-NA-D12</t>
        </is>
      </c>
      <c r="B285" t="inlineStr">
        <is>
          <t>AGAAACGT</t>
        </is>
      </c>
      <c r="C285" t="inlineStr">
        <is>
          <t>CACTCAAC</t>
        </is>
      </c>
      <c r="D285" t="inlineStr">
        <is>
          <t>GCTGTGTA</t>
        </is>
      </c>
      <c r="E285" t="inlineStr">
        <is>
          <t>TTGCGTCG</t>
        </is>
      </c>
    </row>
    <row r="286">
      <c r="A286" t="inlineStr">
        <is>
          <t>SI-NA-E12</t>
        </is>
      </c>
      <c r="B286" t="inlineStr">
        <is>
          <t>ACGCGGAA</t>
        </is>
      </c>
      <c r="C286" t="inlineStr">
        <is>
          <t>CGCTATCC</t>
        </is>
      </c>
      <c r="D286" t="inlineStr">
        <is>
          <t>GTTGCATG</t>
        </is>
      </c>
      <c r="E286" t="inlineStr">
        <is>
          <t>TAAATCGT</t>
        </is>
      </c>
    </row>
    <row r="287">
      <c r="A287" t="inlineStr">
        <is>
          <t>SI-NA-F12</t>
        </is>
      </c>
      <c r="B287" t="inlineStr">
        <is>
          <t>AATTGAAC</t>
        </is>
      </c>
      <c r="C287" t="inlineStr">
        <is>
          <t>CCAGTGGA</t>
        </is>
      </c>
      <c r="D287" t="inlineStr">
        <is>
          <t>GTCCATTG</t>
        </is>
      </c>
      <c r="E287" t="inlineStr">
        <is>
          <t>TGGACCCT</t>
        </is>
      </c>
    </row>
    <row r="288">
      <c r="A288" t="inlineStr">
        <is>
          <t>SI-NA-G12</t>
        </is>
      </c>
      <c r="B288" t="inlineStr">
        <is>
          <t>ACCCGCAC</t>
        </is>
      </c>
      <c r="C288" t="inlineStr">
        <is>
          <t>CATGCGTA</t>
        </is>
      </c>
      <c r="D288" t="inlineStr">
        <is>
          <t>GTGATAGT</t>
        </is>
      </c>
      <c r="E288" t="inlineStr">
        <is>
          <t>TGATATCG</t>
        </is>
      </c>
    </row>
    <row r="289">
      <c r="A289" t="inlineStr">
        <is>
          <t>SI-NA-H12</t>
        </is>
      </c>
      <c r="B289" t="inlineStr">
        <is>
          <t>ACGAGTAG</t>
        </is>
      </c>
      <c r="C289" t="inlineStr">
        <is>
          <t>CAATCCCT</t>
        </is>
      </c>
      <c r="D289" t="inlineStr">
        <is>
          <t>GTCCAGGC</t>
        </is>
      </c>
      <c r="E289" t="inlineStr">
        <is>
          <t>TGTGTATA</t>
        </is>
      </c>
    </row>
    <row r="290">
      <c r="A290" t="inlineStr">
        <is>
          <t>SI-NA-A1</t>
        </is>
      </c>
      <c r="B290" t="inlineStr">
        <is>
          <t>AAACGGCG</t>
        </is>
      </c>
      <c r="C290" t="inlineStr">
        <is>
          <t>CCTACCAT</t>
        </is>
      </c>
      <c r="D290" t="inlineStr">
        <is>
          <t>GGCGTTTC</t>
        </is>
      </c>
      <c r="E290" t="inlineStr">
        <is>
          <t>TTGTAAGA</t>
        </is>
      </c>
    </row>
    <row r="291">
      <c r="A291" t="inlineStr">
        <is>
          <t>SI-NA-B1</t>
        </is>
      </c>
      <c r="B291" t="inlineStr">
        <is>
          <t>AGGCTACC</t>
        </is>
      </c>
      <c r="C291" t="inlineStr">
        <is>
          <t>CTAGCTGT</t>
        </is>
      </c>
      <c r="D291" t="inlineStr">
        <is>
          <t>GCCAACAA</t>
        </is>
      </c>
      <c r="E291" t="inlineStr">
        <is>
          <t>TATTGGTG</t>
        </is>
      </c>
    </row>
    <row r="292">
      <c r="A292" t="inlineStr">
        <is>
          <t>SI-NA-C1</t>
        </is>
      </c>
      <c r="B292" t="inlineStr">
        <is>
          <t>AGACTTTC</t>
        </is>
      </c>
      <c r="C292" t="inlineStr">
        <is>
          <t>CCGAGGCA</t>
        </is>
      </c>
      <c r="D292" t="inlineStr">
        <is>
          <t>GATGCAGT</t>
        </is>
      </c>
      <c r="E292" t="inlineStr">
        <is>
          <t>TTCTACAG</t>
        </is>
      </c>
    </row>
    <row r="293">
      <c r="A293" t="inlineStr">
        <is>
          <t>SI-NA-D1</t>
        </is>
      </c>
      <c r="B293" t="inlineStr">
        <is>
          <t>AGCTGCGT</t>
        </is>
      </c>
      <c r="C293" t="inlineStr">
        <is>
          <t>CAACCATC</t>
        </is>
      </c>
      <c r="D293" t="inlineStr">
        <is>
          <t>GTGGAGCA</t>
        </is>
      </c>
      <c r="E293" t="inlineStr">
        <is>
          <t>TCTATTAG</t>
        </is>
      </c>
    </row>
    <row r="294">
      <c r="A294" t="inlineStr">
        <is>
          <t>SI-NA-E1</t>
        </is>
      </c>
      <c r="B294" t="inlineStr">
        <is>
          <t>ACGAAAGC</t>
        </is>
      </c>
      <c r="C294" t="inlineStr">
        <is>
          <t>CGCCCGTA</t>
        </is>
      </c>
      <c r="D294" t="inlineStr">
        <is>
          <t>GTTTGCCT</t>
        </is>
      </c>
      <c r="E294" t="inlineStr">
        <is>
          <t>TAAGTTAG</t>
        </is>
      </c>
    </row>
    <row r="295">
      <c r="A295" t="inlineStr">
        <is>
          <t>SI-NA-F1</t>
        </is>
      </c>
      <c r="B295" t="inlineStr">
        <is>
          <t>ATCGCTCC</t>
        </is>
      </c>
      <c r="C295" t="inlineStr">
        <is>
          <t>CCGTACAG</t>
        </is>
      </c>
      <c r="D295" t="inlineStr">
        <is>
          <t>GATAGGTA</t>
        </is>
      </c>
      <c r="E295" t="inlineStr">
        <is>
          <t>TGACTAGT</t>
        </is>
      </c>
    </row>
    <row r="296">
      <c r="A296" t="inlineStr">
        <is>
          <t>SI-NA-G1</t>
        </is>
      </c>
      <c r="B296" t="inlineStr">
        <is>
          <t>ATGCGATT</t>
        </is>
      </c>
      <c r="C296" t="inlineStr">
        <is>
          <t>CATATGCG</t>
        </is>
      </c>
      <c r="D296" t="inlineStr">
        <is>
          <t>GGATACGA</t>
        </is>
      </c>
      <c r="E296" t="inlineStr">
        <is>
          <t>TCCGCTAC</t>
        </is>
      </c>
    </row>
    <row r="297">
      <c r="A297" t="inlineStr">
        <is>
          <t>SI-NA-H1</t>
        </is>
      </c>
      <c r="B297" t="inlineStr">
        <is>
          <t>AAACTCAT</t>
        </is>
      </c>
      <c r="C297" t="inlineStr">
        <is>
          <t>CGGGAGTA</t>
        </is>
      </c>
      <c r="D297" t="inlineStr">
        <is>
          <t>GTCACAGG</t>
        </is>
      </c>
      <c r="E297" t="inlineStr">
        <is>
          <t>TCTTGTCC</t>
        </is>
      </c>
    </row>
    <row r="298">
      <c r="A298" t="inlineStr">
        <is>
          <t>SI-NA-A2</t>
        </is>
      </c>
      <c r="B298" t="inlineStr">
        <is>
          <t>AGCCCTTT</t>
        </is>
      </c>
      <c r="C298" t="inlineStr">
        <is>
          <t>CAAGTCCA</t>
        </is>
      </c>
      <c r="D298" t="inlineStr">
        <is>
          <t>GTGAGAAG</t>
        </is>
      </c>
      <c r="E298" t="inlineStr">
        <is>
          <t>TCTTAGGC</t>
        </is>
      </c>
    </row>
    <row r="299">
      <c r="A299" t="inlineStr">
        <is>
          <t>SI-NA-B2</t>
        </is>
      </c>
      <c r="B299" t="inlineStr">
        <is>
          <t>AAGTTGAT</t>
        </is>
      </c>
      <c r="C299" t="inlineStr">
        <is>
          <t>CCCACCCA</t>
        </is>
      </c>
      <c r="D299" t="inlineStr">
        <is>
          <t>GGTCGAGC</t>
        </is>
      </c>
      <c r="E299" t="inlineStr">
        <is>
          <t>TTAGATTG</t>
        </is>
      </c>
    </row>
    <row r="300">
      <c r="A300" t="inlineStr">
        <is>
          <t>SI-NA-C2</t>
        </is>
      </c>
      <c r="B300" t="inlineStr">
        <is>
          <t>AATCACTA</t>
        </is>
      </c>
      <c r="C300" t="inlineStr">
        <is>
          <t>CCGAGAAC</t>
        </is>
      </c>
      <c r="D300" t="inlineStr">
        <is>
          <t>GTAGTGCG</t>
        </is>
      </c>
      <c r="E300" t="inlineStr">
        <is>
          <t>TGCTCTGT</t>
        </is>
      </c>
    </row>
    <row r="301">
      <c r="A301" t="inlineStr">
        <is>
          <t>SI-NA-D2</t>
        </is>
      </c>
      <c r="B301" t="inlineStr">
        <is>
          <t>ACATTCCG</t>
        </is>
      </c>
      <c r="C301" t="inlineStr">
        <is>
          <t>CTGCGGTA</t>
        </is>
      </c>
      <c r="D301" t="inlineStr">
        <is>
          <t>GACACAAT</t>
        </is>
      </c>
      <c r="E301" t="inlineStr">
        <is>
          <t>TGTGATGC</t>
        </is>
      </c>
    </row>
    <row r="302">
      <c r="A302" t="inlineStr">
        <is>
          <t>SI-NA-E2</t>
        </is>
      </c>
      <c r="B302" t="inlineStr">
        <is>
          <t>AGGCTGGT</t>
        </is>
      </c>
      <c r="C302" t="inlineStr">
        <is>
          <t>CACAACTA</t>
        </is>
      </c>
      <c r="D302" t="inlineStr">
        <is>
          <t>GTTGGTCC</t>
        </is>
      </c>
      <c r="E302" t="inlineStr">
        <is>
          <t>TCATCAAG</t>
        </is>
      </c>
    </row>
    <row r="303">
      <c r="A303" t="inlineStr">
        <is>
          <t>SI-NA-F2</t>
        </is>
      </c>
      <c r="B303" t="inlineStr">
        <is>
          <t>ATGGTTAG</t>
        </is>
      </c>
      <c r="C303" t="inlineStr">
        <is>
          <t>CATTGATA</t>
        </is>
      </c>
      <c r="D303" t="inlineStr">
        <is>
          <t>GCAAACGC</t>
        </is>
      </c>
      <c r="E303" t="inlineStr">
        <is>
          <t>TGCCCGCT</t>
        </is>
      </c>
    </row>
    <row r="304">
      <c r="A304" t="inlineStr">
        <is>
          <t>SI-NA-G2</t>
        </is>
      </c>
      <c r="B304" t="inlineStr">
        <is>
          <t>ATAACCTA</t>
        </is>
      </c>
      <c r="C304" t="inlineStr">
        <is>
          <t>CGGTGAGC</t>
        </is>
      </c>
      <c r="D304" t="inlineStr">
        <is>
          <t>GATCTTAT</t>
        </is>
      </c>
      <c r="E304" t="inlineStr">
        <is>
          <t>TCCGAGCG</t>
        </is>
      </c>
    </row>
    <row r="305">
      <c r="A305" t="inlineStr">
        <is>
          <t>SI-NA-H2</t>
        </is>
      </c>
      <c r="B305" t="inlineStr">
        <is>
          <t>AACGGTCA</t>
        </is>
      </c>
      <c r="C305" t="inlineStr">
        <is>
          <t>CCGAACTC</t>
        </is>
      </c>
      <c r="D305" t="inlineStr">
        <is>
          <t>GGTCCAAG</t>
        </is>
      </c>
      <c r="E305" t="inlineStr">
        <is>
          <t>TTATTGGT</t>
        </is>
      </c>
    </row>
    <row r="306">
      <c r="A306" t="inlineStr">
        <is>
          <t>SI-NA-A3</t>
        </is>
      </c>
      <c r="B306" t="inlineStr">
        <is>
          <t>AAAGCATA</t>
        </is>
      </c>
      <c r="C306" t="inlineStr">
        <is>
          <t>CTGCAGCC</t>
        </is>
      </c>
      <c r="D306" t="inlineStr">
        <is>
          <t>GCCTTTAT</t>
        </is>
      </c>
      <c r="E306" t="inlineStr">
        <is>
          <t>TGTAGCGG</t>
        </is>
      </c>
    </row>
    <row r="307">
      <c r="A307" t="inlineStr">
        <is>
          <t>SI-NA-B3</t>
        </is>
      </c>
      <c r="B307" t="inlineStr">
        <is>
          <t>ATTGGACG</t>
        </is>
      </c>
      <c r="C307" t="inlineStr">
        <is>
          <t>CAGCTTAC</t>
        </is>
      </c>
      <c r="D307" t="inlineStr">
        <is>
          <t>GGCAAGGA</t>
        </is>
      </c>
      <c r="E307" t="inlineStr">
        <is>
          <t>TCATCCTT</t>
        </is>
      </c>
    </row>
    <row r="308">
      <c r="A308" t="inlineStr">
        <is>
          <t>SI-NA-C3</t>
        </is>
      </c>
      <c r="B308" t="inlineStr">
        <is>
          <t>ACGTTACA</t>
        </is>
      </c>
      <c r="C308" t="inlineStr">
        <is>
          <t>CGTAGGTT</t>
        </is>
      </c>
      <c r="D308" t="inlineStr">
        <is>
          <t>GACGACGG</t>
        </is>
      </c>
      <c r="E308" t="inlineStr">
        <is>
          <t>TTACCTAC</t>
        </is>
      </c>
    </row>
    <row r="309">
      <c r="A309" t="inlineStr">
        <is>
          <t>SI-NA-D3</t>
        </is>
      </c>
      <c r="B309" t="inlineStr">
        <is>
          <t>ACTTCACT</t>
        </is>
      </c>
      <c r="C309" t="inlineStr">
        <is>
          <t>CGAAGTTG</t>
        </is>
      </c>
      <c r="D309" t="inlineStr">
        <is>
          <t>GAGCACGC</t>
        </is>
      </c>
      <c r="E309" t="inlineStr">
        <is>
          <t>TTCGTGAA</t>
        </is>
      </c>
    </row>
    <row r="310">
      <c r="A310" t="inlineStr">
        <is>
          <t>SI-NA-E3</t>
        </is>
      </c>
      <c r="B310" t="inlineStr">
        <is>
          <t>AACAAGTC</t>
        </is>
      </c>
      <c r="C310" t="inlineStr">
        <is>
          <t>CGGCTCCA</t>
        </is>
      </c>
      <c r="D310" t="inlineStr">
        <is>
          <t>GTATGTAT</t>
        </is>
      </c>
      <c r="E310" t="inlineStr">
        <is>
          <t>TCTGCAGG</t>
        </is>
      </c>
    </row>
    <row r="311">
      <c r="A311" t="inlineStr">
        <is>
          <t>SI-NA-F3</t>
        </is>
      </c>
      <c r="B311" t="inlineStr">
        <is>
          <t>AGTCTGTA</t>
        </is>
      </c>
      <c r="C311" t="inlineStr">
        <is>
          <t>CAGAATAG</t>
        </is>
      </c>
      <c r="D311" t="inlineStr">
        <is>
          <t>GCCTCCGT</t>
        </is>
      </c>
      <c r="E311" t="inlineStr">
        <is>
          <t>TTAGGACC</t>
        </is>
      </c>
    </row>
    <row r="312">
      <c r="A312" t="inlineStr">
        <is>
          <t>SI-NA-G3</t>
        </is>
      </c>
      <c r="B312" t="inlineStr">
        <is>
          <t>ATGTCCAG</t>
        </is>
      </c>
      <c r="C312" t="inlineStr">
        <is>
          <t>CGACGTCA</t>
        </is>
      </c>
      <c r="D312" t="inlineStr">
        <is>
          <t>GCTATAGC</t>
        </is>
      </c>
      <c r="E312" t="inlineStr">
        <is>
          <t>TACGAGTT</t>
        </is>
      </c>
    </row>
    <row r="313">
      <c r="A313" t="inlineStr">
        <is>
          <t>SI-NA-H3</t>
        </is>
      </c>
      <c r="B313" t="inlineStr">
        <is>
          <t>ACACCTAA</t>
        </is>
      </c>
      <c r="C313" t="inlineStr">
        <is>
          <t>CGTTTGGG</t>
        </is>
      </c>
      <c r="D313" t="inlineStr">
        <is>
          <t>GACAAACC</t>
        </is>
      </c>
      <c r="E313" t="inlineStr">
        <is>
          <t>TTGGGCTT</t>
        </is>
      </c>
    </row>
    <row r="314">
      <c r="A314" t="inlineStr">
        <is>
          <t>SI-NA-A4</t>
        </is>
      </c>
      <c r="B314" t="inlineStr">
        <is>
          <t>AGAACGCC</t>
        </is>
      </c>
      <c r="C314" t="inlineStr">
        <is>
          <t>CATGGCAG</t>
        </is>
      </c>
      <c r="D314" t="inlineStr">
        <is>
          <t>GTCTTTGA</t>
        </is>
      </c>
      <c r="E314" t="inlineStr">
        <is>
          <t>TCGCAATT</t>
        </is>
      </c>
    </row>
    <row r="315">
      <c r="A315" t="inlineStr">
        <is>
          <t>SI-NA-B4</t>
        </is>
      </c>
      <c r="B315" t="inlineStr">
        <is>
          <t>AGGGACTG</t>
        </is>
      </c>
      <c r="C315" t="inlineStr">
        <is>
          <t>CCTCTAAC</t>
        </is>
      </c>
      <c r="D315" t="inlineStr">
        <is>
          <t>GACAGGCT</t>
        </is>
      </c>
      <c r="E315" t="inlineStr">
        <is>
          <t>TTATCTGA</t>
        </is>
      </c>
    </row>
    <row r="316">
      <c r="A316" t="inlineStr">
        <is>
          <t>SI-NA-C4</t>
        </is>
      </c>
      <c r="B316" t="inlineStr">
        <is>
          <t>ACATTGGC</t>
        </is>
      </c>
      <c r="C316" t="inlineStr">
        <is>
          <t>CTTAGTCA</t>
        </is>
      </c>
      <c r="D316" t="inlineStr">
        <is>
          <t>GAGCCCAT</t>
        </is>
      </c>
      <c r="E316" t="inlineStr">
        <is>
          <t>TGCGAATG</t>
        </is>
      </c>
    </row>
    <row r="317">
      <c r="A317" t="inlineStr">
        <is>
          <t>SI-NA-D4</t>
        </is>
      </c>
      <c r="B317" t="inlineStr">
        <is>
          <t>AAATCGTC</t>
        </is>
      </c>
      <c r="C317" t="inlineStr">
        <is>
          <t>CTTCGAAT</t>
        </is>
      </c>
      <c r="D317" t="inlineStr">
        <is>
          <t>GCGATCGG</t>
        </is>
      </c>
      <c r="E317" t="inlineStr">
        <is>
          <t>TGCGATCA</t>
        </is>
      </c>
    </row>
    <row r="318">
      <c r="A318" t="inlineStr">
        <is>
          <t>SI-NA-E4</t>
        </is>
      </c>
      <c r="B318" t="inlineStr">
        <is>
          <t>AGCTGACG</t>
        </is>
      </c>
      <c r="C318" t="inlineStr">
        <is>
          <t>CCGGTGTC</t>
        </is>
      </c>
      <c r="D318" t="inlineStr">
        <is>
          <t>GTAAACAT</t>
        </is>
      </c>
      <c r="E318" t="inlineStr">
        <is>
          <t>TATCCTGA</t>
        </is>
      </c>
    </row>
    <row r="319">
      <c r="A319" t="inlineStr">
        <is>
          <t>SI-NA-F4</t>
        </is>
      </c>
      <c r="B319" t="inlineStr">
        <is>
          <t>AACGACAC</t>
        </is>
      </c>
      <c r="C319" t="inlineStr">
        <is>
          <t>CGTCCTCT</t>
        </is>
      </c>
      <c r="D319" t="inlineStr">
        <is>
          <t>GCATGATA</t>
        </is>
      </c>
      <c r="E319" t="inlineStr">
        <is>
          <t>TTGATGGG</t>
        </is>
      </c>
    </row>
    <row r="320">
      <c r="A320" t="inlineStr">
        <is>
          <t>SI-NA-G4</t>
        </is>
      </c>
      <c r="B320" t="inlineStr">
        <is>
          <t>AGCTTCTC</t>
        </is>
      </c>
      <c r="C320" t="inlineStr">
        <is>
          <t>CCTGCGGT</t>
        </is>
      </c>
      <c r="D320" t="inlineStr">
        <is>
          <t>GTACAACG</t>
        </is>
      </c>
      <c r="E320" t="inlineStr">
        <is>
          <t>TAGAGTAA</t>
        </is>
      </c>
    </row>
    <row r="321">
      <c r="A321" t="inlineStr">
        <is>
          <t>SI-NA-H4</t>
        </is>
      </c>
      <c r="B321" t="inlineStr">
        <is>
          <t>ACTGGAGC</t>
        </is>
      </c>
      <c r="C321" t="inlineStr">
        <is>
          <t>CGGTCGTG</t>
        </is>
      </c>
      <c r="D321" t="inlineStr">
        <is>
          <t>GAAATCAA</t>
        </is>
      </c>
      <c r="E321" t="inlineStr">
        <is>
          <t>TTCCATCT</t>
        </is>
      </c>
    </row>
    <row r="322">
      <c r="A322" t="inlineStr">
        <is>
          <t>SI-NA-A5</t>
        </is>
      </c>
      <c r="B322" t="inlineStr">
        <is>
          <t>ATTGGGAA</t>
        </is>
      </c>
      <c r="C322" t="inlineStr">
        <is>
          <t>CAGTCTGG</t>
        </is>
      </c>
      <c r="D322" t="inlineStr">
        <is>
          <t>GGCATACT</t>
        </is>
      </c>
      <c r="E322" t="inlineStr">
        <is>
          <t>TCACACTC</t>
        </is>
      </c>
    </row>
    <row r="323">
      <c r="A323" t="inlineStr">
        <is>
          <t>SI-NA-B5</t>
        </is>
      </c>
      <c r="B323" t="inlineStr">
        <is>
          <t>ATCGTACT</t>
        </is>
      </c>
      <c r="C323" t="inlineStr">
        <is>
          <t>CATCAGTG</t>
        </is>
      </c>
      <c r="D323" t="inlineStr">
        <is>
          <t>GGGACTAC</t>
        </is>
      </c>
      <c r="E323" t="inlineStr">
        <is>
          <t>TCATGCGA</t>
        </is>
      </c>
    </row>
    <row r="324">
      <c r="A324" t="inlineStr">
        <is>
          <t>SI-NA-C5</t>
        </is>
      </c>
      <c r="B324" t="inlineStr">
        <is>
          <t>ATGCATTC</t>
        </is>
      </c>
      <c r="C324" t="inlineStr">
        <is>
          <t>CACTGACT</t>
        </is>
      </c>
      <c r="D324" t="inlineStr">
        <is>
          <t>GGTACGGG</t>
        </is>
      </c>
      <c r="E324" t="inlineStr">
        <is>
          <t>TCAGTCAA</t>
        </is>
      </c>
    </row>
    <row r="325">
      <c r="A325" t="inlineStr">
        <is>
          <t>SI-NA-D5</t>
        </is>
      </c>
      <c r="B325" t="inlineStr">
        <is>
          <t>AGACGGAT</t>
        </is>
      </c>
      <c r="C325" t="inlineStr">
        <is>
          <t>CCTTTAGA</t>
        </is>
      </c>
      <c r="D325" t="inlineStr">
        <is>
          <t>GTCGACTC</t>
        </is>
      </c>
      <c r="E325" t="inlineStr">
        <is>
          <t>TAGACTCG</t>
        </is>
      </c>
    </row>
    <row r="326">
      <c r="A326" t="inlineStr">
        <is>
          <t>SI-NA-E5</t>
        </is>
      </c>
      <c r="B326" t="inlineStr">
        <is>
          <t>ATCCAAGG</t>
        </is>
      </c>
      <c r="C326" t="inlineStr">
        <is>
          <t>CCGTTGAA</t>
        </is>
      </c>
      <c r="D326" t="inlineStr">
        <is>
          <t>GGAAGCTC</t>
        </is>
      </c>
      <c r="E326" t="inlineStr">
        <is>
          <t>TATGCTCT</t>
        </is>
      </c>
    </row>
    <row r="327">
      <c r="A327" t="inlineStr">
        <is>
          <t>SI-NA-F5</t>
        </is>
      </c>
      <c r="B327" t="inlineStr">
        <is>
          <t>AACACAGC</t>
        </is>
      </c>
      <c r="C327" t="inlineStr">
        <is>
          <t>CGGTTTAG</t>
        </is>
      </c>
      <c r="D327" t="inlineStr">
        <is>
          <t>GTACGGCT</t>
        </is>
      </c>
      <c r="E327" t="inlineStr">
        <is>
          <t>TCTGACTA</t>
        </is>
      </c>
    </row>
    <row r="328">
      <c r="A328" t="inlineStr">
        <is>
          <t>SI-NA-G5</t>
        </is>
      </c>
      <c r="B328" t="inlineStr">
        <is>
          <t>ATGAAGTA</t>
        </is>
      </c>
      <c r="C328" t="inlineStr">
        <is>
          <t>CGCCGAAC</t>
        </is>
      </c>
      <c r="D328" t="inlineStr">
        <is>
          <t>GAAGCTCG</t>
        </is>
      </c>
      <c r="E328" t="inlineStr">
        <is>
          <t>TCTTTCGT</t>
        </is>
      </c>
    </row>
    <row r="329">
      <c r="A329" t="inlineStr">
        <is>
          <t>SI-NA-H5</t>
        </is>
      </c>
      <c r="B329" t="inlineStr">
        <is>
          <t>ATAGTATG</t>
        </is>
      </c>
      <c r="C329" t="inlineStr">
        <is>
          <t>CCGCGTCT</t>
        </is>
      </c>
      <c r="D329" t="inlineStr">
        <is>
          <t>GGCTCCAC</t>
        </is>
      </c>
      <c r="E329" t="inlineStr">
        <is>
          <t>TATAAGGA</t>
        </is>
      </c>
    </row>
    <row r="330">
      <c r="A330" t="inlineStr">
        <is>
          <t>SI-NA-A6</t>
        </is>
      </c>
      <c r="B330" t="inlineStr">
        <is>
          <t>ACGGGACT</t>
        </is>
      </c>
      <c r="C330" t="inlineStr">
        <is>
          <t>CTTTCGAC</t>
        </is>
      </c>
      <c r="D330" t="inlineStr">
        <is>
          <t>GAACATGA</t>
        </is>
      </c>
      <c r="E330" t="inlineStr">
        <is>
          <t>TGCATCTG</t>
        </is>
      </c>
    </row>
    <row r="331">
      <c r="A331" t="inlineStr">
        <is>
          <t>SI-NA-B6</t>
        </is>
      </c>
      <c r="B331" t="inlineStr">
        <is>
          <t>AACGCGAA</t>
        </is>
      </c>
      <c r="C331" t="inlineStr">
        <is>
          <t>CTATTTGG</t>
        </is>
      </c>
      <c r="D331" t="inlineStr">
        <is>
          <t>GCGCACCT</t>
        </is>
      </c>
      <c r="E331" t="inlineStr">
        <is>
          <t>TGTAGATC</t>
        </is>
      </c>
    </row>
    <row r="332">
      <c r="A332" t="inlineStr">
        <is>
          <t>SI-NA-C6</t>
        </is>
      </c>
      <c r="B332" t="inlineStr">
        <is>
          <t>ACTCAGAC</t>
        </is>
      </c>
      <c r="C332" t="inlineStr">
        <is>
          <t>CGCTCAGG</t>
        </is>
      </c>
      <c r="D332" t="inlineStr">
        <is>
          <t>GAGGTTTA</t>
        </is>
      </c>
      <c r="E332" t="inlineStr">
        <is>
          <t>TTAAGCCT</t>
        </is>
      </c>
    </row>
    <row r="333">
      <c r="A333" t="inlineStr">
        <is>
          <t>SI-NA-D6</t>
        </is>
      </c>
      <c r="B333" t="inlineStr">
        <is>
          <t>ATGCCAAA</t>
        </is>
      </c>
      <c r="C333" t="inlineStr">
        <is>
          <t>CCTTATCG</t>
        </is>
      </c>
      <c r="D333" t="inlineStr">
        <is>
          <t>GAAGTCTT</t>
        </is>
      </c>
      <c r="E333" t="inlineStr">
        <is>
          <t>TGCAGGGC</t>
        </is>
      </c>
    </row>
    <row r="334">
      <c r="A334" t="inlineStr">
        <is>
          <t>SI-NA-E6</t>
        </is>
      </c>
      <c r="B334" t="inlineStr">
        <is>
          <t>ATTGAAAC</t>
        </is>
      </c>
      <c r="C334" t="inlineStr">
        <is>
          <t>CAGCCCGA</t>
        </is>
      </c>
      <c r="D334" t="inlineStr">
        <is>
          <t>GCCATTTG</t>
        </is>
      </c>
      <c r="E334" t="inlineStr">
        <is>
          <t>TGATGGCT</t>
        </is>
      </c>
    </row>
    <row r="335">
      <c r="A335" t="inlineStr">
        <is>
          <t>SI-NA-F6</t>
        </is>
      </c>
      <c r="B335" t="inlineStr">
        <is>
          <t>ATGCCGGC</t>
        </is>
      </c>
      <c r="C335" t="inlineStr">
        <is>
          <t>CCTAATTA</t>
        </is>
      </c>
      <c r="D335" t="inlineStr">
        <is>
          <t>GACTTCCT</t>
        </is>
      </c>
      <c r="E335" t="inlineStr">
        <is>
          <t>TGAGGAAG</t>
        </is>
      </c>
    </row>
    <row r="336">
      <c r="A336" t="inlineStr">
        <is>
          <t>SI-NA-G6</t>
        </is>
      </c>
      <c r="B336" t="inlineStr">
        <is>
          <t>AGCACTGG</t>
        </is>
      </c>
      <c r="C336" t="inlineStr">
        <is>
          <t>CATTACAC</t>
        </is>
      </c>
      <c r="D336" t="inlineStr">
        <is>
          <t>GTGCGACA</t>
        </is>
      </c>
      <c r="E336" t="inlineStr">
        <is>
          <t>TCAGTGTT</t>
        </is>
      </c>
    </row>
    <row r="337">
      <c r="A337" t="inlineStr">
        <is>
          <t>SI-NA-H6</t>
        </is>
      </c>
      <c r="B337" t="inlineStr">
        <is>
          <t>AAGCATAA</t>
        </is>
      </c>
      <c r="C337" t="inlineStr">
        <is>
          <t>CCCATCGC</t>
        </is>
      </c>
      <c r="D337" t="inlineStr">
        <is>
          <t>GGTTGATG</t>
        </is>
      </c>
      <c r="E337" t="inlineStr">
        <is>
          <t>TTAGCGCT</t>
        </is>
      </c>
    </row>
    <row r="338">
      <c r="A338" t="inlineStr">
        <is>
          <t>SI-NA-A7</t>
        </is>
      </c>
      <c r="B338" t="inlineStr">
        <is>
          <t>AGGTCATA</t>
        </is>
      </c>
      <c r="C338" t="inlineStr">
        <is>
          <t>CTCATCAT</t>
        </is>
      </c>
      <c r="D338" t="inlineStr">
        <is>
          <t>GCTGAGGG</t>
        </is>
      </c>
      <c r="E338" t="inlineStr">
        <is>
          <t>TAACGTCC</t>
        </is>
      </c>
    </row>
    <row r="339">
      <c r="A339" t="inlineStr">
        <is>
          <t>SI-NA-B7</t>
        </is>
      </c>
      <c r="B339" t="inlineStr">
        <is>
          <t>AGGGATGA</t>
        </is>
      </c>
      <c r="C339" t="inlineStr">
        <is>
          <t>CTTCTGTT</t>
        </is>
      </c>
      <c r="D339" t="inlineStr">
        <is>
          <t>GAATGCAC</t>
        </is>
      </c>
      <c r="E339" t="inlineStr">
        <is>
          <t>TCCACACG</t>
        </is>
      </c>
    </row>
    <row r="340">
      <c r="A340" t="inlineStr">
        <is>
          <t>SI-NA-C7</t>
        </is>
      </c>
      <c r="B340" t="inlineStr">
        <is>
          <t>ACACCGGG</t>
        </is>
      </c>
      <c r="C340" t="inlineStr">
        <is>
          <t>CATAATCC</t>
        </is>
      </c>
      <c r="D340" t="inlineStr">
        <is>
          <t>GGCGGAAT</t>
        </is>
      </c>
      <c r="E340" t="inlineStr">
        <is>
          <t>TTGTTCTA</t>
        </is>
      </c>
    </row>
    <row r="341">
      <c r="A341" t="inlineStr">
        <is>
          <t>SI-NA-D7</t>
        </is>
      </c>
      <c r="B341" t="inlineStr">
        <is>
          <t>AACTTAGA</t>
        </is>
      </c>
      <c r="C341" t="inlineStr">
        <is>
          <t>CCGGATCC</t>
        </is>
      </c>
      <c r="D341" t="inlineStr">
        <is>
          <t>GGTCGCAT</t>
        </is>
      </c>
      <c r="E341" t="inlineStr">
        <is>
          <t>TTAACGTG</t>
        </is>
      </c>
    </row>
    <row r="342">
      <c r="A342" t="inlineStr">
        <is>
          <t>SI-NA-E7</t>
        </is>
      </c>
      <c r="B342" t="inlineStr">
        <is>
          <t>AAGACGTG</t>
        </is>
      </c>
      <c r="C342" t="inlineStr">
        <is>
          <t>CCATGTGT</t>
        </is>
      </c>
      <c r="D342" t="inlineStr">
        <is>
          <t>GTTCACAA</t>
        </is>
      </c>
      <c r="E342" t="inlineStr">
        <is>
          <t>TGCGTACC</t>
        </is>
      </c>
    </row>
    <row r="343">
      <c r="A343" t="inlineStr">
        <is>
          <t>SI-NA-F7</t>
        </is>
      </c>
      <c r="B343" t="inlineStr">
        <is>
          <t>ACCCGAGA</t>
        </is>
      </c>
      <c r="C343" t="inlineStr">
        <is>
          <t>CAAACTTT</t>
        </is>
      </c>
      <c r="D343" t="inlineStr">
        <is>
          <t>GGTTAGAC</t>
        </is>
      </c>
      <c r="E343" t="inlineStr">
        <is>
          <t>TTGGTCCG</t>
        </is>
      </c>
    </row>
    <row r="344">
      <c r="A344" t="inlineStr">
        <is>
          <t>SI-NA-G7</t>
        </is>
      </c>
      <c r="B344" t="inlineStr">
        <is>
          <t>ATTACCGG</t>
        </is>
      </c>
      <c r="C344" t="inlineStr">
        <is>
          <t>CAGTAATT</t>
        </is>
      </c>
      <c r="D344" t="inlineStr">
        <is>
          <t>GCCGGTAA</t>
        </is>
      </c>
      <c r="E344" t="inlineStr">
        <is>
          <t>TGACTGCC</t>
        </is>
      </c>
    </row>
    <row r="345">
      <c r="A345" t="inlineStr">
        <is>
          <t>SI-NA-H7</t>
        </is>
      </c>
      <c r="B345" t="inlineStr">
        <is>
          <t>AACGGGTG</t>
        </is>
      </c>
      <c r="C345" t="inlineStr">
        <is>
          <t>CTAATTCT</t>
        </is>
      </c>
      <c r="D345" t="inlineStr">
        <is>
          <t>GCTTCAAC</t>
        </is>
      </c>
      <c r="E345" t="inlineStr">
        <is>
          <t>TGGCACGA</t>
        </is>
      </c>
    </row>
    <row r="346">
      <c r="A346" t="inlineStr">
        <is>
          <t>SI-NA-A8</t>
        </is>
      </c>
      <c r="B346" t="inlineStr">
        <is>
          <t>ATGATACG</t>
        </is>
      </c>
      <c r="C346" t="inlineStr">
        <is>
          <t>CCACAGAA</t>
        </is>
      </c>
      <c r="D346" t="inlineStr">
        <is>
          <t>GACTGTTC</t>
        </is>
      </c>
      <c r="E346" t="inlineStr">
        <is>
          <t>TGTGCCGT</t>
        </is>
      </c>
    </row>
    <row r="347">
      <c r="A347" t="inlineStr">
        <is>
          <t>SI-NA-B8</t>
        </is>
      </c>
      <c r="B347" t="inlineStr">
        <is>
          <t>ACGTTCAC</t>
        </is>
      </c>
      <c r="C347" t="inlineStr">
        <is>
          <t>CAAGGTCT</t>
        </is>
      </c>
      <c r="D347" t="inlineStr">
        <is>
          <t>GTTAAGTG</t>
        </is>
      </c>
      <c r="E347" t="inlineStr">
        <is>
          <t>TGCCCAGA</t>
        </is>
      </c>
    </row>
    <row r="348">
      <c r="A348" t="inlineStr">
        <is>
          <t>SI-NA-C8</t>
        </is>
      </c>
      <c r="B348" t="inlineStr">
        <is>
          <t>AGCTCGAG</t>
        </is>
      </c>
      <c r="C348" t="inlineStr">
        <is>
          <t>CAGGAAGA</t>
        </is>
      </c>
      <c r="D348" t="inlineStr">
        <is>
          <t>GCACGTTT</t>
        </is>
      </c>
      <c r="E348" t="inlineStr">
        <is>
          <t>TTTATCCC</t>
        </is>
      </c>
    </row>
    <row r="349">
      <c r="A349" t="inlineStr">
        <is>
          <t>SI-NA-D8</t>
        </is>
      </c>
      <c r="B349" t="inlineStr">
        <is>
          <t>AATCTTTG</t>
        </is>
      </c>
      <c r="C349" t="inlineStr">
        <is>
          <t>CTCAAGAC</t>
        </is>
      </c>
      <c r="D349" t="inlineStr">
        <is>
          <t>GGATGAGT</t>
        </is>
      </c>
      <c r="E349" t="inlineStr">
        <is>
          <t>TCGGCCCA</t>
        </is>
      </c>
    </row>
    <row r="350">
      <c r="A350" t="inlineStr">
        <is>
          <t>SI-NA-E8</t>
        </is>
      </c>
      <c r="B350" t="inlineStr">
        <is>
          <t>AGCCTATG</t>
        </is>
      </c>
      <c r="C350" t="inlineStr">
        <is>
          <t>CTAACGCA</t>
        </is>
      </c>
      <c r="D350" t="inlineStr">
        <is>
          <t>GCTTACAT</t>
        </is>
      </c>
      <c r="E350" t="inlineStr">
        <is>
          <t>TAGGGTGC</t>
        </is>
      </c>
    </row>
    <row r="351">
      <c r="A351" t="inlineStr">
        <is>
          <t>SI-NA-F8</t>
        </is>
      </c>
      <c r="B351" t="inlineStr">
        <is>
          <t>AGTTGGGA</t>
        </is>
      </c>
      <c r="C351" t="inlineStr">
        <is>
          <t>CCAGAAAG</t>
        </is>
      </c>
      <c r="D351" t="inlineStr">
        <is>
          <t>GTGCCCTC</t>
        </is>
      </c>
      <c r="E351" t="inlineStr">
        <is>
          <t>TACATTCT</t>
        </is>
      </c>
    </row>
    <row r="352">
      <c r="A352" t="inlineStr">
        <is>
          <t>SI-NA-G8</t>
        </is>
      </c>
      <c r="B352" t="inlineStr">
        <is>
          <t>AAGTACTC</t>
        </is>
      </c>
      <c r="C352" t="inlineStr">
        <is>
          <t>CTTGGAGA</t>
        </is>
      </c>
      <c r="D352" t="inlineStr">
        <is>
          <t>GGAACTCT</t>
        </is>
      </c>
      <c r="E352" t="inlineStr">
        <is>
          <t>TCCCTGAG</t>
        </is>
      </c>
    </row>
    <row r="353">
      <c r="A353" t="inlineStr">
        <is>
          <t>SI-NA-H8</t>
        </is>
      </c>
      <c r="B353" t="inlineStr">
        <is>
          <t>AAGAGCGG</t>
        </is>
      </c>
      <c r="C353" t="inlineStr">
        <is>
          <t>CTTGTTAT</t>
        </is>
      </c>
      <c r="D353" t="inlineStr">
        <is>
          <t>GGCCCATC</t>
        </is>
      </c>
      <c r="E353" t="inlineStr">
        <is>
          <t>TCATAGCA</t>
        </is>
      </c>
    </row>
    <row r="354">
      <c r="A354" t="inlineStr">
        <is>
          <t>SI-NA-A9</t>
        </is>
      </c>
      <c r="B354" t="inlineStr">
        <is>
          <t>ACAACTTG</t>
        </is>
      </c>
      <c r="C354" t="inlineStr">
        <is>
          <t>CTCCAACA</t>
        </is>
      </c>
      <c r="D354" t="inlineStr">
        <is>
          <t>GAGTGCGT</t>
        </is>
      </c>
      <c r="E354" t="inlineStr">
        <is>
          <t>TGTGTGAC</t>
        </is>
      </c>
    </row>
    <row r="355">
      <c r="A355" t="inlineStr">
        <is>
          <t>SI-NA-B9</t>
        </is>
      </c>
      <c r="B355" t="inlineStr">
        <is>
          <t>AAGCGTGT</t>
        </is>
      </c>
      <c r="C355" t="inlineStr">
        <is>
          <t>CTTGACCG</t>
        </is>
      </c>
      <c r="D355" t="inlineStr">
        <is>
          <t>GCCACGTA</t>
        </is>
      </c>
      <c r="E355" t="inlineStr">
        <is>
          <t>TGATTAAC</t>
        </is>
      </c>
    </row>
    <row r="356">
      <c r="A356" t="inlineStr">
        <is>
          <t>SI-NA-C9</t>
        </is>
      </c>
      <c r="B356" t="inlineStr">
        <is>
          <t>AGATCGGT</t>
        </is>
      </c>
      <c r="C356" t="inlineStr">
        <is>
          <t>CATCGTCG</t>
        </is>
      </c>
      <c r="D356" t="inlineStr">
        <is>
          <t>GTCATATA</t>
        </is>
      </c>
      <c r="E356" t="inlineStr">
        <is>
          <t>TCGGACAC</t>
        </is>
      </c>
    </row>
    <row r="357">
      <c r="A357" t="inlineStr">
        <is>
          <t>SI-NA-D9</t>
        </is>
      </c>
      <c r="B357" t="inlineStr">
        <is>
          <t>ACCTACTG</t>
        </is>
      </c>
      <c r="C357" t="inlineStr">
        <is>
          <t>CAAGGGAC</t>
        </is>
      </c>
      <c r="D357" t="inlineStr">
        <is>
          <t>GGGACACA</t>
        </is>
      </c>
      <c r="E357" t="inlineStr">
        <is>
          <t>TTTCTTGT</t>
        </is>
      </c>
    </row>
    <row r="358">
      <c r="A358" t="inlineStr">
        <is>
          <t>SI-NA-E9</t>
        </is>
      </c>
      <c r="B358" t="inlineStr">
        <is>
          <t>AGTAAGCA</t>
        </is>
      </c>
      <c r="C358" t="inlineStr">
        <is>
          <t>CCGGTAAT</t>
        </is>
      </c>
      <c r="D358" t="inlineStr">
        <is>
          <t>GTATCTTC</t>
        </is>
      </c>
      <c r="E358" t="inlineStr">
        <is>
          <t>TACCGCGG</t>
        </is>
      </c>
    </row>
    <row r="359">
      <c r="A359" t="inlineStr">
        <is>
          <t>SI-NA-F9</t>
        </is>
      </c>
      <c r="B359" t="inlineStr">
        <is>
          <t>AGTTAGTT</t>
        </is>
      </c>
      <c r="C359" t="inlineStr">
        <is>
          <t>CACGCACG</t>
        </is>
      </c>
      <c r="D359" t="inlineStr">
        <is>
          <t>GTACTTAA</t>
        </is>
      </c>
      <c r="E359" t="inlineStr">
        <is>
          <t>TCGAGCGC</t>
        </is>
      </c>
    </row>
    <row r="360">
      <c r="A360" t="inlineStr">
        <is>
          <t>SI-NA-G9</t>
        </is>
      </c>
      <c r="B360" t="inlineStr">
        <is>
          <t>AGTCTCAG</t>
        </is>
      </c>
      <c r="C360" t="inlineStr">
        <is>
          <t>CAATGGCA</t>
        </is>
      </c>
      <c r="D360" t="inlineStr">
        <is>
          <t>GCCGAAGT</t>
        </is>
      </c>
      <c r="E360" t="inlineStr">
        <is>
          <t>TTGACTTC</t>
        </is>
      </c>
    </row>
    <row r="361">
      <c r="A361" t="inlineStr">
        <is>
          <t>SI-NA-H9</t>
        </is>
      </c>
      <c r="B361" t="inlineStr">
        <is>
          <t>ACCTGCCA</t>
        </is>
      </c>
      <c r="C361" t="inlineStr">
        <is>
          <t>CTTCATAC</t>
        </is>
      </c>
      <c r="D361" t="inlineStr">
        <is>
          <t>GGAATATG</t>
        </is>
      </c>
      <c r="E361" t="inlineStr">
        <is>
          <t>TAGGCGGT</t>
        </is>
      </c>
    </row>
    <row r="362">
      <c r="A362" t="inlineStr">
        <is>
          <t>SI-NA-A10</t>
        </is>
      </c>
      <c r="B362" t="inlineStr">
        <is>
          <t>ACAGCAAC</t>
        </is>
      </c>
      <c r="C362" t="inlineStr">
        <is>
          <t>CGCAATTT</t>
        </is>
      </c>
      <c r="D362" t="inlineStr">
        <is>
          <t>GAGTTGCG</t>
        </is>
      </c>
      <c r="E362" t="inlineStr">
        <is>
          <t>TTTCGCGA</t>
        </is>
      </c>
    </row>
    <row r="363">
      <c r="A363" t="inlineStr">
        <is>
          <t>SI-NA-B10</t>
        </is>
      </c>
      <c r="B363" t="inlineStr">
        <is>
          <t>ACCATTAA</t>
        </is>
      </c>
      <c r="C363" t="inlineStr">
        <is>
          <t>CTGGACGT</t>
        </is>
      </c>
      <c r="D363" t="inlineStr">
        <is>
          <t>GAACGGTC</t>
        </is>
      </c>
      <c r="E363" t="inlineStr">
        <is>
          <t>TGTTCACG</t>
        </is>
      </c>
    </row>
    <row r="364">
      <c r="A364" t="inlineStr">
        <is>
          <t>SI-NA-C10</t>
        </is>
      </c>
      <c r="B364" t="inlineStr">
        <is>
          <t>ATCTGATC</t>
        </is>
      </c>
      <c r="C364" t="inlineStr">
        <is>
          <t>CGTGCTAA</t>
        </is>
      </c>
      <c r="D364" t="inlineStr">
        <is>
          <t>GAGAAGGG</t>
        </is>
      </c>
      <c r="E364" t="inlineStr">
        <is>
          <t>TCACTCCT</t>
        </is>
      </c>
    </row>
    <row r="365">
      <c r="A365" t="inlineStr">
        <is>
          <t>SI-NA-D10</t>
        </is>
      </c>
      <c r="B365" t="inlineStr">
        <is>
          <t>AGATAACA</t>
        </is>
      </c>
      <c r="C365" t="inlineStr">
        <is>
          <t>CTTATTTG</t>
        </is>
      </c>
      <c r="D365" t="inlineStr">
        <is>
          <t>GCGGGCAT</t>
        </is>
      </c>
      <c r="E365" t="inlineStr">
        <is>
          <t>TACCCGGC</t>
        </is>
      </c>
    </row>
    <row r="366">
      <c r="A366" t="inlineStr">
        <is>
          <t>SI-NA-E10</t>
        </is>
      </c>
      <c r="B366" t="inlineStr">
        <is>
          <t>ATTGTTTC</t>
        </is>
      </c>
      <c r="C366" t="inlineStr">
        <is>
          <t>CGCAGGAG</t>
        </is>
      </c>
      <c r="D366" t="inlineStr">
        <is>
          <t>GCACCAGT</t>
        </is>
      </c>
      <c r="E366" t="inlineStr">
        <is>
          <t>TAGTACCA</t>
        </is>
      </c>
    </row>
    <row r="367">
      <c r="A367" t="inlineStr">
        <is>
          <t>SI-NA-F10</t>
        </is>
      </c>
      <c r="B367" t="inlineStr">
        <is>
          <t>ATTCGTGC</t>
        </is>
      </c>
      <c r="C367" t="inlineStr">
        <is>
          <t>CGCGTGCA</t>
        </is>
      </c>
      <c r="D367" t="inlineStr">
        <is>
          <t>GAATACTG</t>
        </is>
      </c>
      <c r="E367" t="inlineStr">
        <is>
          <t>TCGACAAT</t>
        </is>
      </c>
    </row>
    <row r="368">
      <c r="A368" t="inlineStr">
        <is>
          <t>SI-NA-G10</t>
        </is>
      </c>
      <c r="B368" t="inlineStr">
        <is>
          <t>ATACTGAG</t>
        </is>
      </c>
      <c r="C368" t="inlineStr">
        <is>
          <t>CGGAGACT</t>
        </is>
      </c>
      <c r="D368" t="inlineStr">
        <is>
          <t>GATGCCTC</t>
        </is>
      </c>
      <c r="E368" t="inlineStr">
        <is>
          <t>TCCTATGA</t>
        </is>
      </c>
    </row>
    <row r="369">
      <c r="A369" t="inlineStr">
        <is>
          <t>SI-NA-H10</t>
        </is>
      </c>
      <c r="B369" t="inlineStr">
        <is>
          <t>ATTTCAGC</t>
        </is>
      </c>
      <c r="C369" t="inlineStr">
        <is>
          <t>CGAGTGAT</t>
        </is>
      </c>
      <c r="D369" t="inlineStr">
        <is>
          <t>GACCGCCA</t>
        </is>
      </c>
      <c r="E369" t="inlineStr">
        <is>
          <t>TCGAATTG</t>
        </is>
      </c>
    </row>
    <row r="370">
      <c r="A370" t="inlineStr">
        <is>
          <t>SI-NA-A11</t>
        </is>
      </c>
      <c r="B370" t="inlineStr">
        <is>
          <t>ACCAGTCC</t>
        </is>
      </c>
      <c r="C370" t="inlineStr">
        <is>
          <t>CTTTCCTT</t>
        </is>
      </c>
      <c r="D370" t="inlineStr">
        <is>
          <t>GGACAGGG</t>
        </is>
      </c>
      <c r="E370" t="inlineStr">
        <is>
          <t>TAGGTAAA</t>
        </is>
      </c>
    </row>
    <row r="371">
      <c r="A371" t="inlineStr">
        <is>
          <t>SI-NA-B11</t>
        </is>
      </c>
      <c r="B371" t="inlineStr">
        <is>
          <t>ATGGTCGC</t>
        </is>
      </c>
      <c r="C371" t="inlineStr">
        <is>
          <t>CGACATAG</t>
        </is>
      </c>
      <c r="D371" t="inlineStr">
        <is>
          <t>GATTCGCT</t>
        </is>
      </c>
      <c r="E371" t="inlineStr">
        <is>
          <t>TCCAGATA</t>
        </is>
      </c>
    </row>
    <row r="372">
      <c r="A372" t="inlineStr">
        <is>
          <t>SI-NA-C11</t>
        </is>
      </c>
      <c r="B372" t="inlineStr">
        <is>
          <t>ACCGAACA</t>
        </is>
      </c>
      <c r="C372" t="inlineStr">
        <is>
          <t>CGACTCTT</t>
        </is>
      </c>
      <c r="D372" t="inlineStr">
        <is>
          <t>GTTTGTGG</t>
        </is>
      </c>
      <c r="E372" t="inlineStr">
        <is>
          <t>TAGACGAC</t>
        </is>
      </c>
    </row>
    <row r="373">
      <c r="A373" t="inlineStr">
        <is>
          <t>SI-NA-D11</t>
        </is>
      </c>
      <c r="B373" t="inlineStr">
        <is>
          <t>ATATGAGA</t>
        </is>
      </c>
      <c r="C373" t="inlineStr">
        <is>
          <t>CACCTCAG</t>
        </is>
      </c>
      <c r="D373" t="inlineStr">
        <is>
          <t>GCTACTTC</t>
        </is>
      </c>
      <c r="E373" t="inlineStr">
        <is>
          <t>TGGGAGCT</t>
        </is>
      </c>
    </row>
    <row r="374">
      <c r="A374" t="inlineStr">
        <is>
          <t>SI-NA-E11</t>
        </is>
      </c>
      <c r="B374" t="inlineStr">
        <is>
          <t>ATCGCCAT</t>
        </is>
      </c>
      <c r="C374" t="inlineStr">
        <is>
          <t>CATAAAGG</t>
        </is>
      </c>
      <c r="D374" t="inlineStr">
        <is>
          <t>GGGTTTCC</t>
        </is>
      </c>
      <c r="E374" t="inlineStr">
        <is>
          <t>TCACGGTA</t>
        </is>
      </c>
    </row>
    <row r="375">
      <c r="A375" t="inlineStr">
        <is>
          <t>SI-NA-F11</t>
        </is>
      </c>
      <c r="B375" t="inlineStr">
        <is>
          <t>AGCAGTTA</t>
        </is>
      </c>
      <c r="C375" t="inlineStr">
        <is>
          <t>CTTGTACC</t>
        </is>
      </c>
      <c r="D375" t="inlineStr">
        <is>
          <t>GAACCCGG</t>
        </is>
      </c>
      <c r="E375" t="inlineStr">
        <is>
          <t>TCGTAGAT</t>
        </is>
      </c>
    </row>
    <row r="376">
      <c r="A376" t="inlineStr">
        <is>
          <t>SI-NA-G11</t>
        </is>
      </c>
      <c r="B376" t="inlineStr">
        <is>
          <t>AGGGCGTT</t>
        </is>
      </c>
      <c r="C376" t="inlineStr">
        <is>
          <t>CTATACGC</t>
        </is>
      </c>
      <c r="D376" t="inlineStr">
        <is>
          <t>GCTCGTCA</t>
        </is>
      </c>
      <c r="E376" t="inlineStr">
        <is>
          <t>TACATAAG</t>
        </is>
      </c>
    </row>
    <row r="377">
      <c r="A377" t="inlineStr">
        <is>
          <t>SI-NA-H11</t>
        </is>
      </c>
      <c r="B377" t="inlineStr">
        <is>
          <t>AGGATCGA</t>
        </is>
      </c>
      <c r="C377" t="inlineStr">
        <is>
          <t>CACGATTC</t>
        </is>
      </c>
      <c r="D377" t="inlineStr">
        <is>
          <t>GTATCGAG</t>
        </is>
      </c>
      <c r="E377" t="inlineStr">
        <is>
          <t>TCTCGACT</t>
        </is>
      </c>
    </row>
    <row r="378">
      <c r="A378" t="inlineStr">
        <is>
          <t>SI-NA-A12</t>
        </is>
      </c>
      <c r="B378" t="inlineStr">
        <is>
          <t>ACTACTGT</t>
        </is>
      </c>
      <c r="C378" t="inlineStr">
        <is>
          <t>CGGGAACG</t>
        </is>
      </c>
      <c r="D378" t="inlineStr">
        <is>
          <t>GACCTCTC</t>
        </is>
      </c>
      <c r="E378" t="inlineStr">
        <is>
          <t>TTATGGAA</t>
        </is>
      </c>
    </row>
    <row r="379">
      <c r="A379" t="inlineStr">
        <is>
          <t>SI-NA-B12</t>
        </is>
      </c>
      <c r="B379" t="inlineStr">
        <is>
          <t>ACGCTTGG</t>
        </is>
      </c>
      <c r="C379" t="inlineStr">
        <is>
          <t>CGCTACAT</t>
        </is>
      </c>
      <c r="D379" t="inlineStr">
        <is>
          <t>GAAAGACA</t>
        </is>
      </c>
      <c r="E379" t="inlineStr">
        <is>
          <t>TTTGCGTC</t>
        </is>
      </c>
    </row>
    <row r="380">
      <c r="A380" t="inlineStr">
        <is>
          <t>SI-NA-C12</t>
        </is>
      </c>
      <c r="B380" t="inlineStr">
        <is>
          <t>ATCCGGCA</t>
        </is>
      </c>
      <c r="C380" t="inlineStr">
        <is>
          <t>CCGTTATG</t>
        </is>
      </c>
      <c r="D380" t="inlineStr">
        <is>
          <t>GGTAATGT</t>
        </is>
      </c>
      <c r="E380" t="inlineStr">
        <is>
          <t>TAAGCCAC</t>
        </is>
      </c>
    </row>
    <row r="381">
      <c r="A381" t="inlineStr">
        <is>
          <t>SI-NA-D12</t>
        </is>
      </c>
      <c r="B381" t="inlineStr">
        <is>
          <t>AGAAACGT</t>
        </is>
      </c>
      <c r="C381" t="inlineStr">
        <is>
          <t>CACTCAAC</t>
        </is>
      </c>
      <c r="D381" t="inlineStr">
        <is>
          <t>GCTGTGTA</t>
        </is>
      </c>
      <c r="E381" t="inlineStr">
        <is>
          <t>TTGCGTCG</t>
        </is>
      </c>
    </row>
    <row r="382">
      <c r="A382" t="inlineStr">
        <is>
          <t>SI-NA-E12</t>
        </is>
      </c>
      <c r="B382" t="inlineStr">
        <is>
          <t>ACGCGGAA</t>
        </is>
      </c>
      <c r="C382" t="inlineStr">
        <is>
          <t>CGCTATCC</t>
        </is>
      </c>
      <c r="D382" t="inlineStr">
        <is>
          <t>GTTGCATG</t>
        </is>
      </c>
      <c r="E382" t="inlineStr">
        <is>
          <t>TAAATCGT</t>
        </is>
      </c>
    </row>
    <row r="383">
      <c r="A383" t="inlineStr">
        <is>
          <t>SI-NA-F12</t>
        </is>
      </c>
      <c r="B383" t="inlineStr">
        <is>
          <t>AATTGAAC</t>
        </is>
      </c>
      <c r="C383" t="inlineStr">
        <is>
          <t>CCAGTGGA</t>
        </is>
      </c>
      <c r="D383" t="inlineStr">
        <is>
          <t>GTCCATTG</t>
        </is>
      </c>
      <c r="E383" t="inlineStr">
        <is>
          <t>TGGACCCT</t>
        </is>
      </c>
    </row>
    <row r="384">
      <c r="A384" t="inlineStr">
        <is>
          <t>SI-NA-G12</t>
        </is>
      </c>
      <c r="B384" t="inlineStr">
        <is>
          <t>ACCCGCAC</t>
        </is>
      </c>
      <c r="C384" t="inlineStr">
        <is>
          <t>CATGCGTA</t>
        </is>
      </c>
      <c r="D384" t="inlineStr">
        <is>
          <t>GTGATAGT</t>
        </is>
      </c>
      <c r="E384" t="inlineStr">
        <is>
          <t>TGATATCG</t>
        </is>
      </c>
    </row>
    <row r="385">
      <c r="A385" t="inlineStr">
        <is>
          <t>SI-NA-H12</t>
        </is>
      </c>
      <c r="B385" t="inlineStr">
        <is>
          <t>ACGAGTAG</t>
        </is>
      </c>
      <c r="C385" t="inlineStr">
        <is>
          <t>CAATCCCT</t>
        </is>
      </c>
      <c r="D385" t="inlineStr">
        <is>
          <t>GTCCAGGC</t>
        </is>
      </c>
      <c r="E385" t="inlineStr">
        <is>
          <t>TGTGTATA</t>
        </is>
      </c>
    </row>
    <row r="386">
      <c r="A386" t="inlineStr">
        <is>
          <t>SI-GA-A1</t>
        </is>
      </c>
      <c r="B386" t="inlineStr">
        <is>
          <t>GGTTTACT</t>
        </is>
      </c>
      <c r="C386" t="inlineStr">
        <is>
          <t>CTAAACGG</t>
        </is>
      </c>
      <c r="D386" t="inlineStr">
        <is>
          <t>TCGGCGTC</t>
        </is>
      </c>
      <c r="E386" t="inlineStr">
        <is>
          <t>AACCGTAA</t>
        </is>
      </c>
    </row>
    <row r="387">
      <c r="A387" t="inlineStr">
        <is>
          <t>SI-GA-A2</t>
        </is>
      </c>
      <c r="B387" t="inlineStr">
        <is>
          <t>TTTCATGA</t>
        </is>
      </c>
      <c r="C387" t="inlineStr">
        <is>
          <t>ACGTCCCT</t>
        </is>
      </c>
      <c r="D387" t="inlineStr">
        <is>
          <t>CGCATGTG</t>
        </is>
      </c>
      <c r="E387" t="inlineStr">
        <is>
          <t>GAAGGAAC</t>
        </is>
      </c>
    </row>
    <row r="388">
      <c r="A388" t="inlineStr">
        <is>
          <t>SI-GA-A3</t>
        </is>
      </c>
      <c r="B388" t="inlineStr">
        <is>
          <t>CAGTACTG</t>
        </is>
      </c>
      <c r="C388" t="inlineStr">
        <is>
          <t>AGTAGTCT</t>
        </is>
      </c>
      <c r="D388" t="inlineStr">
        <is>
          <t>GCAGTAGA</t>
        </is>
      </c>
      <c r="E388" t="inlineStr">
        <is>
          <t>TTCCCGAC</t>
        </is>
      </c>
    </row>
    <row r="389">
      <c r="A389" t="inlineStr">
        <is>
          <t>SI-GA-A4</t>
        </is>
      </c>
      <c r="B389" t="inlineStr">
        <is>
          <t>TATGATTC</t>
        </is>
      </c>
      <c r="C389" t="inlineStr">
        <is>
          <t>CCCACAGT</t>
        </is>
      </c>
      <c r="D389" t="inlineStr">
        <is>
          <t>ATGCTGAA</t>
        </is>
      </c>
      <c r="E389" t="inlineStr">
        <is>
          <t>GGATGCCG</t>
        </is>
      </c>
    </row>
    <row r="390">
      <c r="A390" t="inlineStr">
        <is>
          <t>SI-GA-A5</t>
        </is>
      </c>
      <c r="B390" t="inlineStr">
        <is>
          <t>CTAGGTGA</t>
        </is>
      </c>
      <c r="C390" t="inlineStr">
        <is>
          <t>TCGTTCAG</t>
        </is>
      </c>
      <c r="D390" t="inlineStr">
        <is>
          <t>AGCCAATT</t>
        </is>
      </c>
      <c r="E390" t="inlineStr">
        <is>
          <t>GATACGCC</t>
        </is>
      </c>
    </row>
    <row r="391">
      <c r="A391" t="inlineStr">
        <is>
          <t>SI-GA-A6</t>
        </is>
      </c>
      <c r="B391" t="inlineStr">
        <is>
          <t>CGCTATGT</t>
        </is>
      </c>
      <c r="C391" t="inlineStr">
        <is>
          <t>GCTGTCCA</t>
        </is>
      </c>
      <c r="D391" t="inlineStr">
        <is>
          <t>TTGAGATC</t>
        </is>
      </c>
      <c r="E391" t="inlineStr">
        <is>
          <t>AAACCGAG</t>
        </is>
      </c>
    </row>
    <row r="392">
      <c r="A392" t="inlineStr">
        <is>
          <t>SI-GA-A7</t>
        </is>
      </c>
      <c r="B392" t="inlineStr">
        <is>
          <t>ACAGAGGT</t>
        </is>
      </c>
      <c r="C392" t="inlineStr">
        <is>
          <t>TATAGTTG</t>
        </is>
      </c>
      <c r="D392" t="inlineStr">
        <is>
          <t>CGGTCCCA</t>
        </is>
      </c>
      <c r="E392" t="inlineStr">
        <is>
          <t>GTCCTAAC</t>
        </is>
      </c>
    </row>
    <row r="393">
      <c r="A393" t="inlineStr">
        <is>
          <t>SI-GA-A8</t>
        </is>
      </c>
      <c r="B393" t="inlineStr">
        <is>
          <t>GCATCTCC</t>
        </is>
      </c>
      <c r="C393" t="inlineStr">
        <is>
          <t>TGTAAGGT</t>
        </is>
      </c>
      <c r="D393" t="inlineStr">
        <is>
          <t>CTGCGATG</t>
        </is>
      </c>
      <c r="E393" t="inlineStr">
        <is>
          <t>AACGTCAA</t>
        </is>
      </c>
    </row>
    <row r="394">
      <c r="A394" t="inlineStr">
        <is>
          <t>SI-GA-A9</t>
        </is>
      </c>
      <c r="B394" t="inlineStr">
        <is>
          <t>TCTTAAAG</t>
        </is>
      </c>
      <c r="C394" t="inlineStr">
        <is>
          <t>CGAGGCTC</t>
        </is>
      </c>
      <c r="D394" t="inlineStr">
        <is>
          <t>GTCCTTCT</t>
        </is>
      </c>
      <c r="E394" t="inlineStr">
        <is>
          <t>AAGACGGA</t>
        </is>
      </c>
    </row>
    <row r="395">
      <c r="A395" t="inlineStr">
        <is>
          <t>SI-GA-A10</t>
        </is>
      </c>
      <c r="B395" t="inlineStr">
        <is>
          <t>GAAACCCT</t>
        </is>
      </c>
      <c r="C395" t="inlineStr">
        <is>
          <t>TTTCTGTC</t>
        </is>
      </c>
      <c r="D395" t="inlineStr">
        <is>
          <t>CCGTGTGA</t>
        </is>
      </c>
      <c r="E395" t="inlineStr">
        <is>
          <t>AGCGAAAG</t>
        </is>
      </c>
    </row>
    <row r="396">
      <c r="A396" t="inlineStr">
        <is>
          <t>SI-GA-A11</t>
        </is>
      </c>
      <c r="B396" t="inlineStr">
        <is>
          <t>GTCCGGTC</t>
        </is>
      </c>
      <c r="C396" t="inlineStr">
        <is>
          <t>AAGATCAT</t>
        </is>
      </c>
      <c r="D396" t="inlineStr">
        <is>
          <t>CCTGAAGG</t>
        </is>
      </c>
      <c r="E396" t="inlineStr">
        <is>
          <t>TGATCTCA</t>
        </is>
      </c>
    </row>
    <row r="397">
      <c r="A397" t="inlineStr">
        <is>
          <t>SI-GA-A12</t>
        </is>
      </c>
      <c r="B397" t="inlineStr">
        <is>
          <t>AGTGGAAC</t>
        </is>
      </c>
      <c r="C397" t="inlineStr">
        <is>
          <t>GTCTCCTT</t>
        </is>
      </c>
      <c r="D397" t="inlineStr">
        <is>
          <t>TCACATCA</t>
        </is>
      </c>
      <c r="E397" t="inlineStr">
        <is>
          <t>CAGATGGG</t>
        </is>
      </c>
    </row>
    <row r="398">
      <c r="A398" t="inlineStr">
        <is>
          <t>SI-GA-B1</t>
        </is>
      </c>
      <c r="B398" t="inlineStr">
        <is>
          <t>GTAATCTT</t>
        </is>
      </c>
      <c r="C398" t="inlineStr">
        <is>
          <t>TCCGGAAG</t>
        </is>
      </c>
      <c r="D398" t="inlineStr">
        <is>
          <t>AGTTCGGC</t>
        </is>
      </c>
      <c r="E398" t="inlineStr">
        <is>
          <t>CAGCATCA</t>
        </is>
      </c>
    </row>
    <row r="399">
      <c r="A399" t="inlineStr">
        <is>
          <t>SI-GA-B2</t>
        </is>
      </c>
      <c r="B399" t="inlineStr">
        <is>
          <t>TACTCTTC</t>
        </is>
      </c>
      <c r="C399" t="inlineStr">
        <is>
          <t>CCTGTGCG</t>
        </is>
      </c>
      <c r="D399" t="inlineStr">
        <is>
          <t>GGACACGT</t>
        </is>
      </c>
      <c r="E399" t="inlineStr">
        <is>
          <t>ATGAGAAA</t>
        </is>
      </c>
    </row>
    <row r="400">
      <c r="A400" t="inlineStr">
        <is>
          <t>SI-GA-B3</t>
        </is>
      </c>
      <c r="B400" t="inlineStr">
        <is>
          <t>GTGTATTA</t>
        </is>
      </c>
      <c r="C400" t="inlineStr">
        <is>
          <t>TGTGCGGG</t>
        </is>
      </c>
      <c r="D400" t="inlineStr">
        <is>
          <t>ACCATAAC</t>
        </is>
      </c>
      <c r="E400" t="inlineStr">
        <is>
          <t>CAACGCCT</t>
        </is>
      </c>
    </row>
    <row r="401">
      <c r="A401" t="inlineStr">
        <is>
          <t>SI-GA-B4</t>
        </is>
      </c>
      <c r="B401" t="inlineStr">
        <is>
          <t>ACTTCATA</t>
        </is>
      </c>
      <c r="C401" t="inlineStr">
        <is>
          <t>GAGATGAC</t>
        </is>
      </c>
      <c r="D401" t="inlineStr">
        <is>
          <t>TGCCGTGG</t>
        </is>
      </c>
      <c r="E401" t="inlineStr">
        <is>
          <t>CTAGACCT</t>
        </is>
      </c>
    </row>
    <row r="402">
      <c r="A402" t="inlineStr">
        <is>
          <t>SI-GA-B5</t>
        </is>
      </c>
      <c r="B402" t="inlineStr">
        <is>
          <t>AATAATGG</t>
        </is>
      </c>
      <c r="C402" t="inlineStr">
        <is>
          <t>CCAGGGCA</t>
        </is>
      </c>
      <c r="D402" t="inlineStr">
        <is>
          <t>TGCCTCAT</t>
        </is>
      </c>
      <c r="E402" t="inlineStr">
        <is>
          <t>GTGTCATC</t>
        </is>
      </c>
    </row>
    <row r="403">
      <c r="A403" t="inlineStr">
        <is>
          <t>SI-GA-B6</t>
        </is>
      </c>
      <c r="B403" t="inlineStr">
        <is>
          <t>CGTTAATC</t>
        </is>
      </c>
      <c r="C403" t="inlineStr">
        <is>
          <t>GCCACGCT</t>
        </is>
      </c>
      <c r="D403" t="inlineStr">
        <is>
          <t>TTACTCAG</t>
        </is>
      </c>
      <c r="E403" t="inlineStr">
        <is>
          <t>AAGGGTGA</t>
        </is>
      </c>
    </row>
    <row r="404">
      <c r="A404" t="inlineStr">
        <is>
          <t>SI-GA-B7</t>
        </is>
      </c>
      <c r="B404" t="inlineStr">
        <is>
          <t>AAACCTCA</t>
        </is>
      </c>
      <c r="C404" t="inlineStr">
        <is>
          <t>GCCTTGGT</t>
        </is>
      </c>
      <c r="D404" t="inlineStr">
        <is>
          <t>CTGGACTC</t>
        </is>
      </c>
      <c r="E404" t="inlineStr">
        <is>
          <t>TGTAGAAG</t>
        </is>
      </c>
    </row>
    <row r="405">
      <c r="A405" t="inlineStr">
        <is>
          <t>SI-GA-B8</t>
        </is>
      </c>
      <c r="B405" t="inlineStr">
        <is>
          <t>AAAGTGCT</t>
        </is>
      </c>
      <c r="C405" t="inlineStr">
        <is>
          <t>GCTACCTG</t>
        </is>
      </c>
      <c r="D405" t="inlineStr">
        <is>
          <t>TGCTGTAA</t>
        </is>
      </c>
      <c r="E405" t="inlineStr">
        <is>
          <t>CTGCAAGC</t>
        </is>
      </c>
    </row>
    <row r="406">
      <c r="A406" t="inlineStr">
        <is>
          <t>SI-GA-B9</t>
        </is>
      </c>
      <c r="B406" t="inlineStr">
        <is>
          <t>CTGTAACT</t>
        </is>
      </c>
      <c r="C406" t="inlineStr">
        <is>
          <t>TCTAGCGA</t>
        </is>
      </c>
      <c r="D406" t="inlineStr">
        <is>
          <t>AGAGTGTG</t>
        </is>
      </c>
      <c r="E406" t="inlineStr">
        <is>
          <t>GACCCTAC</t>
        </is>
      </c>
    </row>
    <row r="407">
      <c r="A407" t="inlineStr">
        <is>
          <t>SI-GA-B10</t>
        </is>
      </c>
      <c r="B407" t="inlineStr">
        <is>
          <t>ACCGTATG</t>
        </is>
      </c>
      <c r="C407" t="inlineStr">
        <is>
          <t>GATTAGAT</t>
        </is>
      </c>
      <c r="D407" t="inlineStr">
        <is>
          <t>CTGACTGA</t>
        </is>
      </c>
      <c r="E407" t="inlineStr">
        <is>
          <t>TGACGCCC</t>
        </is>
      </c>
    </row>
    <row r="408">
      <c r="A408" t="inlineStr">
        <is>
          <t>SI-GA-B11</t>
        </is>
      </c>
      <c r="B408" t="inlineStr">
        <is>
          <t>GTTCCTCA</t>
        </is>
      </c>
      <c r="C408" t="inlineStr">
        <is>
          <t>AGGTACGC</t>
        </is>
      </c>
      <c r="D408" t="inlineStr">
        <is>
          <t>TAAGTATG</t>
        </is>
      </c>
      <c r="E408" t="inlineStr">
        <is>
          <t>CCCAGGAT</t>
        </is>
      </c>
    </row>
    <row r="409">
      <c r="A409" t="inlineStr">
        <is>
          <t>SI-GA-B12</t>
        </is>
      </c>
      <c r="B409" t="inlineStr">
        <is>
          <t>TACCACCA</t>
        </is>
      </c>
      <c r="C409" t="inlineStr">
        <is>
          <t>CTAAGTTT</t>
        </is>
      </c>
      <c r="D409" t="inlineStr">
        <is>
          <t>GGGTCAAG</t>
        </is>
      </c>
      <c r="E409" t="inlineStr">
        <is>
          <t>ACTGTGGC</t>
        </is>
      </c>
    </row>
    <row r="410">
      <c r="A410" t="inlineStr">
        <is>
          <t>SI-GA-C1</t>
        </is>
      </c>
      <c r="B410" t="inlineStr">
        <is>
          <t>CCACTTAT</t>
        </is>
      </c>
      <c r="C410" t="inlineStr">
        <is>
          <t>AACTGGCG</t>
        </is>
      </c>
      <c r="D410" t="inlineStr">
        <is>
          <t>TTGGCATA</t>
        </is>
      </c>
      <c r="E410" t="inlineStr">
        <is>
          <t>GGTAACGC</t>
        </is>
      </c>
    </row>
    <row r="411">
      <c r="A411" t="inlineStr">
        <is>
          <t>SI-GA-C2</t>
        </is>
      </c>
      <c r="B411" t="inlineStr">
        <is>
          <t>CCTAGACC</t>
        </is>
      </c>
      <c r="C411" t="inlineStr">
        <is>
          <t>ATCTCTGT</t>
        </is>
      </c>
      <c r="D411" t="inlineStr">
        <is>
          <t>TAGCTCTA</t>
        </is>
      </c>
      <c r="E411" t="inlineStr">
        <is>
          <t>GGAGAGAG</t>
        </is>
      </c>
    </row>
    <row r="412">
      <c r="A412" t="inlineStr">
        <is>
          <t>SI-GA-C3</t>
        </is>
      </c>
      <c r="B412" t="inlineStr">
        <is>
          <t>TCAGCCGT</t>
        </is>
      </c>
      <c r="C412" t="inlineStr">
        <is>
          <t>CAGAGGCC</t>
        </is>
      </c>
      <c r="D412" t="inlineStr">
        <is>
          <t>GGTCAATA</t>
        </is>
      </c>
      <c r="E412" t="inlineStr">
        <is>
          <t>ATCTTTAG</t>
        </is>
      </c>
    </row>
    <row r="413">
      <c r="A413" t="inlineStr">
        <is>
          <t>SI-GA-C4</t>
        </is>
      </c>
      <c r="B413" t="inlineStr">
        <is>
          <t>ACAATTCA</t>
        </is>
      </c>
      <c r="C413" t="inlineStr">
        <is>
          <t>TGCGCAGC</t>
        </is>
      </c>
      <c r="D413" t="inlineStr">
        <is>
          <t>CATCACTT</t>
        </is>
      </c>
      <c r="E413" t="inlineStr">
        <is>
          <t>GTGTGGAG</t>
        </is>
      </c>
    </row>
    <row r="414">
      <c r="A414" t="inlineStr">
        <is>
          <t>SI-GA-C5</t>
        </is>
      </c>
      <c r="B414" t="inlineStr">
        <is>
          <t>CGACTTGA</t>
        </is>
      </c>
      <c r="C414" t="inlineStr">
        <is>
          <t>TACAGACT</t>
        </is>
      </c>
      <c r="D414" t="inlineStr">
        <is>
          <t>ATTGCGTG</t>
        </is>
      </c>
      <c r="E414" t="inlineStr">
        <is>
          <t>GCGTACAC</t>
        </is>
      </c>
    </row>
    <row r="415">
      <c r="A415" t="inlineStr">
        <is>
          <t>SI-GA-C6</t>
        </is>
      </c>
      <c r="B415" t="inlineStr">
        <is>
          <t>ATTACTTC</t>
        </is>
      </c>
      <c r="C415" t="inlineStr">
        <is>
          <t>TGCGAACT</t>
        </is>
      </c>
      <c r="D415" t="inlineStr">
        <is>
          <t>GCATTCGG</t>
        </is>
      </c>
      <c r="E415" t="inlineStr">
        <is>
          <t>CAGCGGAA</t>
        </is>
      </c>
    </row>
    <row r="416">
      <c r="A416" t="inlineStr">
        <is>
          <t>SI-GA-C7</t>
        </is>
      </c>
      <c r="B416" t="inlineStr">
        <is>
          <t>GTCTCTCG</t>
        </is>
      </c>
      <c r="C416" t="inlineStr">
        <is>
          <t>AATCTCTC</t>
        </is>
      </c>
      <c r="D416" t="inlineStr">
        <is>
          <t>CGGAGGGA</t>
        </is>
      </c>
      <c r="E416" t="inlineStr">
        <is>
          <t>TCAGAAAT</t>
        </is>
      </c>
    </row>
    <row r="417">
      <c r="A417" t="inlineStr">
        <is>
          <t>SI-GA-C8</t>
        </is>
      </c>
      <c r="B417" t="inlineStr">
        <is>
          <t>GTTGAGAA</t>
        </is>
      </c>
      <c r="C417" t="inlineStr">
        <is>
          <t>AGATCTGG</t>
        </is>
      </c>
      <c r="D417" t="inlineStr">
        <is>
          <t>TCGATACT</t>
        </is>
      </c>
      <c r="E417" t="inlineStr">
        <is>
          <t>CACCGCTC</t>
        </is>
      </c>
    </row>
    <row r="418">
      <c r="A418" t="inlineStr">
        <is>
          <t>SI-GA-C9</t>
        </is>
      </c>
      <c r="B418" t="inlineStr">
        <is>
          <t>GCGCAGAA</t>
        </is>
      </c>
      <c r="C418" t="inlineStr">
        <is>
          <t>ATCTTACC</t>
        </is>
      </c>
      <c r="D418" t="inlineStr">
        <is>
          <t>TATGGTGT</t>
        </is>
      </c>
      <c r="E418" t="inlineStr">
        <is>
          <t>CGAACCTG</t>
        </is>
      </c>
    </row>
    <row r="419">
      <c r="A419" t="inlineStr">
        <is>
          <t>SI-GA-C10</t>
        </is>
      </c>
      <c r="B419" t="inlineStr">
        <is>
          <t>TCTCAGTG</t>
        </is>
      </c>
      <c r="C419" t="inlineStr">
        <is>
          <t>GAGACTAT</t>
        </is>
      </c>
      <c r="D419" t="inlineStr">
        <is>
          <t>CGCTTAGC</t>
        </is>
      </c>
      <c r="E419" t="inlineStr">
        <is>
          <t>ATAGGCCA</t>
        </is>
      </c>
    </row>
    <row r="420">
      <c r="A420" t="inlineStr">
        <is>
          <t>SI-GA-C11</t>
        </is>
      </c>
      <c r="B420" t="inlineStr">
        <is>
          <t>GAGGATCT</t>
        </is>
      </c>
      <c r="C420" t="inlineStr">
        <is>
          <t>AGACCATA</t>
        </is>
      </c>
      <c r="D420" t="inlineStr">
        <is>
          <t>TCCTGCGC</t>
        </is>
      </c>
      <c r="E420" t="inlineStr">
        <is>
          <t>CTTATGAG</t>
        </is>
      </c>
    </row>
    <row r="421">
      <c r="A421" t="inlineStr">
        <is>
          <t>SI-GA-C12</t>
        </is>
      </c>
      <c r="B421" t="inlineStr">
        <is>
          <t>TCTCGTTT</t>
        </is>
      </c>
      <c r="C421" t="inlineStr">
        <is>
          <t>GGCTAGCG</t>
        </is>
      </c>
      <c r="D421" t="inlineStr">
        <is>
          <t>ATGACCGC</t>
        </is>
      </c>
      <c r="E421" t="inlineStr">
        <is>
          <t>CAAGTAAA</t>
        </is>
      </c>
    </row>
    <row r="422">
      <c r="A422" t="inlineStr">
        <is>
          <t>SI-GA-D1</t>
        </is>
      </c>
      <c r="B422" t="inlineStr">
        <is>
          <t>CACTCGGA</t>
        </is>
      </c>
      <c r="C422" t="inlineStr">
        <is>
          <t>GCTGAATT</t>
        </is>
      </c>
      <c r="D422" t="inlineStr">
        <is>
          <t>TGAAGTAC</t>
        </is>
      </c>
      <c r="E422" t="inlineStr">
        <is>
          <t>ATGCTCCG</t>
        </is>
      </c>
    </row>
    <row r="423">
      <c r="A423" t="inlineStr">
        <is>
          <t>SI-GA-D2</t>
        </is>
      </c>
      <c r="B423" t="inlineStr">
        <is>
          <t>TAACAAGG</t>
        </is>
      </c>
      <c r="C423" t="inlineStr">
        <is>
          <t>GGTTCCTC</t>
        </is>
      </c>
      <c r="D423" t="inlineStr">
        <is>
          <t>ATCATGCA</t>
        </is>
      </c>
      <c r="E423" t="inlineStr">
        <is>
          <t>CCGGGTAT</t>
        </is>
      </c>
    </row>
    <row r="424">
      <c r="A424" t="inlineStr">
        <is>
          <t>SI-GA-D3</t>
        </is>
      </c>
      <c r="B424" t="inlineStr">
        <is>
          <t>ACATTACT</t>
        </is>
      </c>
      <c r="C424" t="inlineStr">
        <is>
          <t>TTTGGGTA</t>
        </is>
      </c>
      <c r="D424" t="inlineStr">
        <is>
          <t>CAGCCCAC</t>
        </is>
      </c>
      <c r="E424" t="inlineStr">
        <is>
          <t>GGCAATGG</t>
        </is>
      </c>
    </row>
    <row r="425">
      <c r="A425" t="inlineStr">
        <is>
          <t>SI-GA-D4</t>
        </is>
      </c>
      <c r="B425" t="inlineStr">
        <is>
          <t>CCCTAACA</t>
        </is>
      </c>
      <c r="C425" t="inlineStr">
        <is>
          <t>ATTCCGAT</t>
        </is>
      </c>
      <c r="D425" t="inlineStr">
        <is>
          <t>TGGATTGC</t>
        </is>
      </c>
      <c r="E425" t="inlineStr">
        <is>
          <t>GAAGGCTG</t>
        </is>
      </c>
    </row>
    <row r="426">
      <c r="A426" t="inlineStr">
        <is>
          <t>SI-GA-D5</t>
        </is>
      </c>
      <c r="B426" t="inlineStr">
        <is>
          <t>CTCGTCAC</t>
        </is>
      </c>
      <c r="C426" t="inlineStr">
        <is>
          <t>GATCAGCA</t>
        </is>
      </c>
      <c r="D426" t="inlineStr">
        <is>
          <t>ACAACAGG</t>
        </is>
      </c>
      <c r="E426" t="inlineStr">
        <is>
          <t>TGGTGTTT</t>
        </is>
      </c>
    </row>
    <row r="427">
      <c r="A427" t="inlineStr">
        <is>
          <t>SI-GA-D6</t>
        </is>
      </c>
      <c r="B427" t="inlineStr">
        <is>
          <t>CATGCGAT</t>
        </is>
      </c>
      <c r="C427" t="inlineStr">
        <is>
          <t>TGATATTC</t>
        </is>
      </c>
      <c r="D427" t="inlineStr">
        <is>
          <t>GTGATCGA</t>
        </is>
      </c>
      <c r="E427" t="inlineStr">
        <is>
          <t>ACCCGACG</t>
        </is>
      </c>
    </row>
    <row r="428">
      <c r="A428" t="inlineStr">
        <is>
          <t>SI-GA-D7</t>
        </is>
      </c>
      <c r="B428" t="inlineStr">
        <is>
          <t>ATTTGCTA</t>
        </is>
      </c>
      <c r="C428" t="inlineStr">
        <is>
          <t>TAGACACC</t>
        </is>
      </c>
      <c r="D428" t="inlineStr">
        <is>
          <t>CCACAGGG</t>
        </is>
      </c>
      <c r="E428" t="inlineStr">
        <is>
          <t>GGCGTTAT</t>
        </is>
      </c>
    </row>
    <row r="429">
      <c r="A429" t="inlineStr">
        <is>
          <t>SI-GA-D8</t>
        </is>
      </c>
      <c r="B429" t="inlineStr">
        <is>
          <t>GCAACAAA</t>
        </is>
      </c>
      <c r="C429" t="inlineStr">
        <is>
          <t>TAGTTGTC</t>
        </is>
      </c>
      <c r="D429" t="inlineStr">
        <is>
          <t>CGCCATCG</t>
        </is>
      </c>
      <c r="E429" t="inlineStr">
        <is>
          <t>ATTGGCGT</t>
        </is>
      </c>
    </row>
    <row r="430">
      <c r="A430" t="inlineStr">
        <is>
          <t>SI-GA-D9</t>
        </is>
      </c>
      <c r="B430" t="inlineStr">
        <is>
          <t>AGGAGATG</t>
        </is>
      </c>
      <c r="C430" t="inlineStr">
        <is>
          <t>GATGTGGT</t>
        </is>
      </c>
      <c r="D430" t="inlineStr">
        <is>
          <t>CTACATCC</t>
        </is>
      </c>
      <c r="E430" t="inlineStr">
        <is>
          <t>TCCTCCAA</t>
        </is>
      </c>
    </row>
    <row r="431">
      <c r="A431" t="inlineStr">
        <is>
          <t>SI-GA-D10</t>
        </is>
      </c>
      <c r="B431" t="inlineStr">
        <is>
          <t>CAATACCC</t>
        </is>
      </c>
      <c r="C431" t="inlineStr">
        <is>
          <t>TGTCTATG</t>
        </is>
      </c>
      <c r="D431" t="inlineStr">
        <is>
          <t>ACCACGAA</t>
        </is>
      </c>
      <c r="E431" t="inlineStr">
        <is>
          <t>GTGGGTGT</t>
        </is>
      </c>
    </row>
    <row r="432">
      <c r="A432" t="inlineStr">
        <is>
          <t>SI-GA-D11</t>
        </is>
      </c>
      <c r="B432" t="inlineStr">
        <is>
          <t>CTTTGCGG</t>
        </is>
      </c>
      <c r="C432" t="inlineStr">
        <is>
          <t>TGCACAAA</t>
        </is>
      </c>
      <c r="D432" t="inlineStr">
        <is>
          <t>AAGCAGTC</t>
        </is>
      </c>
      <c r="E432" t="inlineStr">
        <is>
          <t>GCAGTTCT</t>
        </is>
      </c>
    </row>
    <row r="433">
      <c r="A433" t="inlineStr">
        <is>
          <t>SI-GA-D12</t>
        </is>
      </c>
      <c r="B433" t="inlineStr">
        <is>
          <t>GCACAATG</t>
        </is>
      </c>
      <c r="C433" t="inlineStr">
        <is>
          <t>CTTGGTAC</t>
        </is>
      </c>
      <c r="D433" t="inlineStr">
        <is>
          <t>TGCACCGT</t>
        </is>
      </c>
      <c r="E433" t="inlineStr">
        <is>
          <t>AAGTTGCA</t>
        </is>
      </c>
    </row>
    <row r="434">
      <c r="A434" t="inlineStr">
        <is>
          <t>SI-GA-E1</t>
        </is>
      </c>
      <c r="B434" t="inlineStr">
        <is>
          <t>TGGTAAAC</t>
        </is>
      </c>
      <c r="C434" t="inlineStr">
        <is>
          <t>GAAAGGGT</t>
        </is>
      </c>
      <c r="D434" t="inlineStr">
        <is>
          <t>ACTGCTCG</t>
        </is>
      </c>
      <c r="E434" t="inlineStr">
        <is>
          <t>CTCCTCTA</t>
        </is>
      </c>
    </row>
    <row r="435">
      <c r="A435" t="inlineStr">
        <is>
          <t>SI-GA-E2</t>
        </is>
      </c>
      <c r="B435" t="inlineStr">
        <is>
          <t>GTGGTACC</t>
        </is>
      </c>
      <c r="C435" t="inlineStr">
        <is>
          <t>TACTATAG</t>
        </is>
      </c>
      <c r="D435" t="inlineStr">
        <is>
          <t>ACAAGGTA</t>
        </is>
      </c>
      <c r="E435" t="inlineStr">
        <is>
          <t>CGTCCCGT</t>
        </is>
      </c>
    </row>
    <row r="436">
      <c r="A436" t="inlineStr">
        <is>
          <t>SI-GA-E3</t>
        </is>
      </c>
      <c r="B436" t="inlineStr">
        <is>
          <t>AGGTATTG</t>
        </is>
      </c>
      <c r="C436" t="inlineStr">
        <is>
          <t>CTCCTAGT</t>
        </is>
      </c>
      <c r="D436" t="inlineStr">
        <is>
          <t>TCAAGGCC</t>
        </is>
      </c>
      <c r="E436" t="inlineStr">
        <is>
          <t>GATGCCAA</t>
        </is>
      </c>
    </row>
    <row r="437">
      <c r="A437" t="inlineStr">
        <is>
          <t>SI-GA-E4</t>
        </is>
      </c>
      <c r="B437" t="inlineStr">
        <is>
          <t>TTCGCCCT</t>
        </is>
      </c>
      <c r="C437" t="inlineStr">
        <is>
          <t>GGATGGGC</t>
        </is>
      </c>
      <c r="D437" t="inlineStr">
        <is>
          <t>AATCAATG</t>
        </is>
      </c>
      <c r="E437" t="inlineStr">
        <is>
          <t>CCGATTAA</t>
        </is>
      </c>
    </row>
    <row r="438">
      <c r="A438" t="inlineStr">
        <is>
          <t>SI-GA-E5</t>
        </is>
      </c>
      <c r="B438" t="inlineStr">
        <is>
          <t>CATTAGCG</t>
        </is>
      </c>
      <c r="C438" t="inlineStr">
        <is>
          <t>TTCGCTGA</t>
        </is>
      </c>
      <c r="D438" t="inlineStr">
        <is>
          <t>ACAAGAAT</t>
        </is>
      </c>
      <c r="E438" t="inlineStr">
        <is>
          <t>GGGCTCTC</t>
        </is>
      </c>
    </row>
    <row r="439">
      <c r="A439" t="inlineStr">
        <is>
          <t>SI-GA-E6</t>
        </is>
      </c>
      <c r="B439" t="inlineStr">
        <is>
          <t>CTGCGGCT</t>
        </is>
      </c>
      <c r="C439" t="inlineStr">
        <is>
          <t>GACTCAAA</t>
        </is>
      </c>
      <c r="D439" t="inlineStr">
        <is>
          <t>AGAAACTC</t>
        </is>
      </c>
      <c r="E439" t="inlineStr">
        <is>
          <t>TCTGTTGG</t>
        </is>
      </c>
    </row>
    <row r="440">
      <c r="A440" t="inlineStr">
        <is>
          <t>SI-GA-E7</t>
        </is>
      </c>
      <c r="B440" t="inlineStr">
        <is>
          <t>CACGCCTT</t>
        </is>
      </c>
      <c r="C440" t="inlineStr">
        <is>
          <t>GTATATAG</t>
        </is>
      </c>
      <c r="D440" t="inlineStr">
        <is>
          <t>TCTCGGGC</t>
        </is>
      </c>
      <c r="E440" t="inlineStr">
        <is>
          <t>AGGATACA</t>
        </is>
      </c>
    </row>
    <row r="441">
      <c r="A441" t="inlineStr">
        <is>
          <t>SI-GA-E8</t>
        </is>
      </c>
      <c r="B441" t="inlineStr">
        <is>
          <t>ATAGTTAC</t>
        </is>
      </c>
      <c r="C441" t="inlineStr">
        <is>
          <t>TGCTGAGT</t>
        </is>
      </c>
      <c r="D441" t="inlineStr">
        <is>
          <t>CCTACGTA</t>
        </is>
      </c>
      <c r="E441" t="inlineStr">
        <is>
          <t>GAGCACCG</t>
        </is>
      </c>
    </row>
    <row r="442">
      <c r="A442" t="inlineStr">
        <is>
          <t>SI-GA-E9</t>
        </is>
      </c>
      <c r="B442" t="inlineStr">
        <is>
          <t>TTGTTTCC</t>
        </is>
      </c>
      <c r="C442" t="inlineStr">
        <is>
          <t>GGAGGAGG</t>
        </is>
      </c>
      <c r="D442" t="inlineStr">
        <is>
          <t>CCTAACAA</t>
        </is>
      </c>
      <c r="E442" t="inlineStr">
        <is>
          <t>AACCCGTT</t>
        </is>
      </c>
    </row>
    <row r="443">
      <c r="A443" t="inlineStr">
        <is>
          <t>SI-GA-E10</t>
        </is>
      </c>
      <c r="B443" t="inlineStr">
        <is>
          <t>AAATGTGC</t>
        </is>
      </c>
      <c r="C443" t="inlineStr">
        <is>
          <t>GGGCAAAT</t>
        </is>
      </c>
      <c r="D443" t="inlineStr">
        <is>
          <t>TCTATCCG</t>
        </is>
      </c>
      <c r="E443" t="inlineStr">
        <is>
          <t>CTCGCGTA</t>
        </is>
      </c>
    </row>
    <row r="444">
      <c r="A444" t="inlineStr">
        <is>
          <t>SI-GA-E11</t>
        </is>
      </c>
      <c r="B444" t="inlineStr">
        <is>
          <t>AAGCGCTG</t>
        </is>
      </c>
      <c r="C444" t="inlineStr">
        <is>
          <t>CGTTTGAT</t>
        </is>
      </c>
      <c r="D444" t="inlineStr">
        <is>
          <t>GTAGCACA</t>
        </is>
      </c>
      <c r="E444" t="inlineStr">
        <is>
          <t>TCCAATGC</t>
        </is>
      </c>
    </row>
    <row r="445">
      <c r="A445" t="inlineStr">
        <is>
          <t>SI-GA-E12</t>
        </is>
      </c>
      <c r="B445" t="inlineStr">
        <is>
          <t>ACCGGCTC</t>
        </is>
      </c>
      <c r="C445" t="inlineStr">
        <is>
          <t>GAGTTAGT</t>
        </is>
      </c>
      <c r="D445" t="inlineStr">
        <is>
          <t>CGTCCTAG</t>
        </is>
      </c>
      <c r="E445" t="inlineStr">
        <is>
          <t>TTAAAGCA</t>
        </is>
      </c>
    </row>
    <row r="446">
      <c r="A446" t="inlineStr">
        <is>
          <t>SI-GA-F1</t>
        </is>
      </c>
      <c r="B446" t="inlineStr">
        <is>
          <t>GTTGCAGC</t>
        </is>
      </c>
      <c r="C446" t="inlineStr">
        <is>
          <t>TGGAATTA</t>
        </is>
      </c>
      <c r="D446" t="inlineStr">
        <is>
          <t>CAATGGAG</t>
        </is>
      </c>
      <c r="E446" t="inlineStr">
        <is>
          <t>ACCCTCCT</t>
        </is>
      </c>
    </row>
    <row r="447">
      <c r="A447" t="inlineStr">
        <is>
          <t>SI-GA-F2</t>
        </is>
      </c>
      <c r="B447" t="inlineStr">
        <is>
          <t>TTTACATG</t>
        </is>
      </c>
      <c r="C447" t="inlineStr">
        <is>
          <t>CGCGATAC</t>
        </is>
      </c>
      <c r="D447" t="inlineStr">
        <is>
          <t>ACGCGGGT</t>
        </is>
      </c>
      <c r="E447" t="inlineStr">
        <is>
          <t>GAATTCCA</t>
        </is>
      </c>
    </row>
    <row r="448">
      <c r="A448" t="inlineStr">
        <is>
          <t>SI-GA-F3</t>
        </is>
      </c>
      <c r="B448" t="inlineStr">
        <is>
          <t>TTCAGGTG</t>
        </is>
      </c>
      <c r="C448" t="inlineStr">
        <is>
          <t>ACGGACAT</t>
        </is>
      </c>
      <c r="D448" t="inlineStr">
        <is>
          <t>GATCTTGA</t>
        </is>
      </c>
      <c r="E448" t="inlineStr">
        <is>
          <t>CGATCACC</t>
        </is>
      </c>
    </row>
    <row r="449">
      <c r="A449" t="inlineStr">
        <is>
          <t>SI-GA-F4</t>
        </is>
      </c>
      <c r="B449" t="inlineStr">
        <is>
          <t>CCCAATAG</t>
        </is>
      </c>
      <c r="C449" t="inlineStr">
        <is>
          <t>GTGTCGCT</t>
        </is>
      </c>
      <c r="D449" t="inlineStr">
        <is>
          <t>AGAGTCGC</t>
        </is>
      </c>
      <c r="E449" t="inlineStr">
        <is>
          <t>TATCGATA</t>
        </is>
      </c>
    </row>
    <row r="450">
      <c r="A450" t="inlineStr">
        <is>
          <t>SI-GA-F5</t>
        </is>
      </c>
      <c r="B450" t="inlineStr">
        <is>
          <t>GACTACGT</t>
        </is>
      </c>
      <c r="C450" t="inlineStr">
        <is>
          <t>CTAGCGAG</t>
        </is>
      </c>
      <c r="D450" t="inlineStr">
        <is>
          <t>TCTATATC</t>
        </is>
      </c>
      <c r="E450" t="inlineStr">
        <is>
          <t>AGGCGTCA</t>
        </is>
      </c>
    </row>
    <row r="451">
      <c r="A451" t="inlineStr">
        <is>
          <t>SI-GA-F6</t>
        </is>
      </c>
      <c r="B451" t="inlineStr">
        <is>
          <t>CGGAGCAC</t>
        </is>
      </c>
      <c r="C451" t="inlineStr">
        <is>
          <t>GACCTATT</t>
        </is>
      </c>
      <c r="D451" t="inlineStr">
        <is>
          <t>ACTTAGGA</t>
        </is>
      </c>
      <c r="E451" t="inlineStr">
        <is>
          <t>TTAGCTCG</t>
        </is>
      </c>
    </row>
    <row r="452">
      <c r="A452" t="inlineStr">
        <is>
          <t>SI-GA-F7</t>
        </is>
      </c>
      <c r="B452" t="inlineStr">
        <is>
          <t>CGTGCAGA</t>
        </is>
      </c>
      <c r="C452" t="inlineStr">
        <is>
          <t>AACAAGAT</t>
        </is>
      </c>
      <c r="D452" t="inlineStr">
        <is>
          <t>TCGCTTCG</t>
        </is>
      </c>
      <c r="E452" t="inlineStr">
        <is>
          <t>GTATGCTC</t>
        </is>
      </c>
    </row>
    <row r="453">
      <c r="A453" t="inlineStr">
        <is>
          <t>SI-GA-F8</t>
        </is>
      </c>
      <c r="B453" t="inlineStr">
        <is>
          <t>CATGAACA</t>
        </is>
      </c>
      <c r="C453" t="inlineStr">
        <is>
          <t>TCACTCGC</t>
        </is>
      </c>
      <c r="D453" t="inlineStr">
        <is>
          <t>AGCTGGAT</t>
        </is>
      </c>
      <c r="E453" t="inlineStr">
        <is>
          <t>GTGACTTG</t>
        </is>
      </c>
    </row>
    <row r="454">
      <c r="A454" t="inlineStr">
        <is>
          <t>SI-GA-F9</t>
        </is>
      </c>
      <c r="B454" t="inlineStr">
        <is>
          <t>CAAGCTCC</t>
        </is>
      </c>
      <c r="C454" t="inlineStr">
        <is>
          <t>GTTCACTG</t>
        </is>
      </c>
      <c r="D454" t="inlineStr">
        <is>
          <t>TCGTGAAA</t>
        </is>
      </c>
      <c r="E454" t="inlineStr">
        <is>
          <t>AGCATGGT</t>
        </is>
      </c>
    </row>
    <row r="455">
      <c r="A455" t="inlineStr">
        <is>
          <t>SI-GA-F10</t>
        </is>
      </c>
      <c r="B455" t="inlineStr">
        <is>
          <t>GCTTGGCT</t>
        </is>
      </c>
      <c r="C455" t="inlineStr">
        <is>
          <t>AAACAAAC</t>
        </is>
      </c>
      <c r="D455" t="inlineStr">
        <is>
          <t>CGGGCTTA</t>
        </is>
      </c>
      <c r="E455" t="inlineStr">
        <is>
          <t>TTCATCGG</t>
        </is>
      </c>
    </row>
    <row r="456">
      <c r="A456" t="inlineStr">
        <is>
          <t>SI-GA-F11</t>
        </is>
      </c>
      <c r="B456" t="inlineStr">
        <is>
          <t>GCGAGAGT</t>
        </is>
      </c>
      <c r="C456" t="inlineStr">
        <is>
          <t>TACGTTCA</t>
        </is>
      </c>
      <c r="D456" t="inlineStr">
        <is>
          <t>AGTCCCAC</t>
        </is>
      </c>
      <c r="E456" t="inlineStr">
        <is>
          <t>CTATAGTG</t>
        </is>
      </c>
    </row>
    <row r="457">
      <c r="A457" t="inlineStr">
        <is>
          <t>SI-GA-F12</t>
        </is>
      </c>
      <c r="B457" t="inlineStr">
        <is>
          <t>TGATGCAT</t>
        </is>
      </c>
      <c r="C457" t="inlineStr">
        <is>
          <t>GCTACTGA</t>
        </is>
      </c>
      <c r="D457" t="inlineStr">
        <is>
          <t>CACCTGCC</t>
        </is>
      </c>
      <c r="E457" t="inlineStr">
        <is>
          <t>ATGGAATG</t>
        </is>
      </c>
    </row>
    <row r="458">
      <c r="A458" t="inlineStr">
        <is>
          <t>SI-GA-G1</t>
        </is>
      </c>
      <c r="B458" t="inlineStr">
        <is>
          <t>ATGAATCT</t>
        </is>
      </c>
      <c r="C458" t="inlineStr">
        <is>
          <t>GATCTCAG</t>
        </is>
      </c>
      <c r="D458" t="inlineStr">
        <is>
          <t>CCAGGAGC</t>
        </is>
      </c>
      <c r="E458" t="inlineStr">
        <is>
          <t>TGCTCGTA</t>
        </is>
      </c>
    </row>
    <row r="459">
      <c r="A459" t="inlineStr">
        <is>
          <t>SI-GA-G2</t>
        </is>
      </c>
      <c r="B459" t="inlineStr">
        <is>
          <t>TGATTCTA</t>
        </is>
      </c>
      <c r="C459" t="inlineStr">
        <is>
          <t>ACTAGGAG</t>
        </is>
      </c>
      <c r="D459" t="inlineStr">
        <is>
          <t>CAGCCACT</t>
        </is>
      </c>
      <c r="E459" t="inlineStr">
        <is>
          <t>GTCGATGC</t>
        </is>
      </c>
    </row>
    <row r="460">
      <c r="A460" t="inlineStr">
        <is>
          <t>SI-GA-G3</t>
        </is>
      </c>
      <c r="B460" t="inlineStr">
        <is>
          <t>CCTCATTC</t>
        </is>
      </c>
      <c r="C460" t="inlineStr">
        <is>
          <t>AGCATCCG</t>
        </is>
      </c>
      <c r="D460" t="inlineStr">
        <is>
          <t>GTGGCAAT</t>
        </is>
      </c>
      <c r="E460" t="inlineStr">
        <is>
          <t>TAATGGGA</t>
        </is>
      </c>
    </row>
    <row r="461">
      <c r="A461" t="inlineStr">
        <is>
          <t>SI-GA-G4</t>
        </is>
      </c>
      <c r="B461" t="inlineStr">
        <is>
          <t>GCGATGTG</t>
        </is>
      </c>
      <c r="C461" t="inlineStr">
        <is>
          <t>AGATACAA</t>
        </is>
      </c>
      <c r="D461" t="inlineStr">
        <is>
          <t>TTTCCACT</t>
        </is>
      </c>
      <c r="E461" t="inlineStr">
        <is>
          <t>CACGGTGC</t>
        </is>
      </c>
    </row>
    <row r="462">
      <c r="A462" t="inlineStr">
        <is>
          <t>SI-GA-G5</t>
        </is>
      </c>
      <c r="B462" t="inlineStr">
        <is>
          <t>GAGCAAGA</t>
        </is>
      </c>
      <c r="C462" t="inlineStr">
        <is>
          <t>TCTGTGAT</t>
        </is>
      </c>
      <c r="D462" t="inlineStr">
        <is>
          <t>CGCAGTTC</t>
        </is>
      </c>
      <c r="E462" t="inlineStr">
        <is>
          <t>ATATCCCG</t>
        </is>
      </c>
    </row>
    <row r="463">
      <c r="A463" t="inlineStr">
        <is>
          <t>SI-GA-G6</t>
        </is>
      </c>
      <c r="B463" t="inlineStr">
        <is>
          <t>CTGACGCG</t>
        </is>
      </c>
      <c r="C463" t="inlineStr">
        <is>
          <t>GGTCGTAC</t>
        </is>
      </c>
      <c r="D463" t="inlineStr">
        <is>
          <t>TCCTTCTT</t>
        </is>
      </c>
      <c r="E463" t="inlineStr">
        <is>
          <t>AAAGAAGA</t>
        </is>
      </c>
    </row>
    <row r="464">
      <c r="A464" t="inlineStr">
        <is>
          <t>SI-GA-G7</t>
        </is>
      </c>
      <c r="B464" t="inlineStr">
        <is>
          <t>GGTATGCA</t>
        </is>
      </c>
      <c r="C464" t="inlineStr">
        <is>
          <t>CTCGAAAT</t>
        </is>
      </c>
      <c r="D464" t="inlineStr">
        <is>
          <t>ACACCTTC</t>
        </is>
      </c>
      <c r="E464" t="inlineStr">
        <is>
          <t>TAGTGCGG</t>
        </is>
      </c>
    </row>
    <row r="465">
      <c r="A465" t="inlineStr">
        <is>
          <t>SI-GA-G8</t>
        </is>
      </c>
      <c r="B465" t="inlineStr">
        <is>
          <t>TATGAGCT</t>
        </is>
      </c>
      <c r="C465" t="inlineStr">
        <is>
          <t>CCGATAGC</t>
        </is>
      </c>
      <c r="D465" t="inlineStr">
        <is>
          <t>ATACCCAA</t>
        </is>
      </c>
      <c r="E465" t="inlineStr">
        <is>
          <t>GGCTGTTG</t>
        </is>
      </c>
    </row>
    <row r="466">
      <c r="A466" t="inlineStr">
        <is>
          <t>SI-GA-G9</t>
        </is>
      </c>
      <c r="B466" t="inlineStr">
        <is>
          <t>TAGGACGT</t>
        </is>
      </c>
      <c r="C466" t="inlineStr">
        <is>
          <t>ATCCCACA</t>
        </is>
      </c>
      <c r="D466" t="inlineStr">
        <is>
          <t>GGAATGTC</t>
        </is>
      </c>
      <c r="E466" t="inlineStr">
        <is>
          <t>CCTTGTAG</t>
        </is>
      </c>
    </row>
    <row r="467">
      <c r="A467" t="inlineStr">
        <is>
          <t>SI-GA-G10</t>
        </is>
      </c>
      <c r="B467" t="inlineStr">
        <is>
          <t>TCGCCAGC</t>
        </is>
      </c>
      <c r="C467" t="inlineStr">
        <is>
          <t>AATGTTAG</t>
        </is>
      </c>
      <c r="D467" t="inlineStr">
        <is>
          <t>CGATAGCT</t>
        </is>
      </c>
      <c r="E467" t="inlineStr">
        <is>
          <t>GTCAGCTA</t>
        </is>
      </c>
    </row>
    <row r="468">
      <c r="A468" t="inlineStr">
        <is>
          <t>SI-GA-G11</t>
        </is>
      </c>
      <c r="B468" t="inlineStr">
        <is>
          <t>TTATCGTT</t>
        </is>
      </c>
      <c r="C468" t="inlineStr">
        <is>
          <t>AGCAGAGC</t>
        </is>
      </c>
      <c r="D468" t="inlineStr">
        <is>
          <t>CATCTCCA</t>
        </is>
      </c>
      <c r="E468" t="inlineStr">
        <is>
          <t>GCGGATAG</t>
        </is>
      </c>
    </row>
    <row r="469">
      <c r="A469" t="inlineStr">
        <is>
          <t>SI-GA-G12</t>
        </is>
      </c>
      <c r="B469" t="inlineStr">
        <is>
          <t>ATTCTAAG</t>
        </is>
      </c>
      <c r="C469" t="inlineStr">
        <is>
          <t>CCCGATTA</t>
        </is>
      </c>
      <c r="D469" t="inlineStr">
        <is>
          <t>TGGAGGCT</t>
        </is>
      </c>
      <c r="E469" t="inlineStr">
        <is>
          <t>GAATCCGC</t>
        </is>
      </c>
    </row>
    <row r="470">
      <c r="A470" t="inlineStr">
        <is>
          <t>SI-GA-H1</t>
        </is>
      </c>
      <c r="B470" t="inlineStr">
        <is>
          <t>GTATGTCA</t>
        </is>
      </c>
      <c r="C470" t="inlineStr">
        <is>
          <t>TGTCAGAC</t>
        </is>
      </c>
      <c r="D470" t="inlineStr">
        <is>
          <t>CACGTCGG</t>
        </is>
      </c>
      <c r="E470" t="inlineStr">
        <is>
          <t>ACGACATT</t>
        </is>
      </c>
    </row>
    <row r="471">
      <c r="A471" t="inlineStr">
        <is>
          <t>SI-GA-H2</t>
        </is>
      </c>
      <c r="B471" t="inlineStr">
        <is>
          <t>TAATGACC</t>
        </is>
      </c>
      <c r="C471" t="inlineStr">
        <is>
          <t>ATGCCTTA</t>
        </is>
      </c>
      <c r="D471" t="inlineStr">
        <is>
          <t>GCCGAGAT</t>
        </is>
      </c>
      <c r="E471" t="inlineStr">
        <is>
          <t>CGTATCGG</t>
        </is>
      </c>
    </row>
    <row r="472">
      <c r="A472" t="inlineStr">
        <is>
          <t>SI-GA-H3</t>
        </is>
      </c>
      <c r="B472" t="inlineStr">
        <is>
          <t>CCAAGATG</t>
        </is>
      </c>
      <c r="C472" t="inlineStr">
        <is>
          <t>AGGCCCGA</t>
        </is>
      </c>
      <c r="D472" t="inlineStr">
        <is>
          <t>TACGTGAC</t>
        </is>
      </c>
      <c r="E472" t="inlineStr">
        <is>
          <t>GTTTATCT</t>
        </is>
      </c>
    </row>
    <row r="473">
      <c r="A473" t="inlineStr">
        <is>
          <t>SI-GA-H4</t>
        </is>
      </c>
      <c r="B473" t="inlineStr">
        <is>
          <t>GCCATTCC</t>
        </is>
      </c>
      <c r="C473" t="inlineStr">
        <is>
          <t>CAAGAATT</t>
        </is>
      </c>
      <c r="D473" t="inlineStr">
        <is>
          <t>TTGCCGGA</t>
        </is>
      </c>
      <c r="E473" t="inlineStr">
        <is>
          <t>AGTTGCAG</t>
        </is>
      </c>
    </row>
    <row r="474">
      <c r="A474" t="inlineStr">
        <is>
          <t>SI-GA-H5</t>
        </is>
      </c>
      <c r="B474" t="inlineStr">
        <is>
          <t>CCACTACA</t>
        </is>
      </c>
      <c r="C474" t="inlineStr">
        <is>
          <t>GATTCTGG</t>
        </is>
      </c>
      <c r="D474" t="inlineStr">
        <is>
          <t>TGCGGCTT</t>
        </is>
      </c>
      <c r="E474" t="inlineStr">
        <is>
          <t>ATGAAGAC</t>
        </is>
      </c>
    </row>
    <row r="475">
      <c r="A475" t="inlineStr">
        <is>
          <t>SI-GA-H6</t>
        </is>
      </c>
      <c r="B475" t="inlineStr">
        <is>
          <t>TAGGATAA</t>
        </is>
      </c>
      <c r="C475" t="inlineStr">
        <is>
          <t>CCTTTGTC</t>
        </is>
      </c>
      <c r="D475" t="inlineStr">
        <is>
          <t>GTACGCGG</t>
        </is>
      </c>
      <c r="E475" t="inlineStr">
        <is>
          <t>AGCACACT</t>
        </is>
      </c>
    </row>
    <row r="476">
      <c r="A476" t="inlineStr">
        <is>
          <t>SI-GA-H7</t>
        </is>
      </c>
      <c r="B476" t="inlineStr">
        <is>
          <t>AGCTATCA</t>
        </is>
      </c>
      <c r="C476" t="inlineStr">
        <is>
          <t>CATATAAC</t>
        </is>
      </c>
      <c r="D476" t="inlineStr">
        <is>
          <t>TCAGGGTG</t>
        </is>
      </c>
      <c r="E476" t="inlineStr">
        <is>
          <t>GTGCCCGT</t>
        </is>
      </c>
    </row>
    <row r="477">
      <c r="A477" t="inlineStr">
        <is>
          <t>SI-GA-H8</t>
        </is>
      </c>
      <c r="B477" t="inlineStr">
        <is>
          <t>TTGTTGAT</t>
        </is>
      </c>
      <c r="C477" t="inlineStr">
        <is>
          <t>GCTCAACC</t>
        </is>
      </c>
      <c r="D477" t="inlineStr">
        <is>
          <t>CAAAGTGG</t>
        </is>
      </c>
      <c r="E477" t="inlineStr">
        <is>
          <t>AGCGCCTA</t>
        </is>
      </c>
    </row>
    <row r="478">
      <c r="A478" t="inlineStr">
        <is>
          <t>SI-GA-H9</t>
        </is>
      </c>
      <c r="B478" t="inlineStr">
        <is>
          <t>ACACTGTT</t>
        </is>
      </c>
      <c r="C478" t="inlineStr">
        <is>
          <t>CAGGATGG</t>
        </is>
      </c>
      <c r="D478" t="inlineStr">
        <is>
          <t>GGCTGAAC</t>
        </is>
      </c>
      <c r="E478" t="inlineStr">
        <is>
          <t>TTTACCCA</t>
        </is>
      </c>
    </row>
    <row r="479">
      <c r="A479" t="inlineStr">
        <is>
          <t>SI-GA-H10</t>
        </is>
      </c>
      <c r="B479" t="inlineStr">
        <is>
          <t>GTAATTGC</t>
        </is>
      </c>
      <c r="C479" t="inlineStr">
        <is>
          <t>AGTCGCTT</t>
        </is>
      </c>
      <c r="D479" t="inlineStr">
        <is>
          <t>CACGAGAA</t>
        </is>
      </c>
      <c r="E479" t="inlineStr">
        <is>
          <t>TCGTCACG</t>
        </is>
      </c>
    </row>
    <row r="480">
      <c r="A480" t="inlineStr">
        <is>
          <t>SI-GA-H11</t>
        </is>
      </c>
      <c r="B480" t="inlineStr">
        <is>
          <t>GGCGAGTA</t>
        </is>
      </c>
      <c r="C480" t="inlineStr">
        <is>
          <t>ACTTCTAT</t>
        </is>
      </c>
      <c r="D480" t="inlineStr">
        <is>
          <t>CAAATACG</t>
        </is>
      </c>
      <c r="E480" t="inlineStr">
        <is>
          <t>TTGCGCGC</t>
        </is>
      </c>
    </row>
    <row r="481">
      <c r="A481" t="inlineStr">
        <is>
          <t>SI-GA-H12</t>
        </is>
      </c>
      <c r="B481" t="inlineStr">
        <is>
          <t>GACAGCAT</t>
        </is>
      </c>
      <c r="C481" t="inlineStr">
        <is>
          <t>TTTGTACA</t>
        </is>
      </c>
      <c r="D481" t="inlineStr">
        <is>
          <t>AGGCCGTG</t>
        </is>
      </c>
      <c r="E481" t="inlineStr">
        <is>
          <t>CCATATGC</t>
        </is>
      </c>
    </row>
  </sheetData>
  <sheetProtection selectLockedCells="0" selectUnlockedCells="0" sheet="1" objects="1" insertRows="1" insertHyperlinks="1" autoFilter="1" scenarios="1" formatColumns="1" deleteColumns="1" insertColumns="1" pivotTables="1" deleteRows="1" formatCells="1" formatRows="1" sort="1"/>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D385"/>
  <sheetViews>
    <sheetView topLeftCell="A311" workbookViewId="0">
      <selection activeCell="A287" sqref="A287"/>
    </sheetView>
  </sheetViews>
  <sheetFormatPr baseColWidth="10" defaultColWidth="8.83203125" defaultRowHeight="15"/>
  <cols>
    <col width="25.6640625" customWidth="1" style="85" min="1" max="4"/>
  </cols>
  <sheetData>
    <row r="1" ht="15.75" customFormat="1" customHeight="1" s="4">
      <c r="A1" s="7" t="inlineStr">
        <is>
          <t>name</t>
        </is>
      </c>
      <c r="B1" s="7" t="inlineStr">
        <is>
          <t>index(i7)</t>
        </is>
      </c>
      <c r="C1" s="7" t="inlineStr">
        <is>
          <t>index2_workflow_a(i5)</t>
        </is>
      </c>
      <c r="D1" s="7" t="inlineStr">
        <is>
          <t>index2_workflow_b(i5)</t>
        </is>
      </c>
    </row>
    <row r="2">
      <c r="A2" t="inlineStr">
        <is>
          <t>SI-TN-A1</t>
        </is>
      </c>
      <c r="B2" t="inlineStr">
        <is>
          <t>AGTATCTGCA</t>
        </is>
      </c>
      <c r="C2" t="inlineStr">
        <is>
          <t>TCGCTAGCGA</t>
        </is>
      </c>
      <c r="D2" t="inlineStr">
        <is>
          <t>TCGCTAGCGA</t>
        </is>
      </c>
    </row>
    <row r="3">
      <c r="A3" t="inlineStr">
        <is>
          <t>SI-TN-A2</t>
        </is>
      </c>
      <c r="B3" t="inlineStr">
        <is>
          <t>TCTATGAGTG</t>
        </is>
      </c>
      <c r="C3" t="inlineStr">
        <is>
          <t>CAACCAACGA</t>
        </is>
      </c>
      <c r="D3" t="inlineStr">
        <is>
          <t>TCGTTGGTTG</t>
        </is>
      </c>
    </row>
    <row r="4">
      <c r="A4" t="inlineStr">
        <is>
          <t>SI-TN-A3</t>
        </is>
      </c>
      <c r="B4" t="inlineStr">
        <is>
          <t>TTATTGACAC</t>
        </is>
      </c>
      <c r="C4" t="inlineStr">
        <is>
          <t>GCGAACTGAT</t>
        </is>
      </c>
      <c r="D4" t="inlineStr">
        <is>
          <t>ATCAGTTCGC</t>
        </is>
      </c>
    </row>
    <row r="5">
      <c r="A5" t="inlineStr">
        <is>
          <t>SI-TN-A4</t>
        </is>
      </c>
      <c r="B5" t="inlineStr">
        <is>
          <t>GAACAACCTT</t>
        </is>
      </c>
      <c r="C5" t="inlineStr">
        <is>
          <t>GAACTGGTAC</t>
        </is>
      </c>
      <c r="D5" t="inlineStr">
        <is>
          <t>GTACCAGTTC</t>
        </is>
      </c>
    </row>
    <row r="6">
      <c r="A6" t="inlineStr">
        <is>
          <t>SI-TN-A5</t>
        </is>
      </c>
      <c r="B6" t="inlineStr">
        <is>
          <t>TCTCGAATGT</t>
        </is>
      </c>
      <c r="C6" t="inlineStr">
        <is>
          <t>ACGATCGCGA</t>
        </is>
      </c>
      <c r="D6" t="inlineStr">
        <is>
          <t>TCGCGATCGT</t>
        </is>
      </c>
    </row>
    <row r="7">
      <c r="A7" t="inlineStr">
        <is>
          <t>SI-TN-A6</t>
        </is>
      </c>
      <c r="B7" t="inlineStr">
        <is>
          <t>TTTGCTGGGT</t>
        </is>
      </c>
      <c r="C7" t="inlineStr">
        <is>
          <t>CAAATTCCGG</t>
        </is>
      </c>
      <c r="D7" t="inlineStr">
        <is>
          <t>CCGGAATTTG</t>
        </is>
      </c>
    </row>
    <row r="8">
      <c r="A8" t="inlineStr">
        <is>
          <t>SI-TN-A7</t>
        </is>
      </c>
      <c r="B8" t="inlineStr">
        <is>
          <t>TCCGAATAAA</t>
        </is>
      </c>
      <c r="C8" t="inlineStr">
        <is>
          <t>ATGCTACCGC</t>
        </is>
      </c>
      <c r="D8" t="inlineStr">
        <is>
          <t>GCGGTAGCAT</t>
        </is>
      </c>
    </row>
    <row r="9">
      <c r="A9" t="inlineStr">
        <is>
          <t>SI-TN-A8</t>
        </is>
      </c>
      <c r="B9" t="inlineStr">
        <is>
          <t>GTTTGAAAGT</t>
        </is>
      </c>
      <c r="C9" t="inlineStr">
        <is>
          <t>GTACGCCATG</t>
        </is>
      </c>
      <c r="D9" t="inlineStr">
        <is>
          <t>CATGGCGTAC</t>
        </is>
      </c>
    </row>
    <row r="10">
      <c r="A10" t="inlineStr">
        <is>
          <t>SI-TN-A9</t>
        </is>
      </c>
      <c r="B10" t="inlineStr">
        <is>
          <t>GCACGTGACA</t>
        </is>
      </c>
      <c r="C10" t="inlineStr">
        <is>
          <t>AGGAAGTCTG</t>
        </is>
      </c>
      <c r="D10" t="inlineStr">
        <is>
          <t>CAGACTTCCT</t>
        </is>
      </c>
    </row>
    <row r="11">
      <c r="A11" t="inlineStr">
        <is>
          <t>SI-TN-A10</t>
        </is>
      </c>
      <c r="B11" t="inlineStr">
        <is>
          <t>GTCGTTGCCT</t>
        </is>
      </c>
      <c r="C11" t="inlineStr">
        <is>
          <t>AGAACTTCTT</t>
        </is>
      </c>
      <c r="D11" t="inlineStr">
        <is>
          <t>AAGAAGTTCT</t>
        </is>
      </c>
    </row>
    <row r="12">
      <c r="A12" t="inlineStr">
        <is>
          <t>SI-TN-A11</t>
        </is>
      </c>
      <c r="B12" t="inlineStr">
        <is>
          <t>TCGTACGATG</t>
        </is>
      </c>
      <c r="C12" t="inlineStr">
        <is>
          <t>ACCCTCCCAT</t>
        </is>
      </c>
      <c r="D12" t="inlineStr">
        <is>
          <t>ATGGGAGGGT</t>
        </is>
      </c>
    </row>
    <row r="13">
      <c r="A13" t="inlineStr">
        <is>
          <t>SI-TN-A12</t>
        </is>
      </c>
      <c r="B13" t="inlineStr">
        <is>
          <t>CGCGAGTAGG</t>
        </is>
      </c>
      <c r="C13" t="inlineStr">
        <is>
          <t>CCTGGTGACA</t>
        </is>
      </c>
      <c r="D13" t="inlineStr">
        <is>
          <t>TGTCACCAGG</t>
        </is>
      </c>
    </row>
    <row r="14">
      <c r="A14" t="inlineStr">
        <is>
          <t>SI-TN-B1</t>
        </is>
      </c>
      <c r="B14" t="inlineStr">
        <is>
          <t>CATAGCATGA</t>
        </is>
      </c>
      <c r="C14" t="inlineStr">
        <is>
          <t>GACCTGCCTG</t>
        </is>
      </c>
      <c r="D14" t="inlineStr">
        <is>
          <t>CAGGCAGGTC</t>
        </is>
      </c>
    </row>
    <row r="15">
      <c r="A15" t="inlineStr">
        <is>
          <t>SI-TN-B2</t>
        </is>
      </c>
      <c r="B15" t="inlineStr">
        <is>
          <t>TACTGCAATA</t>
        </is>
      </c>
      <c r="C15" t="inlineStr">
        <is>
          <t>AGAGTCCATG</t>
        </is>
      </c>
      <c r="D15" t="inlineStr">
        <is>
          <t>CATGGACTCT</t>
        </is>
      </c>
    </row>
    <row r="16">
      <c r="A16" t="inlineStr">
        <is>
          <t>SI-TN-B3</t>
        </is>
      </c>
      <c r="B16" t="inlineStr">
        <is>
          <t>TGGCTACCGG</t>
        </is>
      </c>
      <c r="C16" t="inlineStr">
        <is>
          <t>CTGAGTCATT</t>
        </is>
      </c>
      <c r="D16" t="inlineStr">
        <is>
          <t>AATGACTCAG</t>
        </is>
      </c>
    </row>
    <row r="17">
      <c r="A17" t="inlineStr">
        <is>
          <t>SI-TN-B4</t>
        </is>
      </c>
      <c r="B17" t="inlineStr">
        <is>
          <t>ACGTTTGATT</t>
        </is>
      </c>
      <c r="C17" t="inlineStr">
        <is>
          <t>TACTGAGAGA</t>
        </is>
      </c>
      <c r="D17" t="inlineStr">
        <is>
          <t>TCTCTCAGTA</t>
        </is>
      </c>
    </row>
    <row r="18">
      <c r="A18" t="inlineStr">
        <is>
          <t>SI-TN-B5</t>
        </is>
      </c>
      <c r="B18" t="inlineStr">
        <is>
          <t>TGGGTGCACA</t>
        </is>
      </c>
      <c r="C18" t="inlineStr">
        <is>
          <t>CATGCATCAT</t>
        </is>
      </c>
      <c r="D18" t="inlineStr">
        <is>
          <t>ATGATGCATG</t>
        </is>
      </c>
    </row>
    <row r="19">
      <c r="A19" t="inlineStr">
        <is>
          <t>SI-TN-B6</t>
        </is>
      </c>
      <c r="B19" t="inlineStr">
        <is>
          <t>ACGAGCGGAA</t>
        </is>
      </c>
      <c r="C19" t="inlineStr">
        <is>
          <t>AACAACTAAG</t>
        </is>
      </c>
      <c r="D19" t="inlineStr">
        <is>
          <t>CTTAGTTGTT</t>
        </is>
      </c>
    </row>
    <row r="20">
      <c r="A20" t="inlineStr">
        <is>
          <t>SI-TN-B7</t>
        </is>
      </c>
      <c r="B20" t="inlineStr">
        <is>
          <t>CCATTGTAAG</t>
        </is>
      </c>
      <c r="C20" t="inlineStr">
        <is>
          <t>TACGAATTGA</t>
        </is>
      </c>
      <c r="D20" t="inlineStr">
        <is>
          <t>TCAATTCGTA</t>
        </is>
      </c>
    </row>
    <row r="21">
      <c r="A21" t="inlineStr">
        <is>
          <t>SI-TN-B8</t>
        </is>
      </c>
      <c r="B21" t="inlineStr">
        <is>
          <t>TAGTAGTTTG</t>
        </is>
      </c>
      <c r="C21" t="inlineStr">
        <is>
          <t>TCATCGGGCG</t>
        </is>
      </c>
      <c r="D21" t="inlineStr">
        <is>
          <t>CGCCCGATGA</t>
        </is>
      </c>
    </row>
    <row r="22">
      <c r="A22" t="inlineStr">
        <is>
          <t>SI-TN-B9</t>
        </is>
      </c>
      <c r="B22" t="inlineStr">
        <is>
          <t>GATGGAAGGT</t>
        </is>
      </c>
      <c r="C22" t="inlineStr">
        <is>
          <t>AAATTGAGCA</t>
        </is>
      </c>
      <c r="D22" t="inlineStr">
        <is>
          <t>TGCTCAATTT</t>
        </is>
      </c>
    </row>
    <row r="23">
      <c r="A23" t="inlineStr">
        <is>
          <t>SI-TN-B10</t>
        </is>
      </c>
      <c r="B23" t="inlineStr">
        <is>
          <t>ACAGGTTACG</t>
        </is>
      </c>
      <c r="C23" t="inlineStr">
        <is>
          <t>AGATAAACAG</t>
        </is>
      </c>
      <c r="D23" t="inlineStr">
        <is>
          <t>CTGTTTATCT</t>
        </is>
      </c>
    </row>
    <row r="24">
      <c r="A24" t="inlineStr">
        <is>
          <t>SI-TN-B11</t>
        </is>
      </c>
      <c r="B24" t="inlineStr">
        <is>
          <t>AGTAGTTTGG</t>
        </is>
      </c>
      <c r="C24" t="inlineStr">
        <is>
          <t>ATAGCATGCA</t>
        </is>
      </c>
      <c r="D24" t="inlineStr">
        <is>
          <t>TGCATGCTAT</t>
        </is>
      </c>
    </row>
    <row r="25">
      <c r="A25" t="inlineStr">
        <is>
          <t>SI-TN-B12</t>
        </is>
      </c>
      <c r="B25" t="inlineStr">
        <is>
          <t>TCGCCATTTG</t>
        </is>
      </c>
      <c r="C25" t="inlineStr">
        <is>
          <t>ACGGGCATGT</t>
        </is>
      </c>
      <c r="D25" t="inlineStr">
        <is>
          <t>ACATGCCCGT</t>
        </is>
      </c>
    </row>
    <row r="26">
      <c r="A26" t="inlineStr">
        <is>
          <t>SI-TN-C1</t>
        </is>
      </c>
      <c r="B26" t="inlineStr">
        <is>
          <t>AAGGGTTTAC</t>
        </is>
      </c>
      <c r="C26" t="inlineStr">
        <is>
          <t>TACTCACGCG</t>
        </is>
      </c>
      <c r="D26" t="inlineStr">
        <is>
          <t>CGCGTGAGTA</t>
        </is>
      </c>
    </row>
    <row r="27">
      <c r="A27" t="inlineStr">
        <is>
          <t>SI-TN-C2</t>
        </is>
      </c>
      <c r="B27" t="inlineStr">
        <is>
          <t>GCTTAAGCAA</t>
        </is>
      </c>
      <c r="C27" t="inlineStr">
        <is>
          <t>GCCTACCGAA</t>
        </is>
      </c>
      <c r="D27" t="inlineStr">
        <is>
          <t>TTCGGTAGGC</t>
        </is>
      </c>
    </row>
    <row r="28">
      <c r="A28" t="inlineStr">
        <is>
          <t>SI-TN-C3</t>
        </is>
      </c>
      <c r="B28" t="inlineStr">
        <is>
          <t>GTGATCTGGG</t>
        </is>
      </c>
      <c r="C28" t="inlineStr">
        <is>
          <t>ACTGTGTCGC</t>
        </is>
      </c>
      <c r="D28" t="inlineStr">
        <is>
          <t>GCGACACAGT</t>
        </is>
      </c>
    </row>
    <row r="29">
      <c r="A29" t="inlineStr">
        <is>
          <t>SI-TN-C4</t>
        </is>
      </c>
      <c r="B29" t="inlineStr">
        <is>
          <t>ATGCAAGATC</t>
        </is>
      </c>
      <c r="C29" t="inlineStr">
        <is>
          <t>ACGCCTCTGA</t>
        </is>
      </c>
      <c r="D29" t="inlineStr">
        <is>
          <t>TCAGAGGCGT</t>
        </is>
      </c>
    </row>
    <row r="30">
      <c r="A30" t="inlineStr">
        <is>
          <t>SI-TN-C5</t>
        </is>
      </c>
      <c r="B30" t="inlineStr">
        <is>
          <t>TCAAAGGGTT</t>
        </is>
      </c>
      <c r="C30" t="inlineStr">
        <is>
          <t>GATTACTGAG</t>
        </is>
      </c>
      <c r="D30" t="inlineStr">
        <is>
          <t>CTCAGTAATC</t>
        </is>
      </c>
    </row>
    <row r="31">
      <c r="A31" t="inlineStr">
        <is>
          <t>SI-TN-C6</t>
        </is>
      </c>
      <c r="B31" t="inlineStr">
        <is>
          <t>TCAAGTAAAG</t>
        </is>
      </c>
      <c r="C31" t="inlineStr">
        <is>
          <t>CAGTGCTGTT</t>
        </is>
      </c>
      <c r="D31" t="inlineStr">
        <is>
          <t>AACAGCACTG</t>
        </is>
      </c>
    </row>
    <row r="32">
      <c r="A32" t="inlineStr">
        <is>
          <t>SI-TN-C7</t>
        </is>
      </c>
      <c r="B32" t="inlineStr">
        <is>
          <t>GCTGCTCCCA</t>
        </is>
      </c>
      <c r="C32" t="inlineStr">
        <is>
          <t>CTACAGGGTC</t>
        </is>
      </c>
      <c r="D32" t="inlineStr">
        <is>
          <t>GACCCTGTAG</t>
        </is>
      </c>
    </row>
    <row r="33">
      <c r="A33" t="inlineStr">
        <is>
          <t>SI-TN-C8</t>
        </is>
      </c>
      <c r="B33" t="inlineStr">
        <is>
          <t>ATCTGTAGTT</t>
        </is>
      </c>
      <c r="C33" t="inlineStr">
        <is>
          <t>AGGCCCAATG</t>
        </is>
      </c>
      <c r="D33" t="inlineStr">
        <is>
          <t>CATTGGGCCT</t>
        </is>
      </c>
    </row>
    <row r="34">
      <c r="A34" t="inlineStr">
        <is>
          <t>SI-TN-C9</t>
        </is>
      </c>
      <c r="B34" t="inlineStr">
        <is>
          <t>ATGGCGCAAA</t>
        </is>
      </c>
      <c r="C34" t="inlineStr">
        <is>
          <t>CGATGCAAGC</t>
        </is>
      </c>
      <c r="D34" t="inlineStr">
        <is>
          <t>GCTTGCATCG</t>
        </is>
      </c>
    </row>
    <row r="35">
      <c r="A35" t="inlineStr">
        <is>
          <t>SI-TN-C10</t>
        </is>
      </c>
      <c r="B35" t="inlineStr">
        <is>
          <t>TAATGGGCAA</t>
        </is>
      </c>
      <c r="C35" t="inlineStr">
        <is>
          <t>GCGCATAGGC</t>
        </is>
      </c>
      <c r="D35" t="inlineStr">
        <is>
          <t>GCCTATGCGC</t>
        </is>
      </c>
    </row>
    <row r="36">
      <c r="A36" t="inlineStr">
        <is>
          <t>SI-TN-C11</t>
        </is>
      </c>
      <c r="B36" t="inlineStr">
        <is>
          <t>TAACTGTAGT</t>
        </is>
      </c>
      <c r="C36" t="inlineStr">
        <is>
          <t>ATGACCGATA</t>
        </is>
      </c>
      <c r="D36" t="inlineStr">
        <is>
          <t>TATCGGTCAT</t>
        </is>
      </c>
    </row>
    <row r="37">
      <c r="A37" t="inlineStr">
        <is>
          <t>SI-TN-C12</t>
        </is>
      </c>
      <c r="B37" t="inlineStr">
        <is>
          <t>AGCCTTCTCT</t>
        </is>
      </c>
      <c r="C37" t="inlineStr">
        <is>
          <t>CTGTCCGCGT</t>
        </is>
      </c>
      <c r="D37" t="inlineStr">
        <is>
          <t>ACGCGGACAG</t>
        </is>
      </c>
    </row>
    <row r="38">
      <c r="A38" t="inlineStr">
        <is>
          <t>SI-TN-D1</t>
        </is>
      </c>
      <c r="B38" t="inlineStr">
        <is>
          <t>AGCGCCTTGC</t>
        </is>
      </c>
      <c r="C38" t="inlineStr">
        <is>
          <t>GTACGAAGTG</t>
        </is>
      </c>
      <c r="D38" t="inlineStr">
        <is>
          <t>CACTTCGTAC</t>
        </is>
      </c>
    </row>
    <row r="39">
      <c r="A39" t="inlineStr">
        <is>
          <t>SI-TN-D2</t>
        </is>
      </c>
      <c r="B39" t="inlineStr">
        <is>
          <t>CAGTAATACA</t>
        </is>
      </c>
      <c r="C39" t="inlineStr">
        <is>
          <t>TTGAGCTGAG</t>
        </is>
      </c>
      <c r="D39" t="inlineStr">
        <is>
          <t>CTCAGCTCAA</t>
        </is>
      </c>
    </row>
    <row r="40">
      <c r="A40" t="inlineStr">
        <is>
          <t>SI-TN-D3</t>
        </is>
      </c>
      <c r="B40" t="inlineStr">
        <is>
          <t>ATAGAACCAC</t>
        </is>
      </c>
      <c r="C40" t="inlineStr">
        <is>
          <t>CTAACCTAAC</t>
        </is>
      </c>
      <c r="D40" t="inlineStr">
        <is>
          <t>GTTAGGTTAG</t>
        </is>
      </c>
    </row>
    <row r="41">
      <c r="A41" t="inlineStr">
        <is>
          <t>SI-TN-D4</t>
        </is>
      </c>
      <c r="B41" t="inlineStr">
        <is>
          <t>TTACAATCGT</t>
        </is>
      </c>
      <c r="C41" t="inlineStr">
        <is>
          <t>CAGATTGTAC</t>
        </is>
      </c>
      <c r="D41" t="inlineStr">
        <is>
          <t>GTACAATCTG</t>
        </is>
      </c>
    </row>
    <row r="42">
      <c r="A42" t="inlineStr">
        <is>
          <t>SI-TN-D5</t>
        </is>
      </c>
      <c r="B42" t="inlineStr">
        <is>
          <t>CTGCCTGGGT</t>
        </is>
      </c>
      <c r="C42" t="inlineStr">
        <is>
          <t>GACCAATAGC</t>
        </is>
      </c>
      <c r="D42" t="inlineStr">
        <is>
          <t>GCTATTGGTC</t>
        </is>
      </c>
    </row>
    <row r="43">
      <c r="A43" t="inlineStr">
        <is>
          <t>SI-TN-D6</t>
        </is>
      </c>
      <c r="B43" t="inlineStr">
        <is>
          <t>GAAAGCGCGC</t>
        </is>
      </c>
      <c r="C43" t="inlineStr">
        <is>
          <t>GAAACATATC</t>
        </is>
      </c>
      <c r="D43" t="inlineStr">
        <is>
          <t>GATATGTTTC</t>
        </is>
      </c>
    </row>
    <row r="44">
      <c r="A44" t="inlineStr">
        <is>
          <t>SI-TN-D7</t>
        </is>
      </c>
      <c r="B44" t="inlineStr">
        <is>
          <t>TGTTCGCGAA</t>
        </is>
      </c>
      <c r="C44" t="inlineStr">
        <is>
          <t>TCGTGAAATA</t>
        </is>
      </c>
      <c r="D44" t="inlineStr">
        <is>
          <t>TATTTCACGA</t>
        </is>
      </c>
    </row>
    <row r="45">
      <c r="A45" t="inlineStr">
        <is>
          <t>SI-TN-D8</t>
        </is>
      </c>
      <c r="B45" t="inlineStr">
        <is>
          <t>GCGTAACGAT</t>
        </is>
      </c>
      <c r="C45" t="inlineStr">
        <is>
          <t>ATTCGTTCAA</t>
        </is>
      </c>
      <c r="D45" t="inlineStr">
        <is>
          <t>TTGAACGAAT</t>
        </is>
      </c>
    </row>
    <row r="46">
      <c r="A46" t="inlineStr">
        <is>
          <t>SI-TN-D9</t>
        </is>
      </c>
      <c r="B46" t="inlineStr">
        <is>
          <t>TGTCAGTAAG</t>
        </is>
      </c>
      <c r="C46" t="inlineStr">
        <is>
          <t>AGATGACATC</t>
        </is>
      </c>
      <c r="D46" t="inlineStr">
        <is>
          <t>GATGTCATCT</t>
        </is>
      </c>
    </row>
    <row r="47">
      <c r="A47" t="inlineStr">
        <is>
          <t>SI-TN-D10</t>
        </is>
      </c>
      <c r="B47" t="inlineStr">
        <is>
          <t>CTACGTAGGT</t>
        </is>
      </c>
      <c r="C47" t="inlineStr">
        <is>
          <t>GTCCCACTTA</t>
        </is>
      </c>
      <c r="D47" t="inlineStr">
        <is>
          <t>TAAGTGGGAC</t>
        </is>
      </c>
    </row>
    <row r="48">
      <c r="A48" t="inlineStr">
        <is>
          <t>SI-TN-D11</t>
        </is>
      </c>
      <c r="B48" t="inlineStr">
        <is>
          <t>CCTAGGCAAA</t>
        </is>
      </c>
      <c r="C48" t="inlineStr">
        <is>
          <t>CAGAAATATC</t>
        </is>
      </c>
      <c r="D48" t="inlineStr">
        <is>
          <t>GATATTTCTG</t>
        </is>
      </c>
    </row>
    <row r="49">
      <c r="A49" t="inlineStr">
        <is>
          <t>SI-TN-D12</t>
        </is>
      </c>
      <c r="B49" t="inlineStr">
        <is>
          <t>TTAACGGACG</t>
        </is>
      </c>
      <c r="C49" t="inlineStr">
        <is>
          <t>CAAACGTCGC</t>
        </is>
      </c>
      <c r="D49" t="inlineStr">
        <is>
          <t>GCGACGTTTG</t>
        </is>
      </c>
    </row>
    <row r="50">
      <c r="A50" t="inlineStr">
        <is>
          <t>SI-TN-E1</t>
        </is>
      </c>
      <c r="B50" t="inlineStr">
        <is>
          <t>GTCATCCTAT</t>
        </is>
      </c>
      <c r="C50" t="inlineStr">
        <is>
          <t>CTAGGGCAAA</t>
        </is>
      </c>
      <c r="D50" t="inlineStr">
        <is>
          <t>TTTGCCCTAG</t>
        </is>
      </c>
    </row>
    <row r="51">
      <c r="A51" t="inlineStr">
        <is>
          <t>SI-TN-E2</t>
        </is>
      </c>
      <c r="B51" t="inlineStr">
        <is>
          <t>CGACCCAGTG</t>
        </is>
      </c>
      <c r="C51" t="inlineStr">
        <is>
          <t>TCGCACCAAC</t>
        </is>
      </c>
      <c r="D51" t="inlineStr">
        <is>
          <t>GTTGGTGCGA</t>
        </is>
      </c>
    </row>
    <row r="52">
      <c r="A52" t="inlineStr">
        <is>
          <t>SI-TN-E3</t>
        </is>
      </c>
      <c r="B52" t="inlineStr">
        <is>
          <t>CATAGTTCGC</t>
        </is>
      </c>
      <c r="C52" t="inlineStr">
        <is>
          <t>TTTCGTAACT</t>
        </is>
      </c>
      <c r="D52" t="inlineStr">
        <is>
          <t>AGTTACGAAA</t>
        </is>
      </c>
    </row>
    <row r="53">
      <c r="A53" t="inlineStr">
        <is>
          <t>SI-TN-E4</t>
        </is>
      </c>
      <c r="B53" t="inlineStr">
        <is>
          <t>TCACGTTGGG</t>
        </is>
      </c>
      <c r="C53" t="inlineStr">
        <is>
          <t>CTTTGCTCCA</t>
        </is>
      </c>
      <c r="D53" t="inlineStr">
        <is>
          <t>TGGAGCAAAG</t>
        </is>
      </c>
    </row>
    <row r="54">
      <c r="A54" t="inlineStr">
        <is>
          <t>SI-TN-E5</t>
        </is>
      </c>
      <c r="B54" t="inlineStr">
        <is>
          <t>TAATCTTCGG</t>
        </is>
      </c>
      <c r="C54" t="inlineStr">
        <is>
          <t>AGCCATCAAT</t>
        </is>
      </c>
      <c r="D54" t="inlineStr">
        <is>
          <t>ATTGATGGCT</t>
        </is>
      </c>
    </row>
    <row r="55">
      <c r="A55" t="inlineStr">
        <is>
          <t>SI-TN-E6</t>
        </is>
      </c>
      <c r="B55" t="inlineStr">
        <is>
          <t>CCATCACCAC</t>
        </is>
      </c>
      <c r="C55" t="inlineStr">
        <is>
          <t>GTGATCCCAA</t>
        </is>
      </c>
      <c r="D55" t="inlineStr">
        <is>
          <t>TTGGGATCAC</t>
        </is>
      </c>
    </row>
    <row r="56">
      <c r="A56" t="inlineStr">
        <is>
          <t>SI-TN-E7</t>
        </is>
      </c>
      <c r="B56" t="inlineStr">
        <is>
          <t>CCATTAGGCG</t>
        </is>
      </c>
      <c r="C56" t="inlineStr">
        <is>
          <t>GCATTTCATC</t>
        </is>
      </c>
      <c r="D56" t="inlineStr">
        <is>
          <t>GATGAAATGC</t>
        </is>
      </c>
    </row>
    <row r="57">
      <c r="A57" t="inlineStr">
        <is>
          <t>SI-TN-E8</t>
        </is>
      </c>
      <c r="B57" t="inlineStr">
        <is>
          <t>CTGGTGATAA</t>
        </is>
      </c>
      <c r="C57" t="inlineStr">
        <is>
          <t>AGGGACCTGG</t>
        </is>
      </c>
      <c r="D57" t="inlineStr">
        <is>
          <t>CCAGGTCCCT</t>
        </is>
      </c>
    </row>
    <row r="58">
      <c r="A58" t="inlineStr">
        <is>
          <t>SI-TN-E9</t>
        </is>
      </c>
      <c r="B58" t="inlineStr">
        <is>
          <t>CGTTGGTCCG</t>
        </is>
      </c>
      <c r="C58" t="inlineStr">
        <is>
          <t>GTAGCTGATA</t>
        </is>
      </c>
      <c r="D58" t="inlineStr">
        <is>
          <t>TATCAGCTAC</t>
        </is>
      </c>
    </row>
    <row r="59">
      <c r="A59" t="inlineStr">
        <is>
          <t>SI-TN-E10</t>
        </is>
      </c>
      <c r="B59" t="inlineStr">
        <is>
          <t>CTTCCTACTT</t>
        </is>
      </c>
      <c r="C59" t="inlineStr">
        <is>
          <t>TCCTCCTGTA</t>
        </is>
      </c>
      <c r="D59" t="inlineStr">
        <is>
          <t>TACAGGAGGA</t>
        </is>
      </c>
    </row>
    <row r="60">
      <c r="A60" t="inlineStr">
        <is>
          <t>SI-TN-E11</t>
        </is>
      </c>
      <c r="B60" t="inlineStr">
        <is>
          <t>AGACGCATCT</t>
        </is>
      </c>
      <c r="C60" t="inlineStr">
        <is>
          <t>TTGTACGTGG</t>
        </is>
      </c>
      <c r="D60" t="inlineStr">
        <is>
          <t>CCACGTACAA</t>
        </is>
      </c>
    </row>
    <row r="61">
      <c r="A61" t="inlineStr">
        <is>
          <t>SI-TN-E12</t>
        </is>
      </c>
      <c r="B61" t="inlineStr">
        <is>
          <t>TCGGGAGCTG</t>
        </is>
      </c>
      <c r="C61" t="inlineStr">
        <is>
          <t>CCAGACTGCA</t>
        </is>
      </c>
      <c r="D61" t="inlineStr">
        <is>
          <t>TGCAGTCTGG</t>
        </is>
      </c>
    </row>
    <row r="62">
      <c r="A62" t="inlineStr">
        <is>
          <t>SI-TN-F1</t>
        </is>
      </c>
      <c r="B62" t="inlineStr">
        <is>
          <t>CCTGGCTATA</t>
        </is>
      </c>
      <c r="C62" t="inlineStr">
        <is>
          <t>CCCTCACAAA</t>
        </is>
      </c>
      <c r="D62" t="inlineStr">
        <is>
          <t>TTTGTGAGGG</t>
        </is>
      </c>
    </row>
    <row r="63">
      <c r="A63" t="inlineStr">
        <is>
          <t>SI-TN-F2</t>
        </is>
      </c>
      <c r="B63" t="inlineStr">
        <is>
          <t>ACTTGTTCGA</t>
        </is>
      </c>
      <c r="C63" t="inlineStr">
        <is>
          <t>TGGATGGGTG</t>
        </is>
      </c>
      <c r="D63" t="inlineStr">
        <is>
          <t>CACCCATCCA</t>
        </is>
      </c>
    </row>
    <row r="64">
      <c r="A64" t="inlineStr">
        <is>
          <t>SI-TN-F3</t>
        </is>
      </c>
      <c r="B64" t="inlineStr">
        <is>
          <t>AACCATTAGT</t>
        </is>
      </c>
      <c r="C64" t="inlineStr">
        <is>
          <t>GTATGTCGGG</t>
        </is>
      </c>
      <c r="D64" t="inlineStr">
        <is>
          <t>CCCGACATAC</t>
        </is>
      </c>
    </row>
    <row r="65">
      <c r="A65" t="inlineStr">
        <is>
          <t>SI-TN-F4</t>
        </is>
      </c>
      <c r="B65" t="inlineStr">
        <is>
          <t>TTGCGGGACT</t>
        </is>
      </c>
      <c r="C65" t="inlineStr">
        <is>
          <t>TGAGGATCGC</t>
        </is>
      </c>
      <c r="D65" t="inlineStr">
        <is>
          <t>GCGATCCTCA</t>
        </is>
      </c>
    </row>
    <row r="66">
      <c r="A66" t="inlineStr">
        <is>
          <t>SI-TN-F5</t>
        </is>
      </c>
      <c r="B66" t="inlineStr">
        <is>
          <t>GAGCGAAAGC</t>
        </is>
      </c>
      <c r="C66" t="inlineStr">
        <is>
          <t>TCCTTACCAA</t>
        </is>
      </c>
      <c r="D66" t="inlineStr">
        <is>
          <t>TTGGTAAGGA</t>
        </is>
      </c>
    </row>
    <row r="67">
      <c r="A67" t="inlineStr">
        <is>
          <t>SI-TN-F6</t>
        </is>
      </c>
      <c r="B67" t="inlineStr">
        <is>
          <t>AGCATCACAT</t>
        </is>
      </c>
      <c r="C67" t="inlineStr">
        <is>
          <t>TCGTAGAGGA</t>
        </is>
      </c>
      <c r="D67" t="inlineStr">
        <is>
          <t>TCCTCTACGA</t>
        </is>
      </c>
    </row>
    <row r="68">
      <c r="A68" t="inlineStr">
        <is>
          <t>SI-TN-F7</t>
        </is>
      </c>
      <c r="B68" t="inlineStr">
        <is>
          <t>ACCATTGCAC</t>
        </is>
      </c>
      <c r="C68" t="inlineStr">
        <is>
          <t>ACAGTTAAGC</t>
        </is>
      </c>
      <c r="D68" t="inlineStr">
        <is>
          <t>GCTTAACTGT</t>
        </is>
      </c>
    </row>
    <row r="69">
      <c r="A69" t="inlineStr">
        <is>
          <t>SI-TN-F8</t>
        </is>
      </c>
      <c r="B69" t="inlineStr">
        <is>
          <t>GTTCTGGAAC</t>
        </is>
      </c>
      <c r="C69" t="inlineStr">
        <is>
          <t>CGGGTACTGG</t>
        </is>
      </c>
      <c r="D69" t="inlineStr">
        <is>
          <t>CCAGTACCCG</t>
        </is>
      </c>
    </row>
    <row r="70">
      <c r="A70" t="inlineStr">
        <is>
          <t>SI-TN-F9</t>
        </is>
      </c>
      <c r="B70" t="inlineStr">
        <is>
          <t>CGGACGACCT</t>
        </is>
      </c>
      <c r="C70" t="inlineStr">
        <is>
          <t>GTTGCGCCTC</t>
        </is>
      </c>
      <c r="D70" t="inlineStr">
        <is>
          <t>GAGGCGCAAC</t>
        </is>
      </c>
    </row>
    <row r="71">
      <c r="A71" t="inlineStr">
        <is>
          <t>SI-TN-F10</t>
        </is>
      </c>
      <c r="B71" t="inlineStr">
        <is>
          <t>TGGACCTTTG</t>
        </is>
      </c>
      <c r="C71" t="inlineStr">
        <is>
          <t>TAAATCTCTG</t>
        </is>
      </c>
      <c r="D71" t="inlineStr">
        <is>
          <t>CAGAGATTTA</t>
        </is>
      </c>
    </row>
    <row r="72">
      <c r="A72" t="inlineStr">
        <is>
          <t>SI-TN-F11</t>
        </is>
      </c>
      <c r="B72" t="inlineStr">
        <is>
          <t>TCATATGTGA</t>
        </is>
      </c>
      <c r="C72" t="inlineStr">
        <is>
          <t>AAAGTGTTCT</t>
        </is>
      </c>
      <c r="D72" t="inlineStr">
        <is>
          <t>AGAACACTTT</t>
        </is>
      </c>
    </row>
    <row r="73">
      <c r="A73" t="inlineStr">
        <is>
          <t>SI-TN-F12</t>
        </is>
      </c>
      <c r="B73" t="inlineStr">
        <is>
          <t>CGCCCTCATC</t>
        </is>
      </c>
      <c r="C73" t="inlineStr">
        <is>
          <t>GCGTCTACGC</t>
        </is>
      </c>
      <c r="D73" t="inlineStr">
        <is>
          <t>GCGTAGACGC</t>
        </is>
      </c>
    </row>
    <row r="74">
      <c r="A74" t="inlineStr">
        <is>
          <t>SI-TN-G1</t>
        </is>
      </c>
      <c r="B74" t="inlineStr">
        <is>
          <t>TCATCGTTCT</t>
        </is>
      </c>
      <c r="C74" t="inlineStr">
        <is>
          <t>AATTCGGGAA</t>
        </is>
      </c>
      <c r="D74" t="inlineStr">
        <is>
          <t>TTCCCGAATT</t>
        </is>
      </c>
    </row>
    <row r="75">
      <c r="A75" t="inlineStr">
        <is>
          <t>SI-TN-G2</t>
        </is>
      </c>
      <c r="B75" t="inlineStr">
        <is>
          <t>GCACTACTGA</t>
        </is>
      </c>
      <c r="C75" t="inlineStr">
        <is>
          <t>CACTACGGTT</t>
        </is>
      </c>
      <c r="D75" t="inlineStr">
        <is>
          <t>AACCGTAGTG</t>
        </is>
      </c>
    </row>
    <row r="76">
      <c r="A76" t="inlineStr">
        <is>
          <t>SI-TN-G3</t>
        </is>
      </c>
      <c r="B76" t="inlineStr">
        <is>
          <t>GTTATCACGA</t>
        </is>
      </c>
      <c r="C76" t="inlineStr">
        <is>
          <t>GCAACACCTC</t>
        </is>
      </c>
      <c r="D76" t="inlineStr">
        <is>
          <t>GAGGTGTTGC</t>
        </is>
      </c>
    </row>
    <row r="77">
      <c r="A77" t="inlineStr">
        <is>
          <t>SI-TN-G4</t>
        </is>
      </c>
      <c r="B77" t="inlineStr">
        <is>
          <t>CAGGCGAATA</t>
        </is>
      </c>
      <c r="C77" t="inlineStr">
        <is>
          <t>CCCTTTACCG</t>
        </is>
      </c>
      <c r="D77" t="inlineStr">
        <is>
          <t>CGGTAAAGGG</t>
        </is>
      </c>
    </row>
    <row r="78">
      <c r="A78" t="inlineStr">
        <is>
          <t>SI-TN-G5</t>
        </is>
      </c>
      <c r="B78" t="inlineStr">
        <is>
          <t>TAAGTAGAAG</t>
        </is>
      </c>
      <c r="C78" t="inlineStr">
        <is>
          <t>CGCGTTTCCT</t>
        </is>
      </c>
      <c r="D78" t="inlineStr">
        <is>
          <t>AGGAAACGCG</t>
        </is>
      </c>
    </row>
    <row r="79">
      <c r="A79" t="inlineStr">
        <is>
          <t>SI-TN-G6</t>
        </is>
      </c>
      <c r="B79" t="inlineStr">
        <is>
          <t>CGAGGAGCAT</t>
        </is>
      </c>
      <c r="C79" t="inlineStr">
        <is>
          <t>CAGTAAGTCT</t>
        </is>
      </c>
      <c r="D79" t="inlineStr">
        <is>
          <t>AGACTTACTG</t>
        </is>
      </c>
    </row>
    <row r="80">
      <c r="A80" t="inlineStr">
        <is>
          <t>SI-TN-G7</t>
        </is>
      </c>
      <c r="B80" t="inlineStr">
        <is>
          <t>ATCACCGTTT</t>
        </is>
      </c>
      <c r="C80" t="inlineStr">
        <is>
          <t>TGTCGAGGAG</t>
        </is>
      </c>
      <c r="D80" t="inlineStr">
        <is>
          <t>CTCCTCGACA</t>
        </is>
      </c>
    </row>
    <row r="81">
      <c r="A81" t="inlineStr">
        <is>
          <t>SI-TN-G8</t>
        </is>
      </c>
      <c r="B81" t="inlineStr">
        <is>
          <t>GACCGCCTTT</t>
        </is>
      </c>
      <c r="C81" t="inlineStr">
        <is>
          <t>TTTAACTCGT</t>
        </is>
      </c>
      <c r="D81" t="inlineStr">
        <is>
          <t>ACGAGTTAAA</t>
        </is>
      </c>
    </row>
    <row r="82">
      <c r="A82" t="inlineStr">
        <is>
          <t>SI-TN-G9</t>
        </is>
      </c>
      <c r="B82" t="inlineStr">
        <is>
          <t>TCCCGACCTG</t>
        </is>
      </c>
      <c r="C82" t="inlineStr">
        <is>
          <t>AACCCACCAA</t>
        </is>
      </c>
      <c r="D82" t="inlineStr">
        <is>
          <t>TTGGTGGGTT</t>
        </is>
      </c>
    </row>
    <row r="83">
      <c r="A83" t="inlineStr">
        <is>
          <t>SI-TN-G10</t>
        </is>
      </c>
      <c r="B83" t="inlineStr">
        <is>
          <t>ATTGTACAGT</t>
        </is>
      </c>
      <c r="C83" t="inlineStr">
        <is>
          <t>TTGGTTACGT</t>
        </is>
      </c>
      <c r="D83" t="inlineStr">
        <is>
          <t>ACGTAACCAA</t>
        </is>
      </c>
    </row>
    <row r="84">
      <c r="A84" t="inlineStr">
        <is>
          <t>SI-TN-G11</t>
        </is>
      </c>
      <c r="B84" t="inlineStr">
        <is>
          <t>GACAATTGGG</t>
        </is>
      </c>
      <c r="C84" t="inlineStr">
        <is>
          <t>ACATTTGGAA</t>
        </is>
      </c>
      <c r="D84" t="inlineStr">
        <is>
          <t>TTCCAAATGT</t>
        </is>
      </c>
    </row>
    <row r="85">
      <c r="A85" t="inlineStr">
        <is>
          <t>SI-TN-G12</t>
        </is>
      </c>
      <c r="B85" t="inlineStr">
        <is>
          <t>ATTGGCGCAA</t>
        </is>
      </c>
      <c r="C85" t="inlineStr">
        <is>
          <t>TCAATTGCAA</t>
        </is>
      </c>
      <c r="D85" t="inlineStr">
        <is>
          <t>TTGCAATTGA</t>
        </is>
      </c>
    </row>
    <row r="86">
      <c r="A86" t="inlineStr">
        <is>
          <t>SI-TN-H1</t>
        </is>
      </c>
      <c r="B86" t="inlineStr">
        <is>
          <t>CGTTCCACAT</t>
        </is>
      </c>
      <c r="C86" t="inlineStr">
        <is>
          <t>GAGGGAGCCA</t>
        </is>
      </c>
      <c r="D86" t="inlineStr">
        <is>
          <t>TGGCTCCCTC</t>
        </is>
      </c>
    </row>
    <row r="87">
      <c r="A87" t="inlineStr">
        <is>
          <t>SI-TN-H2</t>
        </is>
      </c>
      <c r="B87" t="inlineStr">
        <is>
          <t>ATCTTGCAGC</t>
        </is>
      </c>
      <c r="C87" t="inlineStr">
        <is>
          <t>CGAGTAAGGA</t>
        </is>
      </c>
      <c r="D87" t="inlineStr">
        <is>
          <t>TCCTTACTCG</t>
        </is>
      </c>
    </row>
    <row r="88">
      <c r="A88" t="inlineStr">
        <is>
          <t>SI-TN-H3</t>
        </is>
      </c>
      <c r="B88" t="inlineStr">
        <is>
          <t>CAGCTGTTAT</t>
        </is>
      </c>
      <c r="C88" t="inlineStr">
        <is>
          <t>AGTACGTGAG</t>
        </is>
      </c>
      <c r="D88" t="inlineStr">
        <is>
          <t>CTCACGTACT</t>
        </is>
      </c>
    </row>
    <row r="89">
      <c r="A89" t="inlineStr">
        <is>
          <t>SI-TN-H4</t>
        </is>
      </c>
      <c r="B89" t="inlineStr">
        <is>
          <t>CTACGACTGA</t>
        </is>
      </c>
      <c r="C89" t="inlineStr">
        <is>
          <t>CATCGCCCTC</t>
        </is>
      </c>
      <c r="D89" t="inlineStr">
        <is>
          <t>GAGGGCGATG</t>
        </is>
      </c>
    </row>
    <row r="90">
      <c r="A90" t="inlineStr">
        <is>
          <t>SI-TN-H5</t>
        </is>
      </c>
      <c r="B90" t="inlineStr">
        <is>
          <t>GCTGGGATGC</t>
        </is>
      </c>
      <c r="C90" t="inlineStr">
        <is>
          <t>GACTAACTGG</t>
        </is>
      </c>
      <c r="D90" t="inlineStr">
        <is>
          <t>CCAGTTAGTC</t>
        </is>
      </c>
    </row>
    <row r="91">
      <c r="A91" t="inlineStr">
        <is>
          <t>SI-TN-H6</t>
        </is>
      </c>
      <c r="B91" t="inlineStr">
        <is>
          <t>CCGTCGCTGA</t>
        </is>
      </c>
      <c r="C91" t="inlineStr">
        <is>
          <t>AGGTGTTAGT</t>
        </is>
      </c>
      <c r="D91" t="inlineStr">
        <is>
          <t>ACTAACACCT</t>
        </is>
      </c>
    </row>
    <row r="92">
      <c r="A92" t="inlineStr">
        <is>
          <t>SI-TN-H7</t>
        </is>
      </c>
      <c r="B92" t="inlineStr">
        <is>
          <t>AAGTTAGTAC</t>
        </is>
      </c>
      <c r="C92" t="inlineStr">
        <is>
          <t>ACGCGGAATA</t>
        </is>
      </c>
      <c r="D92" t="inlineStr">
        <is>
          <t>TATTCCGCGT</t>
        </is>
      </c>
    </row>
    <row r="93">
      <c r="A93" t="inlineStr">
        <is>
          <t>SI-TN-H8</t>
        </is>
      </c>
      <c r="B93" t="inlineStr">
        <is>
          <t>GACTCAGGGT</t>
        </is>
      </c>
      <c r="C93" t="inlineStr">
        <is>
          <t>GAGACCCTTC</t>
        </is>
      </c>
      <c r="D93" t="inlineStr">
        <is>
          <t>GAAGGGTCTC</t>
        </is>
      </c>
    </row>
    <row r="94">
      <c r="A94" t="inlineStr">
        <is>
          <t>SI-TN-H9</t>
        </is>
      </c>
      <c r="B94" t="inlineStr">
        <is>
          <t>TGCACAAGCG</t>
        </is>
      </c>
      <c r="C94" t="inlineStr">
        <is>
          <t>TGATGTTTGC</t>
        </is>
      </c>
      <c r="D94" t="inlineStr">
        <is>
          <t>GCAAACATCA</t>
        </is>
      </c>
    </row>
    <row r="95">
      <c r="A95" t="inlineStr">
        <is>
          <t>SI-TN-H10</t>
        </is>
      </c>
      <c r="B95" t="inlineStr">
        <is>
          <t>TTCGCTTAAC</t>
        </is>
      </c>
      <c r="C95" t="inlineStr">
        <is>
          <t>CCGCTCGTTA</t>
        </is>
      </c>
      <c r="D95" t="inlineStr">
        <is>
          <t>TAACGAGCGG</t>
        </is>
      </c>
    </row>
    <row r="96">
      <c r="A96" t="inlineStr">
        <is>
          <t>SI-TN-H11</t>
        </is>
      </c>
      <c r="B96" t="inlineStr">
        <is>
          <t>AGACGACCGA</t>
        </is>
      </c>
      <c r="C96" t="inlineStr">
        <is>
          <t>CCACAGAACA</t>
        </is>
      </c>
      <c r="D96" t="inlineStr">
        <is>
          <t>TGTTCTGTGG</t>
        </is>
      </c>
    </row>
    <row r="97">
      <c r="A97" t="inlineStr">
        <is>
          <t>SI-TN-H12</t>
        </is>
      </c>
      <c r="B97" t="inlineStr">
        <is>
          <t>AGTGGAGGGA</t>
        </is>
      </c>
      <c r="C97" t="inlineStr">
        <is>
          <t>TGCATAGTTT</t>
        </is>
      </c>
      <c r="D97" t="inlineStr">
        <is>
          <t>AAACTATGCA</t>
        </is>
      </c>
    </row>
    <row r="98">
      <c r="A98" t="inlineStr">
        <is>
          <t>SI-TS-A1</t>
        </is>
      </c>
      <c r="B98" t="inlineStr">
        <is>
          <t>AATTTCGGGT</t>
        </is>
      </c>
      <c r="C98" t="inlineStr">
        <is>
          <t>CTCTCTCCTC</t>
        </is>
      </c>
      <c r="D98" t="inlineStr">
        <is>
          <t>GAGGAGAGAG</t>
        </is>
      </c>
    </row>
    <row r="99">
      <c r="A99" t="inlineStr">
        <is>
          <t>SI-TS-A2</t>
        </is>
      </c>
      <c r="B99" t="inlineStr">
        <is>
          <t>CTACTGAATT</t>
        </is>
      </c>
      <c r="C99" t="inlineStr">
        <is>
          <t>CGCTAGCGCT</t>
        </is>
      </c>
      <c r="D99" t="inlineStr">
        <is>
          <t>AGCGCTAGCG</t>
        </is>
      </c>
    </row>
    <row r="100">
      <c r="A100" t="inlineStr">
        <is>
          <t>SI-TS-A3</t>
        </is>
      </c>
      <c r="B100" t="inlineStr">
        <is>
          <t>CAAGCGTTAG</t>
        </is>
      </c>
      <c r="C100" t="inlineStr">
        <is>
          <t>CGCGAATGCG</t>
        </is>
      </c>
      <c r="D100" t="inlineStr">
        <is>
          <t>CGCATTCGCG</t>
        </is>
      </c>
    </row>
    <row r="101">
      <c r="A101" t="inlineStr">
        <is>
          <t>SI-TS-A4</t>
        </is>
      </c>
      <c r="B101" t="inlineStr">
        <is>
          <t>GCTACCCGGT</t>
        </is>
      </c>
      <c r="C101" t="inlineStr">
        <is>
          <t>ATGTAATGGA</t>
        </is>
      </c>
      <c r="D101" t="inlineStr">
        <is>
          <t>TCCATTACAT</t>
        </is>
      </c>
    </row>
    <row r="102">
      <c r="A102" t="inlineStr">
        <is>
          <t>SI-TS-A5</t>
        </is>
      </c>
      <c r="B102" t="inlineStr">
        <is>
          <t>CTCAGCGGGA</t>
        </is>
      </c>
      <c r="C102" t="inlineStr">
        <is>
          <t>TTACGGATAA</t>
        </is>
      </c>
      <c r="D102" t="inlineStr">
        <is>
          <t>TTATCCGTAA</t>
        </is>
      </c>
    </row>
    <row r="103">
      <c r="A103" t="inlineStr">
        <is>
          <t>SI-TS-A6</t>
        </is>
      </c>
      <c r="B103" t="inlineStr">
        <is>
          <t>TCAGAACTTT</t>
        </is>
      </c>
      <c r="C103" t="inlineStr">
        <is>
          <t>CGCAGTCCAC</t>
        </is>
      </c>
      <c r="D103" t="inlineStr">
        <is>
          <t>GTGGACTGCG</t>
        </is>
      </c>
    </row>
    <row r="104">
      <c r="A104" t="inlineStr">
        <is>
          <t>SI-TS-A7</t>
        </is>
      </c>
      <c r="B104" t="inlineStr">
        <is>
          <t>TAAACCCTAG</t>
        </is>
      </c>
      <c r="C104" t="inlineStr">
        <is>
          <t>CTGATAGGAA</t>
        </is>
      </c>
      <c r="D104" t="inlineStr">
        <is>
          <t>TTCCTATCAG</t>
        </is>
      </c>
    </row>
    <row r="105">
      <c r="A105" t="inlineStr">
        <is>
          <t>SI-TS-A8</t>
        </is>
      </c>
      <c r="B105" t="inlineStr">
        <is>
          <t>GTCTAGTTTG</t>
        </is>
      </c>
      <c r="C105" t="inlineStr">
        <is>
          <t>TGGTTGCAAC</t>
        </is>
      </c>
      <c r="D105" t="inlineStr">
        <is>
          <t>GTTGCAACCA</t>
        </is>
      </c>
    </row>
    <row r="106">
      <c r="A106" t="inlineStr">
        <is>
          <t>SI-TS-A9</t>
        </is>
      </c>
      <c r="B106" t="inlineStr">
        <is>
          <t>CCACTTACGT</t>
        </is>
      </c>
      <c r="C106" t="inlineStr">
        <is>
          <t>TTGAAACACG</t>
        </is>
      </c>
      <c r="D106" t="inlineStr">
        <is>
          <t>CGTGTTTCAA</t>
        </is>
      </c>
    </row>
    <row r="107">
      <c r="A107" t="inlineStr">
        <is>
          <t>SI-TS-A10</t>
        </is>
      </c>
      <c r="B107" t="inlineStr">
        <is>
          <t>TACGGTTCAT</t>
        </is>
      </c>
      <c r="C107" t="inlineStr">
        <is>
          <t>CGTCCAAGAT</t>
        </is>
      </c>
      <c r="D107" t="inlineStr">
        <is>
          <t>ATCTTGGACG</t>
        </is>
      </c>
    </row>
    <row r="108">
      <c r="A108" t="inlineStr">
        <is>
          <t>SI-TS-A11</t>
        </is>
      </c>
      <c r="B108" t="inlineStr">
        <is>
          <t>CTACCTTTCT</t>
        </is>
      </c>
      <c r="C108" t="inlineStr">
        <is>
          <t>TTCACAGGGA</t>
        </is>
      </c>
      <c r="D108" t="inlineStr">
        <is>
          <t>TCCCTGTGAA</t>
        </is>
      </c>
    </row>
    <row r="109">
      <c r="A109" t="inlineStr">
        <is>
          <t>SI-TS-A12</t>
        </is>
      </c>
      <c r="B109" t="inlineStr">
        <is>
          <t>GTACCGGTAT</t>
        </is>
      </c>
      <c r="C109" t="inlineStr">
        <is>
          <t>TTTGGATGGG</t>
        </is>
      </c>
      <c r="D109" t="inlineStr">
        <is>
          <t>CCCATCCAAA</t>
        </is>
      </c>
    </row>
    <row r="110">
      <c r="A110" t="inlineStr">
        <is>
          <t>SI-TS-B1</t>
        </is>
      </c>
      <c r="B110" t="inlineStr">
        <is>
          <t>TATGACGAGT</t>
        </is>
      </c>
      <c r="C110" t="inlineStr">
        <is>
          <t>AGGATTCTCG</t>
        </is>
      </c>
      <c r="D110" t="inlineStr">
        <is>
          <t>CGAGAATCCT</t>
        </is>
      </c>
    </row>
    <row r="111">
      <c r="A111" t="inlineStr">
        <is>
          <t>SI-TS-B2</t>
        </is>
      </c>
      <c r="B111" t="inlineStr">
        <is>
          <t>ACCTGGTACA</t>
        </is>
      </c>
      <c r="C111" t="inlineStr">
        <is>
          <t>TGGGTAAAGT</t>
        </is>
      </c>
      <c r="D111" t="inlineStr">
        <is>
          <t>ACTTTACCCA</t>
        </is>
      </c>
    </row>
    <row r="112">
      <c r="A112" t="inlineStr">
        <is>
          <t>SI-TS-B3</t>
        </is>
      </c>
      <c r="B112" t="inlineStr">
        <is>
          <t>GTCACGGGTG</t>
        </is>
      </c>
      <c r="C112" t="inlineStr">
        <is>
          <t>TGTTATCGTT</t>
        </is>
      </c>
      <c r="D112" t="inlineStr">
        <is>
          <t>AACGATAACA</t>
        </is>
      </c>
    </row>
    <row r="113">
      <c r="A113" t="inlineStr">
        <is>
          <t>SI-TS-B4</t>
        </is>
      </c>
      <c r="B113" t="inlineStr">
        <is>
          <t>ACCCGCTCGA</t>
        </is>
      </c>
      <c r="C113" t="inlineStr">
        <is>
          <t>GTCACCCGTA</t>
        </is>
      </c>
      <c r="D113" t="inlineStr">
        <is>
          <t>TACGGGTGAC</t>
        </is>
      </c>
    </row>
    <row r="114">
      <c r="A114" t="inlineStr">
        <is>
          <t>SI-TS-B5</t>
        </is>
      </c>
      <c r="B114" t="inlineStr">
        <is>
          <t>GTGTCTAACT</t>
        </is>
      </c>
      <c r="C114" t="inlineStr">
        <is>
          <t>GCAAGCTCTC</t>
        </is>
      </c>
      <c r="D114" t="inlineStr">
        <is>
          <t>GAGAGCTTGC</t>
        </is>
      </c>
    </row>
    <row r="115">
      <c r="A115" t="inlineStr">
        <is>
          <t>SI-TS-B6</t>
        </is>
      </c>
      <c r="B115" t="inlineStr">
        <is>
          <t>CGGCCATAGG</t>
        </is>
      </c>
      <c r="C115" t="inlineStr">
        <is>
          <t>AGCTTCGTTC</t>
        </is>
      </c>
      <c r="D115" t="inlineStr">
        <is>
          <t>GAACGAAGCT</t>
        </is>
      </c>
    </row>
    <row r="116">
      <c r="A116" t="inlineStr">
        <is>
          <t>SI-TS-B7</t>
        </is>
      </c>
      <c r="B116" t="inlineStr">
        <is>
          <t>CATGCTGCTC</t>
        </is>
      </c>
      <c r="C116" t="inlineStr">
        <is>
          <t>GTGGAAACCG</t>
        </is>
      </c>
      <c r="D116" t="inlineStr">
        <is>
          <t>CGGTTTCCAC</t>
        </is>
      </c>
    </row>
    <row r="117">
      <c r="A117" t="inlineStr">
        <is>
          <t>SI-TS-B8</t>
        </is>
      </c>
      <c r="B117" t="inlineStr">
        <is>
          <t>CGCATTTCTC</t>
        </is>
      </c>
      <c r="C117" t="inlineStr">
        <is>
          <t>CGCACAACCA</t>
        </is>
      </c>
      <c r="D117" t="inlineStr">
        <is>
          <t>TGGTTGTGCG</t>
        </is>
      </c>
    </row>
    <row r="118">
      <c r="A118" t="inlineStr">
        <is>
          <t>SI-TS-B9</t>
        </is>
      </c>
      <c r="B118" t="inlineStr">
        <is>
          <t>TCAGTGATGA</t>
        </is>
      </c>
      <c r="C118" t="inlineStr">
        <is>
          <t>CGACTCTCGC</t>
        </is>
      </c>
      <c r="D118" t="inlineStr">
        <is>
          <t>GCGAGAGTCG</t>
        </is>
      </c>
    </row>
    <row r="119">
      <c r="A119" t="inlineStr">
        <is>
          <t>SI-TS-B10</t>
        </is>
      </c>
      <c r="B119" t="inlineStr">
        <is>
          <t>CACCGTCGAT</t>
        </is>
      </c>
      <c r="C119" t="inlineStr">
        <is>
          <t>AGCTATTTCG</t>
        </is>
      </c>
      <c r="D119" t="inlineStr">
        <is>
          <t>CGAAATAGCT</t>
        </is>
      </c>
    </row>
    <row r="120">
      <c r="A120" t="inlineStr">
        <is>
          <t>SI-TS-B11</t>
        </is>
      </c>
      <c r="B120" t="inlineStr">
        <is>
          <t>TCTAGACGAA</t>
        </is>
      </c>
      <c r="C120" t="inlineStr">
        <is>
          <t>TGAATTAGAG</t>
        </is>
      </c>
      <c r="D120" t="inlineStr">
        <is>
          <t>CTCTAATTCA</t>
        </is>
      </c>
    </row>
    <row r="121">
      <c r="A121" t="inlineStr">
        <is>
          <t>SI-TS-B12</t>
        </is>
      </c>
      <c r="B121" t="inlineStr">
        <is>
          <t>CCAGGGTCAA</t>
        </is>
      </c>
      <c r="C121" t="inlineStr">
        <is>
          <t>CGACCTTGTC</t>
        </is>
      </c>
      <c r="D121" t="inlineStr">
        <is>
          <t>GACAAGGTCG</t>
        </is>
      </c>
    </row>
    <row r="122">
      <c r="A122" t="inlineStr">
        <is>
          <t>SI-TS-C1</t>
        </is>
      </c>
      <c r="B122" t="inlineStr">
        <is>
          <t>TAGGGTCAAA</t>
        </is>
      </c>
      <c r="C122" t="inlineStr">
        <is>
          <t>TAGGCAATAA</t>
        </is>
      </c>
      <c r="D122" t="inlineStr">
        <is>
          <t>TTATTGCCTA</t>
        </is>
      </c>
    </row>
    <row r="123">
      <c r="A123" t="inlineStr">
        <is>
          <t>SI-TS-C2</t>
        </is>
      </c>
      <c r="B123" t="inlineStr">
        <is>
          <t>TCCTTGGAGC</t>
        </is>
      </c>
      <c r="C123" t="inlineStr">
        <is>
          <t>CGTCAACCCA</t>
        </is>
      </c>
      <c r="D123" t="inlineStr">
        <is>
          <t>TGGGTTGACG</t>
        </is>
      </c>
    </row>
    <row r="124">
      <c r="A124" t="inlineStr">
        <is>
          <t>SI-TS-C3</t>
        </is>
      </c>
      <c r="B124" t="inlineStr">
        <is>
          <t>ACCGACTGAT</t>
        </is>
      </c>
      <c r="C124" t="inlineStr">
        <is>
          <t>TCCTGGGTTC</t>
        </is>
      </c>
      <c r="D124" t="inlineStr">
        <is>
          <t>GAACCCAGGA</t>
        </is>
      </c>
    </row>
    <row r="125">
      <c r="A125" t="inlineStr">
        <is>
          <t>SI-TS-C4</t>
        </is>
      </c>
      <c r="B125" t="inlineStr">
        <is>
          <t>GTTACTAGAT</t>
        </is>
      </c>
      <c r="C125" t="inlineStr">
        <is>
          <t>GACTGATCAT</t>
        </is>
      </c>
      <c r="D125" t="inlineStr">
        <is>
          <t>ATGATCAGTC</t>
        </is>
      </c>
    </row>
    <row r="126">
      <c r="A126" t="inlineStr">
        <is>
          <t>SI-TS-C5</t>
        </is>
      </c>
      <c r="B126" t="inlineStr">
        <is>
          <t>CGAGTTGGGT</t>
        </is>
      </c>
      <c r="C126" t="inlineStr">
        <is>
          <t>ACTAGAAACA</t>
        </is>
      </c>
      <c r="D126" t="inlineStr">
        <is>
          <t>TGTTTCTAGT</t>
        </is>
      </c>
    </row>
    <row r="127">
      <c r="A127" t="inlineStr">
        <is>
          <t>SI-TS-C6</t>
        </is>
      </c>
      <c r="B127" t="inlineStr">
        <is>
          <t>CGCGCCAAAG</t>
        </is>
      </c>
      <c r="C127" t="inlineStr">
        <is>
          <t>AAATCCAAGG</t>
        </is>
      </c>
      <c r="D127" t="inlineStr">
        <is>
          <t>CCTTGGATTT</t>
        </is>
      </c>
    </row>
    <row r="128">
      <c r="A128" t="inlineStr">
        <is>
          <t>SI-TS-C7</t>
        </is>
      </c>
      <c r="B128" t="inlineStr">
        <is>
          <t>GATCGCGGTA</t>
        </is>
      </c>
      <c r="C128" t="inlineStr">
        <is>
          <t>CGGAACCGTC</t>
        </is>
      </c>
      <c r="D128" t="inlineStr">
        <is>
          <t>GACGGTTCCG</t>
        </is>
      </c>
    </row>
    <row r="129">
      <c r="A129" t="inlineStr">
        <is>
          <t>SI-TS-C8</t>
        </is>
      </c>
      <c r="B129" t="inlineStr">
        <is>
          <t>GCCACTTCGA</t>
        </is>
      </c>
      <c r="C129" t="inlineStr">
        <is>
          <t>GAATACGCCA</t>
        </is>
      </c>
      <c r="D129" t="inlineStr">
        <is>
          <t>TGGCGTATTC</t>
        </is>
      </c>
    </row>
    <row r="130">
      <c r="A130" t="inlineStr">
        <is>
          <t>SI-TS-C9</t>
        </is>
      </c>
      <c r="B130" t="inlineStr">
        <is>
          <t>TGCTTAACGT</t>
        </is>
      </c>
      <c r="C130" t="inlineStr">
        <is>
          <t>TACACCCACA</t>
        </is>
      </c>
      <c r="D130" t="inlineStr">
        <is>
          <t>TGTGGGTGTA</t>
        </is>
      </c>
    </row>
    <row r="131">
      <c r="A131" t="inlineStr">
        <is>
          <t>SI-TS-C10</t>
        </is>
      </c>
      <c r="B131" t="inlineStr">
        <is>
          <t>CCATGGAGGC</t>
        </is>
      </c>
      <c r="C131" t="inlineStr">
        <is>
          <t>CGCCTAGGTT</t>
        </is>
      </c>
      <c r="D131" t="inlineStr">
        <is>
          <t>AACCTAGGCG</t>
        </is>
      </c>
    </row>
    <row r="132">
      <c r="A132" t="inlineStr">
        <is>
          <t>SI-TS-C11</t>
        </is>
      </c>
      <c r="B132" t="inlineStr">
        <is>
          <t>CAGCCAGTAA</t>
        </is>
      </c>
      <c r="C132" t="inlineStr">
        <is>
          <t>GACATAATAC</t>
        </is>
      </c>
      <c r="D132" t="inlineStr">
        <is>
          <t>GTATTATGTC</t>
        </is>
      </c>
    </row>
    <row r="133">
      <c r="A133" t="inlineStr">
        <is>
          <t>SI-TS-C12</t>
        </is>
      </c>
      <c r="B133" t="inlineStr">
        <is>
          <t>TTTGAGATAC</t>
        </is>
      </c>
      <c r="C133" t="inlineStr">
        <is>
          <t>GCACTCCGTG</t>
        </is>
      </c>
      <c r="D133" t="inlineStr">
        <is>
          <t>CACGGAGTGC</t>
        </is>
      </c>
    </row>
    <row r="134">
      <c r="A134" t="inlineStr">
        <is>
          <t>SI-TS-D1</t>
        </is>
      </c>
      <c r="B134" t="inlineStr">
        <is>
          <t>CTTCTAATGT</t>
        </is>
      </c>
      <c r="C134" t="inlineStr">
        <is>
          <t>AGTGCGCACT</t>
        </is>
      </c>
      <c r="D134" t="inlineStr">
        <is>
          <t>AGTGCGCACT</t>
        </is>
      </c>
    </row>
    <row r="135">
      <c r="A135" t="inlineStr">
        <is>
          <t>SI-TS-D2</t>
        </is>
      </c>
      <c r="B135" t="inlineStr">
        <is>
          <t>AGGCTGATTC</t>
        </is>
      </c>
      <c r="C135" t="inlineStr">
        <is>
          <t>GCTAGATGAC</t>
        </is>
      </c>
      <c r="D135" t="inlineStr">
        <is>
          <t>GTCATCTAGC</t>
        </is>
      </c>
    </row>
    <row r="136">
      <c r="A136" t="inlineStr">
        <is>
          <t>SI-TS-D3</t>
        </is>
      </c>
      <c r="B136" t="inlineStr">
        <is>
          <t>TTCTTTGTAG</t>
        </is>
      </c>
      <c r="C136" t="inlineStr">
        <is>
          <t>GTCCTCTAAG</t>
        </is>
      </c>
      <c r="D136" t="inlineStr">
        <is>
          <t>CTTAGAGGAC</t>
        </is>
      </c>
    </row>
    <row r="137">
      <c r="A137" t="inlineStr">
        <is>
          <t>SI-TS-D4</t>
        </is>
      </c>
      <c r="B137" t="inlineStr">
        <is>
          <t>AGACAAGTCA</t>
        </is>
      </c>
      <c r="C137" t="inlineStr">
        <is>
          <t>CCAGCAGCTT</t>
        </is>
      </c>
      <c r="D137" t="inlineStr">
        <is>
          <t>AAGCTGCTGG</t>
        </is>
      </c>
    </row>
    <row r="138">
      <c r="A138" t="inlineStr">
        <is>
          <t>SI-TS-D5</t>
        </is>
      </c>
      <c r="B138" t="inlineStr">
        <is>
          <t>ACACAGACAA</t>
        </is>
      </c>
      <c r="C138" t="inlineStr">
        <is>
          <t>AGACGCGCTA</t>
        </is>
      </c>
      <c r="D138" t="inlineStr">
        <is>
          <t>TAGCGCGTCT</t>
        </is>
      </c>
    </row>
    <row r="139">
      <c r="A139" t="inlineStr">
        <is>
          <t>SI-TS-D6</t>
        </is>
      </c>
      <c r="B139" t="inlineStr">
        <is>
          <t>ACTAAATGGG</t>
        </is>
      </c>
      <c r="C139" t="inlineStr">
        <is>
          <t>ACAAATCTGT</t>
        </is>
      </c>
      <c r="D139" t="inlineStr">
        <is>
          <t>ACAGATTTGT</t>
        </is>
      </c>
    </row>
    <row r="140">
      <c r="A140" t="inlineStr">
        <is>
          <t>SI-TS-D7</t>
        </is>
      </c>
      <c r="B140" t="inlineStr">
        <is>
          <t>CTAGAAATTG</t>
        </is>
      </c>
      <c r="C140" t="inlineStr">
        <is>
          <t>CTTACTTTCG</t>
        </is>
      </c>
      <c r="D140" t="inlineStr">
        <is>
          <t>CGAAAGTAAG</t>
        </is>
      </c>
    </row>
    <row r="141">
      <c r="A141" t="inlineStr">
        <is>
          <t>SI-TS-D8</t>
        </is>
      </c>
      <c r="B141" t="inlineStr">
        <is>
          <t>GCGCAAACAA</t>
        </is>
      </c>
      <c r="C141" t="inlineStr">
        <is>
          <t>CTAGATAACT</t>
        </is>
      </c>
      <c r="D141" t="inlineStr">
        <is>
          <t>AGTTATCTAG</t>
        </is>
      </c>
    </row>
    <row r="142">
      <c r="A142" t="inlineStr">
        <is>
          <t>SI-TS-D9</t>
        </is>
      </c>
      <c r="B142" t="inlineStr">
        <is>
          <t>GAGTAGGATT</t>
        </is>
      </c>
      <c r="C142" t="inlineStr">
        <is>
          <t>CGTATAGCAT</t>
        </is>
      </c>
      <c r="D142" t="inlineStr">
        <is>
          <t>ATGCTATACG</t>
        </is>
      </c>
    </row>
    <row r="143">
      <c r="A143" t="inlineStr">
        <is>
          <t>SI-TS-D10</t>
        </is>
      </c>
      <c r="B143" t="inlineStr">
        <is>
          <t>TTATGGTGCT</t>
        </is>
      </c>
      <c r="C143" t="inlineStr">
        <is>
          <t>TTATCCATGC</t>
        </is>
      </c>
      <c r="D143" t="inlineStr">
        <is>
          <t>GCATGGATAA</t>
        </is>
      </c>
    </row>
    <row r="144">
      <c r="A144" t="inlineStr">
        <is>
          <t>SI-TS-D11</t>
        </is>
      </c>
      <c r="B144" t="inlineStr">
        <is>
          <t>GAGTCCGCAA</t>
        </is>
      </c>
      <c r="C144" t="inlineStr">
        <is>
          <t>CTCTGGAACT</t>
        </is>
      </c>
      <c r="D144" t="inlineStr">
        <is>
          <t>AGTTCCAGAG</t>
        </is>
      </c>
    </row>
    <row r="145">
      <c r="A145" t="inlineStr">
        <is>
          <t>SI-TS-D12</t>
        </is>
      </c>
      <c r="B145" t="inlineStr">
        <is>
          <t>ACGGAATTAC</t>
        </is>
      </c>
      <c r="C145" t="inlineStr">
        <is>
          <t>GACAGGACGC</t>
        </is>
      </c>
      <c r="D145" t="inlineStr">
        <is>
          <t>GCGTCCTGTC</t>
        </is>
      </c>
    </row>
    <row r="146">
      <c r="A146" t="inlineStr">
        <is>
          <t>SI-TS-E1</t>
        </is>
      </c>
      <c r="B146" t="inlineStr">
        <is>
          <t>CACATAAACA</t>
        </is>
      </c>
      <c r="C146" t="inlineStr">
        <is>
          <t>TACTTCAAAC</t>
        </is>
      </c>
      <c r="D146" t="inlineStr">
        <is>
          <t>GTTTGAAGTA</t>
        </is>
      </c>
    </row>
    <row r="147">
      <c r="A147" t="inlineStr">
        <is>
          <t>SI-TS-E2</t>
        </is>
      </c>
      <c r="B147" t="inlineStr">
        <is>
          <t>ACCAATCGTG</t>
        </is>
      </c>
      <c r="C147" t="inlineStr">
        <is>
          <t>TCTCCACGGG</t>
        </is>
      </c>
      <c r="D147" t="inlineStr">
        <is>
          <t>CCCGTGGAGA</t>
        </is>
      </c>
    </row>
    <row r="148">
      <c r="A148" t="inlineStr">
        <is>
          <t>SI-TS-E3</t>
        </is>
      </c>
      <c r="B148" t="inlineStr">
        <is>
          <t>GTATAGGGTG</t>
        </is>
      </c>
      <c r="C148" t="inlineStr">
        <is>
          <t>AAACCCTCCA</t>
        </is>
      </c>
      <c r="D148" t="inlineStr">
        <is>
          <t>TGGAGGGTTT</t>
        </is>
      </c>
    </row>
    <row r="149">
      <c r="A149" t="inlineStr">
        <is>
          <t>SI-TS-E4</t>
        </is>
      </c>
      <c r="B149" t="inlineStr">
        <is>
          <t>CGCTTCCAGA</t>
        </is>
      </c>
      <c r="C149" t="inlineStr">
        <is>
          <t>TCCGGGTGCT</t>
        </is>
      </c>
      <c r="D149" t="inlineStr">
        <is>
          <t>AGCACCCGGA</t>
        </is>
      </c>
    </row>
    <row r="150">
      <c r="A150" t="inlineStr">
        <is>
          <t>SI-TS-E5</t>
        </is>
      </c>
      <c r="B150" t="inlineStr">
        <is>
          <t>CGATGCCCAA</t>
        </is>
      </c>
      <c r="C150" t="inlineStr">
        <is>
          <t>AGTGGACTTA</t>
        </is>
      </c>
      <c r="D150" t="inlineStr">
        <is>
          <t>TAAGTCCACT</t>
        </is>
      </c>
    </row>
    <row r="151">
      <c r="A151" t="inlineStr">
        <is>
          <t>SI-TS-E6</t>
        </is>
      </c>
      <c r="B151" t="inlineStr">
        <is>
          <t>CAGAGAGGGT</t>
        </is>
      </c>
      <c r="C151" t="inlineStr">
        <is>
          <t>CGATCGTTTA</t>
        </is>
      </c>
      <c r="D151" t="inlineStr">
        <is>
          <t>TAAACGATCG</t>
        </is>
      </c>
    </row>
    <row r="152">
      <c r="A152" t="inlineStr">
        <is>
          <t>SI-TS-E7</t>
        </is>
      </c>
      <c r="B152" t="inlineStr">
        <is>
          <t>TACCAGTGCG</t>
        </is>
      </c>
      <c r="C152" t="inlineStr">
        <is>
          <t>TACCAGGCTC</t>
        </is>
      </c>
      <c r="D152" t="inlineStr">
        <is>
          <t>GAGCCTGGTA</t>
        </is>
      </c>
    </row>
    <row r="153">
      <c r="A153" t="inlineStr">
        <is>
          <t>SI-TS-E8</t>
        </is>
      </c>
      <c r="B153" t="inlineStr">
        <is>
          <t>GTTAAACCGC</t>
        </is>
      </c>
      <c r="C153" t="inlineStr">
        <is>
          <t>AGCCGGCTTG</t>
        </is>
      </c>
      <c r="D153" t="inlineStr">
        <is>
          <t>CAAGCCGGCT</t>
        </is>
      </c>
    </row>
    <row r="154">
      <c r="A154" t="inlineStr">
        <is>
          <t>SI-TS-E9</t>
        </is>
      </c>
      <c r="B154" t="inlineStr">
        <is>
          <t>CTTAACGCTT</t>
        </is>
      </c>
      <c r="C154" t="inlineStr">
        <is>
          <t>GCTAGTGTGA</t>
        </is>
      </c>
      <c r="D154" t="inlineStr">
        <is>
          <t>TCACACTAGC</t>
        </is>
      </c>
    </row>
    <row r="155">
      <c r="A155" t="inlineStr">
        <is>
          <t>SI-TS-E10</t>
        </is>
      </c>
      <c r="B155" t="inlineStr">
        <is>
          <t>GAAATGACGG</t>
        </is>
      </c>
      <c r="C155" t="inlineStr">
        <is>
          <t>TGGAGAAGGG</t>
        </is>
      </c>
      <c r="D155" t="inlineStr">
        <is>
          <t>CCCTTCTCCA</t>
        </is>
      </c>
    </row>
    <row r="156">
      <c r="A156" t="inlineStr">
        <is>
          <t>SI-TS-E11</t>
        </is>
      </c>
      <c r="B156" t="inlineStr">
        <is>
          <t>TCTTCGAAGT</t>
        </is>
      </c>
      <c r="C156" t="inlineStr">
        <is>
          <t>ACCTGATATG</t>
        </is>
      </c>
      <c r="D156" t="inlineStr">
        <is>
          <t>CATATCAGGT</t>
        </is>
      </c>
    </row>
    <row r="157">
      <c r="A157" t="inlineStr">
        <is>
          <t>SI-TS-E12</t>
        </is>
      </c>
      <c r="B157" t="inlineStr">
        <is>
          <t>GCGCCACATG</t>
        </is>
      </c>
      <c r="C157" t="inlineStr">
        <is>
          <t>CATAGTTACA</t>
        </is>
      </c>
      <c r="D157" t="inlineStr">
        <is>
          <t>TGTAACTATG</t>
        </is>
      </c>
    </row>
    <row r="158">
      <c r="A158" t="inlineStr">
        <is>
          <t>SI-TS-F1</t>
        </is>
      </c>
      <c r="B158" t="inlineStr">
        <is>
          <t>GATAATACCG</t>
        </is>
      </c>
      <c r="C158" t="inlineStr">
        <is>
          <t>ACCACGTAAA</t>
        </is>
      </c>
      <c r="D158" t="inlineStr">
        <is>
          <t>TTTACGTGGT</t>
        </is>
      </c>
    </row>
    <row r="159">
      <c r="A159" t="inlineStr">
        <is>
          <t>SI-TS-F2</t>
        </is>
      </c>
      <c r="B159" t="inlineStr">
        <is>
          <t>CTCAACCAGG</t>
        </is>
      </c>
      <c r="C159" t="inlineStr">
        <is>
          <t>GTCTGCAGAC</t>
        </is>
      </c>
      <c r="D159" t="inlineStr">
        <is>
          <t>GTCTGCAGAC</t>
        </is>
      </c>
    </row>
    <row r="160">
      <c r="A160" t="inlineStr">
        <is>
          <t>SI-TS-F3</t>
        </is>
      </c>
      <c r="B160" t="inlineStr">
        <is>
          <t>CTGGCCGAAG</t>
        </is>
      </c>
      <c r="C160" t="inlineStr">
        <is>
          <t>CATTATTCAC</t>
        </is>
      </c>
      <c r="D160" t="inlineStr">
        <is>
          <t>GTGAATAATG</t>
        </is>
      </c>
    </row>
    <row r="161">
      <c r="A161" t="inlineStr">
        <is>
          <t>SI-TS-F4</t>
        </is>
      </c>
      <c r="B161" t="inlineStr">
        <is>
          <t>TTTCGCAGGC</t>
        </is>
      </c>
      <c r="C161" t="inlineStr">
        <is>
          <t>CTCGATGCAC</t>
        </is>
      </c>
      <c r="D161" t="inlineStr">
        <is>
          <t>GTGCATCGAG</t>
        </is>
      </c>
    </row>
    <row r="162">
      <c r="A162" t="inlineStr">
        <is>
          <t>SI-TS-F5</t>
        </is>
      </c>
      <c r="B162" t="inlineStr">
        <is>
          <t>ACTACGGACT</t>
        </is>
      </c>
      <c r="C162" t="inlineStr">
        <is>
          <t>GAAGCGCTTC</t>
        </is>
      </c>
      <c r="D162" t="inlineStr">
        <is>
          <t>GAAGCGCTTC</t>
        </is>
      </c>
    </row>
    <row r="163">
      <c r="A163" t="inlineStr">
        <is>
          <t>SI-TS-F6</t>
        </is>
      </c>
      <c r="B163" t="inlineStr">
        <is>
          <t>GCGAGTTTGG</t>
        </is>
      </c>
      <c r="C163" t="inlineStr">
        <is>
          <t>GCACCCGTAC</t>
        </is>
      </c>
      <c r="D163" t="inlineStr">
        <is>
          <t>GTACGGGTGC</t>
        </is>
      </c>
    </row>
    <row r="164">
      <c r="A164" t="inlineStr">
        <is>
          <t>SI-TS-F7</t>
        </is>
      </c>
      <c r="B164" t="inlineStr">
        <is>
          <t>TTGAACCTCT</t>
        </is>
      </c>
      <c r="C164" t="inlineStr">
        <is>
          <t>GAAGATATAG</t>
        </is>
      </c>
      <c r="D164" t="inlineStr">
        <is>
          <t>CTATATCTTC</t>
        </is>
      </c>
    </row>
    <row r="165">
      <c r="A165" t="inlineStr">
        <is>
          <t>SI-TS-F8</t>
        </is>
      </c>
      <c r="B165" t="inlineStr">
        <is>
          <t>GTCGCGACAA</t>
        </is>
      </c>
      <c r="C165" t="inlineStr">
        <is>
          <t>CAATCTGCCA</t>
        </is>
      </c>
      <c r="D165" t="inlineStr">
        <is>
          <t>TGGCAGATTG</t>
        </is>
      </c>
    </row>
    <row r="166">
      <c r="A166" t="inlineStr">
        <is>
          <t>SI-TS-F9</t>
        </is>
      </c>
      <c r="B166" t="inlineStr">
        <is>
          <t>TATGTTGTGC</t>
        </is>
      </c>
      <c r="C166" t="inlineStr">
        <is>
          <t>ATGGCTTAAT</t>
        </is>
      </c>
      <c r="D166" t="inlineStr">
        <is>
          <t>ATTAAGCCAT</t>
        </is>
      </c>
    </row>
    <row r="167">
      <c r="A167" t="inlineStr">
        <is>
          <t>SI-TS-F10</t>
        </is>
      </c>
      <c r="B167" t="inlineStr">
        <is>
          <t>TAAGATGCAC</t>
        </is>
      </c>
      <c r="C167" t="inlineStr">
        <is>
          <t>TCATAGCCAA</t>
        </is>
      </c>
      <c r="D167" t="inlineStr">
        <is>
          <t>TTGGCTATGA</t>
        </is>
      </c>
    </row>
    <row r="168">
      <c r="A168" t="inlineStr">
        <is>
          <t>SI-TS-F11</t>
        </is>
      </c>
      <c r="B168" t="inlineStr">
        <is>
          <t>ATAGTCATAC</t>
        </is>
      </c>
      <c r="C168" t="inlineStr">
        <is>
          <t>GAAACTGGTC</t>
        </is>
      </c>
      <c r="D168" t="inlineStr">
        <is>
          <t>GACCAGTTTC</t>
        </is>
      </c>
    </row>
    <row r="169">
      <c r="A169" t="inlineStr">
        <is>
          <t>SI-TS-F12</t>
        </is>
      </c>
      <c r="B169" t="inlineStr">
        <is>
          <t>GAATGGAAGG</t>
        </is>
      </c>
      <c r="C169" t="inlineStr">
        <is>
          <t>GTCGCTTGTA</t>
        </is>
      </c>
      <c r="D169" t="inlineStr">
        <is>
          <t>TACAAGCGAC</t>
        </is>
      </c>
    </row>
    <row r="170">
      <c r="A170" t="inlineStr">
        <is>
          <t>SI-TS-G1</t>
        </is>
      </c>
      <c r="B170" t="inlineStr">
        <is>
          <t>TTGGCGGCAC</t>
        </is>
      </c>
      <c r="C170" t="inlineStr">
        <is>
          <t>GTAAGTTACT</t>
        </is>
      </c>
      <c r="D170" t="inlineStr">
        <is>
          <t>AGTAACTTAC</t>
        </is>
      </c>
    </row>
    <row r="171">
      <c r="A171" t="inlineStr">
        <is>
          <t>SI-TS-G2</t>
        </is>
      </c>
      <c r="B171" t="inlineStr">
        <is>
          <t>TGATCAAAGG</t>
        </is>
      </c>
      <c r="C171" t="inlineStr">
        <is>
          <t>AACCTTACTA</t>
        </is>
      </c>
      <c r="D171" t="inlineStr">
        <is>
          <t>TAGTAAGGTT</t>
        </is>
      </c>
    </row>
    <row r="172">
      <c r="A172" t="inlineStr">
        <is>
          <t>SI-TS-G3</t>
        </is>
      </c>
      <c r="B172" t="inlineStr">
        <is>
          <t>CCAGACACGG</t>
        </is>
      </c>
      <c r="C172" t="inlineStr">
        <is>
          <t>AGAAAGCGGT</t>
        </is>
      </c>
      <c r="D172" t="inlineStr">
        <is>
          <t>ACCGCTTTCT</t>
        </is>
      </c>
    </row>
    <row r="173">
      <c r="A173" t="inlineStr">
        <is>
          <t>SI-TS-G4</t>
        </is>
      </c>
      <c r="B173" t="inlineStr">
        <is>
          <t>CATTTACCGT</t>
        </is>
      </c>
      <c r="C173" t="inlineStr">
        <is>
          <t>CACCTGTAAA</t>
        </is>
      </c>
      <c r="D173" t="inlineStr">
        <is>
          <t>TTTACAGGTG</t>
        </is>
      </c>
    </row>
    <row r="174">
      <c r="A174" t="inlineStr">
        <is>
          <t>SI-TS-G5</t>
        </is>
      </c>
      <c r="B174" t="inlineStr">
        <is>
          <t>TGGCCGTGAC</t>
        </is>
      </c>
      <c r="C174" t="inlineStr">
        <is>
          <t>AACTGTAACG</t>
        </is>
      </c>
      <c r="D174" t="inlineStr">
        <is>
          <t>CGTTACAGTT</t>
        </is>
      </c>
    </row>
    <row r="175">
      <c r="A175" t="inlineStr">
        <is>
          <t>SI-TS-G6</t>
        </is>
      </c>
      <c r="B175" t="inlineStr">
        <is>
          <t>CTGAAGTTGC</t>
        </is>
      </c>
      <c r="C175" t="inlineStr">
        <is>
          <t>GATCTTAAGC</t>
        </is>
      </c>
      <c r="D175" t="inlineStr">
        <is>
          <t>GCTTAAGATC</t>
        </is>
      </c>
    </row>
    <row r="176">
      <c r="A176" t="inlineStr">
        <is>
          <t>SI-TS-G7</t>
        </is>
      </c>
      <c r="B176" t="inlineStr">
        <is>
          <t>TGAGTCAAGA</t>
        </is>
      </c>
      <c r="C176" t="inlineStr">
        <is>
          <t>GCAGATCCTA</t>
        </is>
      </c>
      <c r="D176" t="inlineStr">
        <is>
          <t>TAGGATCTGC</t>
        </is>
      </c>
    </row>
    <row r="177">
      <c r="A177" t="inlineStr">
        <is>
          <t>SI-TS-G8</t>
        </is>
      </c>
      <c r="B177" t="inlineStr">
        <is>
          <t>CAGAGGTAAG</t>
        </is>
      </c>
      <c r="C177" t="inlineStr">
        <is>
          <t>TTTGCACTGA</t>
        </is>
      </c>
      <c r="D177" t="inlineStr">
        <is>
          <t>TCAGTGCAAA</t>
        </is>
      </c>
    </row>
    <row r="178">
      <c r="A178" t="inlineStr">
        <is>
          <t>SI-TS-G9</t>
        </is>
      </c>
      <c r="B178" t="inlineStr">
        <is>
          <t>TGAGTATCTG</t>
        </is>
      </c>
      <c r="C178" t="inlineStr">
        <is>
          <t>TGACTCGTTC</t>
        </is>
      </c>
      <c r="D178" t="inlineStr">
        <is>
          <t>GAACGAGTCA</t>
        </is>
      </c>
    </row>
    <row r="179">
      <c r="A179" t="inlineStr">
        <is>
          <t>SI-TS-G10</t>
        </is>
      </c>
      <c r="B179" t="inlineStr">
        <is>
          <t>TACATATGCT</t>
        </is>
      </c>
      <c r="C179" t="inlineStr">
        <is>
          <t>GTAATCGTGA</t>
        </is>
      </c>
      <c r="D179" t="inlineStr">
        <is>
          <t>TCACGATTAC</t>
        </is>
      </c>
    </row>
    <row r="180">
      <c r="A180" t="inlineStr">
        <is>
          <t>SI-TS-G11</t>
        </is>
      </c>
      <c r="B180" t="inlineStr">
        <is>
          <t>AATAGCTATC</t>
        </is>
      </c>
      <c r="C180" t="inlineStr">
        <is>
          <t>AGTGTCGCTT</t>
        </is>
      </c>
      <c r="D180" t="inlineStr">
        <is>
          <t>AAGCGACACT</t>
        </is>
      </c>
    </row>
    <row r="181">
      <c r="A181" t="inlineStr">
        <is>
          <t>SI-TS-G12</t>
        </is>
      </c>
      <c r="B181" t="inlineStr">
        <is>
          <t>ACCCAGTTGT</t>
        </is>
      </c>
      <c r="C181" t="inlineStr">
        <is>
          <t>CTTCCCACAA</t>
        </is>
      </c>
      <c r="D181" t="inlineStr">
        <is>
          <t>TTGTGGGAAG</t>
        </is>
      </c>
    </row>
    <row r="182">
      <c r="A182" t="inlineStr">
        <is>
          <t>SI-TS-H1</t>
        </is>
      </c>
      <c r="B182" t="inlineStr">
        <is>
          <t>CAGGACTCTA</t>
        </is>
      </c>
      <c r="C182" t="inlineStr">
        <is>
          <t>CGTAGGATGG</t>
        </is>
      </c>
      <c r="D182" t="inlineStr">
        <is>
          <t>CCATCCTACG</t>
        </is>
      </c>
    </row>
    <row r="183">
      <c r="A183" t="inlineStr">
        <is>
          <t>SI-TS-H2</t>
        </is>
      </c>
      <c r="B183" t="inlineStr">
        <is>
          <t>GACCTCTATC</t>
        </is>
      </c>
      <c r="C183" t="inlineStr">
        <is>
          <t>CGAGGTGTAA</t>
        </is>
      </c>
      <c r="D183" t="inlineStr">
        <is>
          <t>TTACACCTCG</t>
        </is>
      </c>
    </row>
    <row r="184">
      <c r="A184" t="inlineStr">
        <is>
          <t>SI-TS-H3</t>
        </is>
      </c>
      <c r="B184" t="inlineStr">
        <is>
          <t>AAACAGGAGA</t>
        </is>
      </c>
      <c r="C184" t="inlineStr">
        <is>
          <t>TCGGCCCTTG</t>
        </is>
      </c>
      <c r="D184" t="inlineStr">
        <is>
          <t>CAAGGGCCGA</t>
        </is>
      </c>
    </row>
    <row r="185">
      <c r="A185" t="inlineStr">
        <is>
          <t>SI-TS-H4</t>
        </is>
      </c>
      <c r="B185" t="inlineStr">
        <is>
          <t>TCTATTGACA</t>
        </is>
      </c>
      <c r="C185" t="inlineStr">
        <is>
          <t>GTGAACAAAC</t>
        </is>
      </c>
      <c r="D185" t="inlineStr">
        <is>
          <t>GTTTGTTCAC</t>
        </is>
      </c>
    </row>
    <row r="186">
      <c r="A186" t="inlineStr">
        <is>
          <t>SI-TS-H5</t>
        </is>
      </c>
      <c r="B186" t="inlineStr">
        <is>
          <t>CCCGCTTGAA</t>
        </is>
      </c>
      <c r="C186" t="inlineStr">
        <is>
          <t>GCCCAAGGTA</t>
        </is>
      </c>
      <c r="D186" t="inlineStr">
        <is>
          <t>TACCTTGGGC</t>
        </is>
      </c>
    </row>
    <row r="187">
      <c r="A187" t="inlineStr">
        <is>
          <t>SI-TS-H6</t>
        </is>
      </c>
      <c r="B187" t="inlineStr">
        <is>
          <t>AGTGACCAGT</t>
        </is>
      </c>
      <c r="C187" t="inlineStr">
        <is>
          <t>TTGTTAGACA</t>
        </is>
      </c>
      <c r="D187" t="inlineStr">
        <is>
          <t>TGTCTAACAA</t>
        </is>
      </c>
    </row>
    <row r="188">
      <c r="A188" t="inlineStr">
        <is>
          <t>SI-TS-H7</t>
        </is>
      </c>
      <c r="B188" t="inlineStr">
        <is>
          <t>CGAGCGCAGT</t>
        </is>
      </c>
      <c r="C188" t="inlineStr">
        <is>
          <t>ACCTCAACTG</t>
        </is>
      </c>
      <c r="D188" t="inlineStr">
        <is>
          <t>CAGTTGAGGT</t>
        </is>
      </c>
    </row>
    <row r="189">
      <c r="A189" t="inlineStr">
        <is>
          <t>SI-TS-H8</t>
        </is>
      </c>
      <c r="B189" t="inlineStr">
        <is>
          <t>ATACCTAACT</t>
        </is>
      </c>
      <c r="C189" t="inlineStr">
        <is>
          <t>TATAATGGTG</t>
        </is>
      </c>
      <c r="D189" t="inlineStr">
        <is>
          <t>CACCATTATA</t>
        </is>
      </c>
    </row>
    <row r="190">
      <c r="A190" t="inlineStr">
        <is>
          <t>SI-TS-H9</t>
        </is>
      </c>
      <c r="B190" t="inlineStr">
        <is>
          <t>CCTCCGTGTC</t>
        </is>
      </c>
      <c r="C190" t="inlineStr">
        <is>
          <t>GTTCCAGGTA</t>
        </is>
      </c>
      <c r="D190" t="inlineStr">
        <is>
          <t>TACCTGGAAC</t>
        </is>
      </c>
    </row>
    <row r="191">
      <c r="A191" t="inlineStr">
        <is>
          <t>SI-TS-H10</t>
        </is>
      </c>
      <c r="B191" t="inlineStr">
        <is>
          <t>TGTGAATTTC</t>
        </is>
      </c>
      <c r="C191" t="inlineStr">
        <is>
          <t>GAACCACGTG</t>
        </is>
      </c>
      <c r="D191" t="inlineStr">
        <is>
          <t>CACGTGGTTC</t>
        </is>
      </c>
    </row>
    <row r="192">
      <c r="A192" t="inlineStr">
        <is>
          <t>SI-TS-H11</t>
        </is>
      </c>
      <c r="B192" t="inlineStr">
        <is>
          <t>ACACCAGCCT</t>
        </is>
      </c>
      <c r="C192" t="inlineStr">
        <is>
          <t>GCTGGTTCGT</t>
        </is>
      </c>
      <c r="D192" t="inlineStr">
        <is>
          <t>ACGAACCAGC</t>
        </is>
      </c>
    </row>
    <row r="193">
      <c r="A193" t="inlineStr">
        <is>
          <t>SI-TS-H12</t>
        </is>
      </c>
      <c r="B193" t="inlineStr">
        <is>
          <t>GACAGGCGGT</t>
        </is>
      </c>
      <c r="C193" t="inlineStr">
        <is>
          <t>CTGGACTTAG</t>
        </is>
      </c>
      <c r="D193" t="inlineStr">
        <is>
          <t>CTAAGTCCAG</t>
        </is>
      </c>
    </row>
    <row r="194">
      <c r="A194" t="inlineStr">
        <is>
          <t>SI-TT-A1</t>
        </is>
      </c>
      <c r="B194" t="inlineStr">
        <is>
          <t>GTAACATGCG</t>
        </is>
      </c>
      <c r="C194" t="inlineStr">
        <is>
          <t>AGTGTTACCT</t>
        </is>
      </c>
      <c r="D194" t="inlineStr">
        <is>
          <t>AGGTAACACT</t>
        </is>
      </c>
    </row>
    <row r="195">
      <c r="A195" t="inlineStr">
        <is>
          <t>SI-TT-A2</t>
        </is>
      </c>
      <c r="B195" t="inlineStr">
        <is>
          <t>GTGGATCAAA</t>
        </is>
      </c>
      <c r="C195" t="inlineStr">
        <is>
          <t>GCCAACCCTG</t>
        </is>
      </c>
      <c r="D195" t="inlineStr">
        <is>
          <t>CAGGGTTGGC</t>
        </is>
      </c>
    </row>
    <row r="196">
      <c r="A196" t="inlineStr">
        <is>
          <t>SI-TT-A3</t>
        </is>
      </c>
      <c r="B196" t="inlineStr">
        <is>
          <t>CACTACGAAA</t>
        </is>
      </c>
      <c r="C196" t="inlineStr">
        <is>
          <t>TTAGACTGAT</t>
        </is>
      </c>
      <c r="D196" t="inlineStr">
        <is>
          <t>ATCAGTCTAA</t>
        </is>
      </c>
    </row>
    <row r="197">
      <c r="A197" t="inlineStr">
        <is>
          <t>SI-TT-A4</t>
        </is>
      </c>
      <c r="B197" t="inlineStr">
        <is>
          <t>CTCTAGCGAG</t>
        </is>
      </c>
      <c r="C197" t="inlineStr">
        <is>
          <t>TATCTTCATC</t>
        </is>
      </c>
      <c r="D197" t="inlineStr">
        <is>
          <t>GATGAAGATA</t>
        </is>
      </c>
    </row>
    <row r="198">
      <c r="A198" t="inlineStr">
        <is>
          <t>SI-TT-A5</t>
        </is>
      </c>
      <c r="B198" t="inlineStr">
        <is>
          <t>GTAGCCCTGT</t>
        </is>
      </c>
      <c r="C198" t="inlineStr">
        <is>
          <t>GAGCATCTAT</t>
        </is>
      </c>
      <c r="D198" t="inlineStr">
        <is>
          <t>ATAGATGCTC</t>
        </is>
      </c>
    </row>
    <row r="199">
      <c r="A199" t="inlineStr">
        <is>
          <t>SI-TT-A6</t>
        </is>
      </c>
      <c r="B199" t="inlineStr">
        <is>
          <t>TAACGCGTGA</t>
        </is>
      </c>
      <c r="C199" t="inlineStr">
        <is>
          <t>CCCTAACTTC</t>
        </is>
      </c>
      <c r="D199" t="inlineStr">
        <is>
          <t>GAAGTTAGGG</t>
        </is>
      </c>
    </row>
    <row r="200">
      <c r="A200" t="inlineStr">
        <is>
          <t>SI-TT-A7</t>
        </is>
      </c>
      <c r="B200" t="inlineStr">
        <is>
          <t>TCCCAAGGGT</t>
        </is>
      </c>
      <c r="C200" t="inlineStr">
        <is>
          <t>TACTACCTTT</t>
        </is>
      </c>
      <c r="D200" t="inlineStr">
        <is>
          <t>AAAGGTAGTA</t>
        </is>
      </c>
    </row>
    <row r="201">
      <c r="A201" t="inlineStr">
        <is>
          <t>SI-TT-A8</t>
        </is>
      </c>
      <c r="B201" t="inlineStr">
        <is>
          <t>CGAAGTATAC</t>
        </is>
      </c>
      <c r="C201" t="inlineStr">
        <is>
          <t>GAACTTGGAG</t>
        </is>
      </c>
      <c r="D201" t="inlineStr">
        <is>
          <t>CTCCAAGTTC</t>
        </is>
      </c>
    </row>
    <row r="202">
      <c r="A202" t="inlineStr">
        <is>
          <t>SI-TT-A9</t>
        </is>
      </c>
      <c r="B202" t="inlineStr">
        <is>
          <t>AAGTGGAGAG</t>
        </is>
      </c>
      <c r="C202" t="inlineStr">
        <is>
          <t>TTCCTGTTAC</t>
        </is>
      </c>
      <c r="D202" t="inlineStr">
        <is>
          <t>GTAACAGGAA</t>
        </is>
      </c>
    </row>
    <row r="203">
      <c r="A203" t="inlineStr">
        <is>
          <t>SI-TT-A10</t>
        </is>
      </c>
      <c r="B203" t="inlineStr">
        <is>
          <t>CGTGACATGC</t>
        </is>
      </c>
      <c r="C203" t="inlineStr">
        <is>
          <t>ATGGTCTAAA</t>
        </is>
      </c>
      <c r="D203" t="inlineStr">
        <is>
          <t>TTTAGACCAT</t>
        </is>
      </c>
    </row>
    <row r="204">
      <c r="A204" t="inlineStr">
        <is>
          <t>SI-TT-A11</t>
        </is>
      </c>
      <c r="B204" t="inlineStr">
        <is>
          <t>CGGAACCCAA</t>
        </is>
      </c>
      <c r="C204" t="inlineStr">
        <is>
          <t>GATTCGAGGA</t>
        </is>
      </c>
      <c r="D204" t="inlineStr">
        <is>
          <t>TCCTCGAATC</t>
        </is>
      </c>
    </row>
    <row r="205">
      <c r="A205" t="inlineStr">
        <is>
          <t>SI-TT-A12</t>
        </is>
      </c>
      <c r="B205" t="inlineStr">
        <is>
          <t>CACCGCACCA</t>
        </is>
      </c>
      <c r="C205" t="inlineStr">
        <is>
          <t>GACTGTCAAT</t>
        </is>
      </c>
      <c r="D205" t="inlineStr">
        <is>
          <t>ATTGACAGTC</t>
        </is>
      </c>
    </row>
    <row r="206">
      <c r="A206" t="inlineStr">
        <is>
          <t>SI-TT-B1</t>
        </is>
      </c>
      <c r="B206" t="inlineStr">
        <is>
          <t>ACAGTAACTA</t>
        </is>
      </c>
      <c r="C206" t="inlineStr">
        <is>
          <t>ACAGTTCGTT</t>
        </is>
      </c>
      <c r="D206" t="inlineStr">
        <is>
          <t>AACGAACTGT</t>
        </is>
      </c>
    </row>
    <row r="207">
      <c r="A207" t="inlineStr">
        <is>
          <t>SI-TT-B2</t>
        </is>
      </c>
      <c r="B207" t="inlineStr">
        <is>
          <t>TCTACCATTT</t>
        </is>
      </c>
      <c r="C207" t="inlineStr">
        <is>
          <t>CGGGAGAGTC</t>
        </is>
      </c>
      <c r="D207" t="inlineStr">
        <is>
          <t>GACTCTCCCG</t>
        </is>
      </c>
    </row>
    <row r="208">
      <c r="A208" t="inlineStr">
        <is>
          <t>SI-TT-B3</t>
        </is>
      </c>
      <c r="B208" t="inlineStr">
        <is>
          <t>CACGGTGAAT</t>
        </is>
      </c>
      <c r="C208" t="inlineStr">
        <is>
          <t>GTTCGTCACA</t>
        </is>
      </c>
      <c r="D208" t="inlineStr">
        <is>
          <t>TGTGACGAAC</t>
        </is>
      </c>
    </row>
    <row r="209">
      <c r="A209" t="inlineStr">
        <is>
          <t>SI-TT-B4</t>
        </is>
      </c>
      <c r="B209" t="inlineStr">
        <is>
          <t>GTAGACGAAA</t>
        </is>
      </c>
      <c r="C209" t="inlineStr">
        <is>
          <t>CTAGTGTGGT</t>
        </is>
      </c>
      <c r="D209" t="inlineStr">
        <is>
          <t>ACCACACTAG</t>
        </is>
      </c>
    </row>
    <row r="210">
      <c r="A210" t="inlineStr">
        <is>
          <t>SI-TT-B5</t>
        </is>
      </c>
      <c r="B210" t="inlineStr">
        <is>
          <t>TCGGCTCTAC</t>
        </is>
      </c>
      <c r="C210" t="inlineStr">
        <is>
          <t>CCGATGGTCT</t>
        </is>
      </c>
      <c r="D210" t="inlineStr">
        <is>
          <t>AGACCATCGG</t>
        </is>
      </c>
    </row>
    <row r="211">
      <c r="A211" t="inlineStr">
        <is>
          <t>SI-TT-B6</t>
        </is>
      </c>
      <c r="B211" t="inlineStr">
        <is>
          <t>AATGCCATGA</t>
        </is>
      </c>
      <c r="C211" t="inlineStr">
        <is>
          <t>TACGTAATGC</t>
        </is>
      </c>
      <c r="D211" t="inlineStr">
        <is>
          <t>GCATTACGTA</t>
        </is>
      </c>
    </row>
    <row r="212">
      <c r="A212" t="inlineStr">
        <is>
          <t>SI-TT-B7</t>
        </is>
      </c>
      <c r="B212" t="inlineStr">
        <is>
          <t>GCCTTCGGTA</t>
        </is>
      </c>
      <c r="C212" t="inlineStr">
        <is>
          <t>CCAACGATTT</t>
        </is>
      </c>
      <c r="D212" t="inlineStr">
        <is>
          <t>AAATCGTTGG</t>
        </is>
      </c>
    </row>
    <row r="213">
      <c r="A213" t="inlineStr">
        <is>
          <t>SI-TT-B8</t>
        </is>
      </c>
      <c r="B213" t="inlineStr">
        <is>
          <t>GCACTGAGAA</t>
        </is>
      </c>
      <c r="C213" t="inlineStr">
        <is>
          <t>TATGCGTGAA</t>
        </is>
      </c>
      <c r="D213" t="inlineStr">
        <is>
          <t>TTCACGCATA</t>
        </is>
      </c>
    </row>
    <row r="214">
      <c r="A214" t="inlineStr">
        <is>
          <t>SI-TT-B9</t>
        </is>
      </c>
      <c r="B214" t="inlineStr">
        <is>
          <t>TATTGAGGCA</t>
        </is>
      </c>
      <c r="C214" t="inlineStr">
        <is>
          <t>CAGGTAAGTG</t>
        </is>
      </c>
      <c r="D214" t="inlineStr">
        <is>
          <t>CACTTACCTG</t>
        </is>
      </c>
    </row>
    <row r="215">
      <c r="A215" t="inlineStr">
        <is>
          <t>SI-TT-B10</t>
        </is>
      </c>
      <c r="B215" t="inlineStr">
        <is>
          <t>GCCCGATGGA</t>
        </is>
      </c>
      <c r="C215" t="inlineStr">
        <is>
          <t>AATCGTCTAG</t>
        </is>
      </c>
      <c r="D215" t="inlineStr">
        <is>
          <t>CTAGACGATT</t>
        </is>
      </c>
    </row>
    <row r="216">
      <c r="A216" t="inlineStr">
        <is>
          <t>SI-TT-B11</t>
        </is>
      </c>
      <c r="B216" t="inlineStr">
        <is>
          <t>TCTTACTTGC</t>
        </is>
      </c>
      <c r="C216" t="inlineStr">
        <is>
          <t>TGACCTCTAG</t>
        </is>
      </c>
      <c r="D216" t="inlineStr">
        <is>
          <t>CTAGAGGTCA</t>
        </is>
      </c>
    </row>
    <row r="217">
      <c r="A217" t="inlineStr">
        <is>
          <t>SI-TT-B12</t>
        </is>
      </c>
      <c r="B217" t="inlineStr">
        <is>
          <t>CGTCAAGGGC</t>
        </is>
      </c>
      <c r="C217" t="inlineStr">
        <is>
          <t>TAGGTCACTC</t>
        </is>
      </c>
      <c r="D217" t="inlineStr">
        <is>
          <t>GAGTGACCTA</t>
        </is>
      </c>
    </row>
    <row r="218">
      <c r="A218" t="inlineStr">
        <is>
          <t>SI-TT-C1</t>
        </is>
      </c>
      <c r="B218" t="inlineStr">
        <is>
          <t>TGCGCGGTTT</t>
        </is>
      </c>
      <c r="C218" t="inlineStr">
        <is>
          <t>CAAGGATAAA</t>
        </is>
      </c>
      <c r="D218" t="inlineStr">
        <is>
          <t>TTTATCCTTG</t>
        </is>
      </c>
    </row>
    <row r="219">
      <c r="A219" t="inlineStr">
        <is>
          <t>SI-TT-C2</t>
        </is>
      </c>
      <c r="B219" t="inlineStr">
        <is>
          <t>CAATCCCGAC</t>
        </is>
      </c>
      <c r="C219" t="inlineStr">
        <is>
          <t>CCGAGTAGTA</t>
        </is>
      </c>
      <c r="D219" t="inlineStr">
        <is>
          <t>TACTACTCGG</t>
        </is>
      </c>
    </row>
    <row r="220">
      <c r="A220" t="inlineStr">
        <is>
          <t>SI-TT-C3</t>
        </is>
      </c>
      <c r="B220" t="inlineStr">
        <is>
          <t>ATGGCTTGTG</t>
        </is>
      </c>
      <c r="C220" t="inlineStr">
        <is>
          <t>GAATGTTGTG</t>
        </is>
      </c>
      <c r="D220" t="inlineStr">
        <is>
          <t>CACAACATTC</t>
        </is>
      </c>
    </row>
    <row r="221">
      <c r="A221" t="inlineStr">
        <is>
          <t>SI-TT-C4</t>
        </is>
      </c>
      <c r="B221" t="inlineStr">
        <is>
          <t>TTCTCGATGA</t>
        </is>
      </c>
      <c r="C221" t="inlineStr">
        <is>
          <t>TGTCGGGCAC</t>
        </is>
      </c>
      <c r="D221" t="inlineStr">
        <is>
          <t>GTGCCCGACA</t>
        </is>
      </c>
    </row>
    <row r="222">
      <c r="A222" t="inlineStr">
        <is>
          <t>SI-TT-C5</t>
        </is>
      </c>
      <c r="B222" t="inlineStr">
        <is>
          <t>TCCGTTGGAT</t>
        </is>
      </c>
      <c r="C222" t="inlineStr">
        <is>
          <t>ACGTTCTCGC</t>
        </is>
      </c>
      <c r="D222" t="inlineStr">
        <is>
          <t>GCGAGAACGT</t>
        </is>
      </c>
    </row>
    <row r="223">
      <c r="A223" t="inlineStr">
        <is>
          <t>SI-TT-C6</t>
        </is>
      </c>
      <c r="B223" t="inlineStr">
        <is>
          <t>ACGACTACCA</t>
        </is>
      </c>
      <c r="C223" t="inlineStr">
        <is>
          <t>ACGACCCTAA</t>
        </is>
      </c>
      <c r="D223" t="inlineStr">
        <is>
          <t>TTAGGGTCGT</t>
        </is>
      </c>
    </row>
    <row r="224">
      <c r="A224" t="inlineStr">
        <is>
          <t>SI-TT-C7</t>
        </is>
      </c>
      <c r="B224" t="inlineStr">
        <is>
          <t>CGCGCACTTA</t>
        </is>
      </c>
      <c r="C224" t="inlineStr">
        <is>
          <t>CCTGTATTCT</t>
        </is>
      </c>
      <c r="D224" t="inlineStr">
        <is>
          <t>AGAATACAGG</t>
        </is>
      </c>
    </row>
    <row r="225">
      <c r="A225" t="inlineStr">
        <is>
          <t>SI-TT-C8</t>
        </is>
      </c>
      <c r="B225" t="inlineStr">
        <is>
          <t>GCTACAAAGC</t>
        </is>
      </c>
      <c r="C225" t="inlineStr">
        <is>
          <t>CACGTGCCCT</t>
        </is>
      </c>
      <c r="D225" t="inlineStr">
        <is>
          <t>AGGGCACGTG</t>
        </is>
      </c>
    </row>
    <row r="226">
      <c r="A226" t="inlineStr">
        <is>
          <t>SI-TT-C9</t>
        </is>
      </c>
      <c r="B226" t="inlineStr">
        <is>
          <t>TATCAGCCTA</t>
        </is>
      </c>
      <c r="C226" t="inlineStr">
        <is>
          <t>GTTTCGTCCT</t>
        </is>
      </c>
      <c r="D226" t="inlineStr">
        <is>
          <t>AGGACGAAAC</t>
        </is>
      </c>
    </row>
    <row r="227">
      <c r="A227" t="inlineStr">
        <is>
          <t>SI-TT-C10</t>
        </is>
      </c>
      <c r="B227" t="inlineStr">
        <is>
          <t>AGAATGGTTT</t>
        </is>
      </c>
      <c r="C227" t="inlineStr">
        <is>
          <t>GAGGGTGGGA</t>
        </is>
      </c>
      <c r="D227" t="inlineStr">
        <is>
          <t>TCCCACCCTC</t>
        </is>
      </c>
    </row>
    <row r="228">
      <c r="A228" t="inlineStr">
        <is>
          <t>SI-TT-C11</t>
        </is>
      </c>
      <c r="B228" t="inlineStr">
        <is>
          <t>ATGGGTGAAA</t>
        </is>
      </c>
      <c r="C228" t="inlineStr">
        <is>
          <t>CTTGGGAATT</t>
        </is>
      </c>
      <c r="D228" t="inlineStr">
        <is>
          <t>AATTCCCAAG</t>
        </is>
      </c>
    </row>
    <row r="229">
      <c r="A229" t="inlineStr">
        <is>
          <t>SI-TT-C12</t>
        </is>
      </c>
      <c r="B229" t="inlineStr">
        <is>
          <t>TCGTCAAGAT</t>
        </is>
      </c>
      <c r="C229" t="inlineStr">
        <is>
          <t>GCAACTCAGG</t>
        </is>
      </c>
      <c r="D229" t="inlineStr">
        <is>
          <t>CCTGAGTTGC</t>
        </is>
      </c>
    </row>
    <row r="230">
      <c r="A230" t="inlineStr">
        <is>
          <t>SI-TT-D1</t>
        </is>
      </c>
      <c r="B230" t="inlineStr">
        <is>
          <t>TGCAATGTTC</t>
        </is>
      </c>
      <c r="C230" t="inlineStr">
        <is>
          <t>GCTTGTCGAA</t>
        </is>
      </c>
      <c r="D230" t="inlineStr">
        <is>
          <t>TTCGACAAGC</t>
        </is>
      </c>
    </row>
    <row r="231">
      <c r="A231" t="inlineStr">
        <is>
          <t>SI-TT-D2</t>
        </is>
      </c>
      <c r="B231" t="inlineStr">
        <is>
          <t>TTAATACGCG</t>
        </is>
      </c>
      <c r="C231" t="inlineStr">
        <is>
          <t>CACCTCGGGT</t>
        </is>
      </c>
      <c r="D231" t="inlineStr">
        <is>
          <t>ACCCGAGGTG</t>
        </is>
      </c>
    </row>
    <row r="232">
      <c r="A232" t="inlineStr">
        <is>
          <t>SI-TT-D3</t>
        </is>
      </c>
      <c r="B232" t="inlineStr">
        <is>
          <t>CCTTCTAGAG</t>
        </is>
      </c>
      <c r="C232" t="inlineStr">
        <is>
          <t>AATACAACGA</t>
        </is>
      </c>
      <c r="D232" t="inlineStr">
        <is>
          <t>TCGTTGTATT</t>
        </is>
      </c>
    </row>
    <row r="233">
      <c r="A233" t="inlineStr">
        <is>
          <t>SI-TT-D4</t>
        </is>
      </c>
      <c r="B233" t="inlineStr">
        <is>
          <t>GCAGTATAGG</t>
        </is>
      </c>
      <c r="C233" t="inlineStr">
        <is>
          <t>TTCCGTGCAC</t>
        </is>
      </c>
      <c r="D233" t="inlineStr">
        <is>
          <t>GTGCACGGAA</t>
        </is>
      </c>
    </row>
    <row r="234">
      <c r="A234" t="inlineStr">
        <is>
          <t>SI-TT-D5</t>
        </is>
      </c>
      <c r="B234" t="inlineStr">
        <is>
          <t>TGGTTCGGGT</t>
        </is>
      </c>
      <c r="C234" t="inlineStr">
        <is>
          <t>GTGGCAGGAG</t>
        </is>
      </c>
      <c r="D234" t="inlineStr">
        <is>
          <t>CTCCTGCCAC</t>
        </is>
      </c>
    </row>
    <row r="235">
      <c r="A235" t="inlineStr">
        <is>
          <t>SI-TT-D6</t>
        </is>
      </c>
      <c r="B235" t="inlineStr">
        <is>
          <t>CCCAGCTTCT</t>
        </is>
      </c>
      <c r="C235" t="inlineStr">
        <is>
          <t>GACACCAAAC</t>
        </is>
      </c>
      <c r="D235" t="inlineStr">
        <is>
          <t>GTTTGGTGTC</t>
        </is>
      </c>
    </row>
    <row r="236">
      <c r="A236" t="inlineStr">
        <is>
          <t>SI-TT-D7</t>
        </is>
      </c>
      <c r="B236" t="inlineStr">
        <is>
          <t>CCTGTCAGGG</t>
        </is>
      </c>
      <c r="C236" t="inlineStr">
        <is>
          <t>AGCCCGTAAC</t>
        </is>
      </c>
      <c r="D236" t="inlineStr">
        <is>
          <t>GTTACGGGCT</t>
        </is>
      </c>
    </row>
    <row r="237">
      <c r="A237" t="inlineStr">
        <is>
          <t>SI-TT-D8</t>
        </is>
      </c>
      <c r="B237" t="inlineStr">
        <is>
          <t>CGCTGAAATC</t>
        </is>
      </c>
      <c r="C237" t="inlineStr">
        <is>
          <t>AGGTGTCTGC</t>
        </is>
      </c>
      <c r="D237" t="inlineStr">
        <is>
          <t>GCAGACACCT</t>
        </is>
      </c>
    </row>
    <row r="238">
      <c r="A238" t="inlineStr">
        <is>
          <t>SI-TT-D9</t>
        </is>
      </c>
      <c r="B238" t="inlineStr">
        <is>
          <t>TGGTCCCAAG</t>
        </is>
      </c>
      <c r="C238" t="inlineStr">
        <is>
          <t>CCTCTGGCGT</t>
        </is>
      </c>
      <c r="D238" t="inlineStr">
        <is>
          <t>ACGCCAGAGG</t>
        </is>
      </c>
    </row>
    <row r="239">
      <c r="A239" t="inlineStr">
        <is>
          <t>SI-TT-D10</t>
        </is>
      </c>
      <c r="B239" t="inlineStr">
        <is>
          <t>ATGCGAATGG</t>
        </is>
      </c>
      <c r="C239" t="inlineStr">
        <is>
          <t>ACAAGTGTCG</t>
        </is>
      </c>
      <c r="D239" t="inlineStr">
        <is>
          <t>CGACACTTGT</t>
        </is>
      </c>
    </row>
    <row r="240">
      <c r="A240" t="inlineStr">
        <is>
          <t>SI-TT-D11</t>
        </is>
      </c>
      <c r="B240" t="inlineStr">
        <is>
          <t>CGAATATTCG</t>
        </is>
      </c>
      <c r="C240" t="inlineStr">
        <is>
          <t>CTGGAAGCAA</t>
        </is>
      </c>
      <c r="D240" t="inlineStr">
        <is>
          <t>TTGCTTCCAG</t>
        </is>
      </c>
    </row>
    <row r="241">
      <c r="A241" t="inlineStr">
        <is>
          <t>SI-TT-D12</t>
        </is>
      </c>
      <c r="B241" t="inlineStr">
        <is>
          <t>GAATTGGTTA</t>
        </is>
      </c>
      <c r="C241" t="inlineStr">
        <is>
          <t>ACTCTAGTAG</t>
        </is>
      </c>
      <c r="D241" t="inlineStr">
        <is>
          <t>CTACTAGAGT</t>
        </is>
      </c>
    </row>
    <row r="242">
      <c r="A242" t="inlineStr">
        <is>
          <t>SI-TT-E1</t>
        </is>
      </c>
      <c r="B242" t="inlineStr">
        <is>
          <t>TTATTCGAGG</t>
        </is>
      </c>
      <c r="C242" t="inlineStr">
        <is>
          <t>CTGTCCTGCT</t>
        </is>
      </c>
      <c r="D242" t="inlineStr">
        <is>
          <t>AGCAGGACAG</t>
        </is>
      </c>
    </row>
    <row r="243">
      <c r="A243" t="inlineStr">
        <is>
          <t>SI-TT-E2</t>
        </is>
      </c>
      <c r="B243" t="inlineStr">
        <is>
          <t>ATGGAGGGAG</t>
        </is>
      </c>
      <c r="C243" t="inlineStr">
        <is>
          <t>ATAACCCATT</t>
        </is>
      </c>
      <c r="D243" t="inlineStr">
        <is>
          <t>AATGGGTTAT</t>
        </is>
      </c>
    </row>
    <row r="244">
      <c r="A244" t="inlineStr">
        <is>
          <t>SI-TT-E3</t>
        </is>
      </c>
      <c r="B244" t="inlineStr">
        <is>
          <t>ACCAGACAAC</t>
        </is>
      </c>
      <c r="C244" t="inlineStr">
        <is>
          <t>AGGAACTAGG</t>
        </is>
      </c>
      <c r="D244" t="inlineStr">
        <is>
          <t>CCTAGTTCCT</t>
        </is>
      </c>
    </row>
    <row r="245">
      <c r="A245" t="inlineStr">
        <is>
          <t>SI-TT-E4</t>
        </is>
      </c>
      <c r="B245" t="inlineStr">
        <is>
          <t>AACCACGCAT</t>
        </is>
      </c>
      <c r="C245" t="inlineStr">
        <is>
          <t>ATTCAGGTTA</t>
        </is>
      </c>
      <c r="D245" t="inlineStr">
        <is>
          <t>TAACCTGAAT</t>
        </is>
      </c>
    </row>
    <row r="246">
      <c r="A246" t="inlineStr">
        <is>
          <t>SI-TT-E5</t>
        </is>
      </c>
      <c r="B246" t="inlineStr">
        <is>
          <t>CGCGGTAGGT</t>
        </is>
      </c>
      <c r="C246" t="inlineStr">
        <is>
          <t>CAGGATGTTG</t>
        </is>
      </c>
      <c r="D246" t="inlineStr">
        <is>
          <t>CAACATCCTG</t>
        </is>
      </c>
    </row>
    <row r="247">
      <c r="A247" t="inlineStr">
        <is>
          <t>SI-TT-E6</t>
        </is>
      </c>
      <c r="B247" t="inlineStr">
        <is>
          <t>TTGAGAGTCA</t>
        </is>
      </c>
      <c r="C247" t="inlineStr">
        <is>
          <t>AACCTGGTAG</t>
        </is>
      </c>
      <c r="D247" t="inlineStr">
        <is>
          <t>CTACCAGGTT</t>
        </is>
      </c>
    </row>
    <row r="248">
      <c r="A248" t="inlineStr">
        <is>
          <t>SI-TT-E7</t>
        </is>
      </c>
      <c r="B248" t="inlineStr">
        <is>
          <t>GTCCTTCGGC</t>
        </is>
      </c>
      <c r="C248" t="inlineStr">
        <is>
          <t>TCATGCACAG</t>
        </is>
      </c>
      <c r="D248" t="inlineStr">
        <is>
          <t>CTGTGCATGA</t>
        </is>
      </c>
    </row>
    <row r="249">
      <c r="A249" t="inlineStr">
        <is>
          <t>SI-TT-E8</t>
        </is>
      </c>
      <c r="B249" t="inlineStr">
        <is>
          <t>GAGCAAGGGC</t>
        </is>
      </c>
      <c r="C249" t="inlineStr">
        <is>
          <t>ATTGACTTGG</t>
        </is>
      </c>
      <c r="D249" t="inlineStr">
        <is>
          <t>CCAAGTCAAT</t>
        </is>
      </c>
    </row>
    <row r="250">
      <c r="A250" t="inlineStr">
        <is>
          <t>SI-TT-E9</t>
        </is>
      </c>
      <c r="B250" t="inlineStr">
        <is>
          <t>TGTCCCAACG</t>
        </is>
      </c>
      <c r="C250" t="inlineStr">
        <is>
          <t>TCGATGTCCA</t>
        </is>
      </c>
      <c r="D250" t="inlineStr">
        <is>
          <t>TGGACATCGA</t>
        </is>
      </c>
    </row>
    <row r="251">
      <c r="A251" t="inlineStr">
        <is>
          <t>SI-TT-E10</t>
        </is>
      </c>
      <c r="B251" t="inlineStr">
        <is>
          <t>CACAATCCCA</t>
        </is>
      </c>
      <c r="C251" t="inlineStr">
        <is>
          <t>ATATCCACAA</t>
        </is>
      </c>
      <c r="D251" t="inlineStr">
        <is>
          <t>TTGTGGATAT</t>
        </is>
      </c>
    </row>
    <row r="252">
      <c r="A252" t="inlineStr">
        <is>
          <t>SI-TT-E11</t>
        </is>
      </c>
      <c r="B252" t="inlineStr">
        <is>
          <t>TCCGGGACAA</t>
        </is>
      </c>
      <c r="C252" t="inlineStr">
        <is>
          <t>GTGAATGCCA</t>
        </is>
      </c>
      <c r="D252" t="inlineStr">
        <is>
          <t>TGGCATTCAC</t>
        </is>
      </c>
    </row>
    <row r="253">
      <c r="A253" t="inlineStr">
        <is>
          <t>SI-TT-E12</t>
        </is>
      </c>
      <c r="B253" t="inlineStr">
        <is>
          <t>CGTCCACCTG</t>
        </is>
      </c>
      <c r="C253" t="inlineStr">
        <is>
          <t>CATTCATGAC</t>
        </is>
      </c>
      <c r="D253" t="inlineStr">
        <is>
          <t>GTCATGAATG</t>
        </is>
      </c>
    </row>
    <row r="254">
      <c r="A254" t="inlineStr">
        <is>
          <t>SI-TT-F1</t>
        </is>
      </c>
      <c r="B254" t="inlineStr">
        <is>
          <t>AAGATTGGAT</t>
        </is>
      </c>
      <c r="C254" t="inlineStr">
        <is>
          <t>AGCGGGATTT</t>
        </is>
      </c>
      <c r="D254" t="inlineStr">
        <is>
          <t>AAATCCCGCT</t>
        </is>
      </c>
    </row>
    <row r="255">
      <c r="A255" t="inlineStr">
        <is>
          <t>SI-TT-F2</t>
        </is>
      </c>
      <c r="B255" t="inlineStr">
        <is>
          <t>AAGGGCCGCA</t>
        </is>
      </c>
      <c r="C255" t="inlineStr">
        <is>
          <t>CTGATTCCTC</t>
        </is>
      </c>
      <c r="D255" t="inlineStr">
        <is>
          <t>GAGGAATCAG</t>
        </is>
      </c>
    </row>
    <row r="256">
      <c r="A256" t="inlineStr">
        <is>
          <t>SI-TT-F3</t>
        </is>
      </c>
      <c r="B256" t="inlineStr">
        <is>
          <t>GAGAGGATAT</t>
        </is>
      </c>
      <c r="C256" t="inlineStr">
        <is>
          <t>TTGAAATGGG</t>
        </is>
      </c>
      <c r="D256" t="inlineStr">
        <is>
          <t>CCCATTTCAA</t>
        </is>
      </c>
    </row>
    <row r="257">
      <c r="A257" t="inlineStr">
        <is>
          <t>SI-TT-F4</t>
        </is>
      </c>
      <c r="B257" t="inlineStr">
        <is>
          <t>CCCACCACAA</t>
        </is>
      </c>
      <c r="C257" t="inlineStr">
        <is>
          <t>ACCTCCGCTT</t>
        </is>
      </c>
      <c r="D257" t="inlineStr">
        <is>
          <t>AAGCGGAGGT</t>
        </is>
      </c>
    </row>
    <row r="258">
      <c r="A258" t="inlineStr">
        <is>
          <t>SI-TT-F5</t>
        </is>
      </c>
      <c r="B258" t="inlineStr">
        <is>
          <t>CGGCTGGATG</t>
        </is>
      </c>
      <c r="C258" t="inlineStr">
        <is>
          <t>TGATAAGCAC</t>
        </is>
      </c>
      <c r="D258" t="inlineStr">
        <is>
          <t>GTGCTTATCA</t>
        </is>
      </c>
    </row>
    <row r="259">
      <c r="A259" t="inlineStr">
        <is>
          <t>SI-TT-F6</t>
        </is>
      </c>
      <c r="B259" t="inlineStr">
        <is>
          <t>TTGCCCGTGC</t>
        </is>
      </c>
      <c r="C259" t="inlineStr">
        <is>
          <t>GCGTGAGATT</t>
        </is>
      </c>
      <c r="D259" t="inlineStr">
        <is>
          <t>AATCTCACGC</t>
        </is>
      </c>
    </row>
    <row r="260">
      <c r="A260" t="inlineStr">
        <is>
          <t>SI-TT-F7</t>
        </is>
      </c>
      <c r="B260" t="inlineStr">
        <is>
          <t>AATGTATCCA</t>
        </is>
      </c>
      <c r="C260" t="inlineStr">
        <is>
          <t>AATGAGCTTA</t>
        </is>
      </c>
      <c r="D260" t="inlineStr">
        <is>
          <t>TAAGCTCATT</t>
        </is>
      </c>
    </row>
    <row r="261">
      <c r="A261" t="inlineStr">
        <is>
          <t>SI-TT-F8</t>
        </is>
      </c>
      <c r="B261" t="inlineStr">
        <is>
          <t>CTCCTTTAGA</t>
        </is>
      </c>
      <c r="C261" t="inlineStr">
        <is>
          <t>GACATAGCTC</t>
        </is>
      </c>
      <c r="D261" t="inlineStr">
        <is>
          <t>GAGCTATGTC</t>
        </is>
      </c>
    </row>
    <row r="262">
      <c r="A262" t="inlineStr">
        <is>
          <t>SI-TT-F9</t>
        </is>
      </c>
      <c r="B262" t="inlineStr">
        <is>
          <t>GTCCCATCAA</t>
        </is>
      </c>
      <c r="C262" t="inlineStr">
        <is>
          <t>CGAACGTGAC</t>
        </is>
      </c>
      <c r="D262" t="inlineStr">
        <is>
          <t>GTCACGTTCG</t>
        </is>
      </c>
    </row>
    <row r="263">
      <c r="A263" t="inlineStr">
        <is>
          <t>SI-TT-F10</t>
        </is>
      </c>
      <c r="B263" t="inlineStr">
        <is>
          <t>CCGGCAACTG</t>
        </is>
      </c>
      <c r="C263" t="inlineStr">
        <is>
          <t>CGGTTTAACA</t>
        </is>
      </c>
      <c r="D263" t="inlineStr">
        <is>
          <t>TGTTAAACCG</t>
        </is>
      </c>
    </row>
    <row r="264">
      <c r="A264" t="inlineStr">
        <is>
          <t>SI-TT-F11</t>
        </is>
      </c>
      <c r="B264" t="inlineStr">
        <is>
          <t>TTCACACCTT</t>
        </is>
      </c>
      <c r="C264" t="inlineStr">
        <is>
          <t>TAGTGTACAC</t>
        </is>
      </c>
      <c r="D264" t="inlineStr">
        <is>
          <t>GTGTACACTA</t>
        </is>
      </c>
    </row>
    <row r="265">
      <c r="A265" t="inlineStr">
        <is>
          <t>SI-TT-F12</t>
        </is>
      </c>
      <c r="B265" t="inlineStr">
        <is>
          <t>GAGACGCACG</t>
        </is>
      </c>
      <c r="C265" t="inlineStr">
        <is>
          <t>CTATGAACAT</t>
        </is>
      </c>
      <c r="D265" t="inlineStr">
        <is>
          <t>ATGTTCATAG</t>
        </is>
      </c>
    </row>
    <row r="266">
      <c r="A266" t="inlineStr">
        <is>
          <t>SI-TT-G1</t>
        </is>
      </c>
      <c r="B266" t="inlineStr">
        <is>
          <t>TGTAGTCATT</t>
        </is>
      </c>
      <c r="C266" t="inlineStr">
        <is>
          <t>CTTGATCGTA</t>
        </is>
      </c>
      <c r="D266" t="inlineStr">
        <is>
          <t>TACGATCAAG</t>
        </is>
      </c>
    </row>
    <row r="267">
      <c r="A267" t="inlineStr">
        <is>
          <t>SI-TT-G2</t>
        </is>
      </c>
      <c r="B267" t="inlineStr">
        <is>
          <t>CATGTGGGTT</t>
        </is>
      </c>
      <c r="C267" t="inlineStr">
        <is>
          <t>GATTCCTTTA</t>
        </is>
      </c>
      <c r="D267" t="inlineStr">
        <is>
          <t>TAAAGGAATC</t>
        </is>
      </c>
    </row>
    <row r="268">
      <c r="A268" t="inlineStr">
        <is>
          <t>SI-TT-G3</t>
        </is>
      </c>
      <c r="B268" t="inlineStr">
        <is>
          <t>ATGACGTCGC</t>
        </is>
      </c>
      <c r="C268" t="inlineStr">
        <is>
          <t>AGGTCAGGAT</t>
        </is>
      </c>
      <c r="D268" t="inlineStr">
        <is>
          <t>ATCCTGACCT</t>
        </is>
      </c>
    </row>
    <row r="269">
      <c r="A269" t="inlineStr">
        <is>
          <t>SI-TT-G4</t>
        </is>
      </c>
      <c r="B269" t="inlineStr">
        <is>
          <t>GCGCTTATGG</t>
        </is>
      </c>
      <c r="C269" t="inlineStr">
        <is>
          <t>GCCTGGCTAG</t>
        </is>
      </c>
      <c r="D269" t="inlineStr">
        <is>
          <t>CTAGCCAGGC</t>
        </is>
      </c>
    </row>
    <row r="270">
      <c r="A270" t="inlineStr">
        <is>
          <t>SI-TT-G5</t>
        </is>
      </c>
      <c r="B270" t="inlineStr">
        <is>
          <t>ATAGGGCGAG</t>
        </is>
      </c>
      <c r="C270" t="inlineStr">
        <is>
          <t>TGCATCGAGT</t>
        </is>
      </c>
      <c r="D270" t="inlineStr">
        <is>
          <t>ACTCGATGCA</t>
        </is>
      </c>
    </row>
    <row r="271">
      <c r="A271" t="inlineStr">
        <is>
          <t>SI-TT-G6</t>
        </is>
      </c>
      <c r="B271" t="inlineStr">
        <is>
          <t>GCGGGTAAGT</t>
        </is>
      </c>
      <c r="C271" t="inlineStr">
        <is>
          <t>TAGCACTAAG</t>
        </is>
      </c>
      <c r="D271" t="inlineStr">
        <is>
          <t>CTTAGTGCTA</t>
        </is>
      </c>
    </row>
    <row r="272">
      <c r="A272" t="inlineStr">
        <is>
          <t>SI-TT-G7</t>
        </is>
      </c>
      <c r="B272" t="inlineStr">
        <is>
          <t>GTTTCACGAT</t>
        </is>
      </c>
      <c r="C272" t="inlineStr">
        <is>
          <t>TTCGGCCAAA</t>
        </is>
      </c>
      <c r="D272" t="inlineStr">
        <is>
          <t>TTTGGCCGAA</t>
        </is>
      </c>
    </row>
    <row r="273">
      <c r="A273" t="inlineStr">
        <is>
          <t>SI-TT-G8</t>
        </is>
      </c>
      <c r="B273" t="inlineStr">
        <is>
          <t>TAAGCAACTG</t>
        </is>
      </c>
      <c r="C273" t="inlineStr">
        <is>
          <t>CTATACTCAA</t>
        </is>
      </c>
      <c r="D273" t="inlineStr">
        <is>
          <t>TTGAGTATAG</t>
        </is>
      </c>
    </row>
    <row r="274">
      <c r="A274" t="inlineStr">
        <is>
          <t>SI-TT-G9</t>
        </is>
      </c>
      <c r="B274" t="inlineStr">
        <is>
          <t>CCGGAGGAAG</t>
        </is>
      </c>
      <c r="C274" t="inlineStr">
        <is>
          <t>TGCGGATGTT</t>
        </is>
      </c>
      <c r="D274" t="inlineStr">
        <is>
          <t>AACATCCGCA</t>
        </is>
      </c>
    </row>
    <row r="275">
      <c r="A275" t="inlineStr">
        <is>
          <t>SI-TT-G10</t>
        </is>
      </c>
      <c r="B275" t="inlineStr">
        <is>
          <t>ACTTTACGTG</t>
        </is>
      </c>
      <c r="C275" t="inlineStr">
        <is>
          <t>TGAACGCCCT</t>
        </is>
      </c>
      <c r="D275" t="inlineStr">
        <is>
          <t>AGGGCGTTCA</t>
        </is>
      </c>
    </row>
    <row r="276">
      <c r="A276" t="inlineStr">
        <is>
          <t>SI-TT-G11</t>
        </is>
      </c>
      <c r="B276" t="inlineStr">
        <is>
          <t>GATAACCTGC</t>
        </is>
      </c>
      <c r="C276" t="inlineStr">
        <is>
          <t>CATTAGAAAC</t>
        </is>
      </c>
      <c r="D276" t="inlineStr">
        <is>
          <t>GTTTCTAATG</t>
        </is>
      </c>
    </row>
    <row r="277">
      <c r="A277" t="inlineStr">
        <is>
          <t>SI-TT-G12</t>
        </is>
      </c>
      <c r="B277" t="inlineStr">
        <is>
          <t>CTTGCATAAA</t>
        </is>
      </c>
      <c r="C277" t="inlineStr">
        <is>
          <t>ATCAGGGCTT</t>
        </is>
      </c>
      <c r="D277" t="inlineStr">
        <is>
          <t>AAGCCCTGAT</t>
        </is>
      </c>
    </row>
    <row r="278">
      <c r="A278" t="inlineStr">
        <is>
          <t>SI-TT-H1</t>
        </is>
      </c>
      <c r="B278" t="inlineStr">
        <is>
          <t>ACAATGTGAA</t>
        </is>
      </c>
      <c r="C278" t="inlineStr">
        <is>
          <t>CGTACCGTTA</t>
        </is>
      </c>
      <c r="D278" t="inlineStr">
        <is>
          <t>TAACGGTACG</t>
        </is>
      </c>
    </row>
    <row r="279">
      <c r="A279" t="inlineStr">
        <is>
          <t>SI-TT-H2</t>
        </is>
      </c>
      <c r="B279" t="inlineStr">
        <is>
          <t>TAGCATAGTG</t>
        </is>
      </c>
      <c r="C279" t="inlineStr">
        <is>
          <t>CGGCTCTGTC</t>
        </is>
      </c>
      <c r="D279" t="inlineStr">
        <is>
          <t>GACAGAGCCG</t>
        </is>
      </c>
    </row>
    <row r="280">
      <c r="A280" t="inlineStr">
        <is>
          <t>SI-TT-H3</t>
        </is>
      </c>
      <c r="B280" t="inlineStr">
        <is>
          <t>CCCGTTCTCG</t>
        </is>
      </c>
      <c r="C280" t="inlineStr">
        <is>
          <t>GACGGATTGG</t>
        </is>
      </c>
      <c r="D280" t="inlineStr">
        <is>
          <t>CCAATCCGTC</t>
        </is>
      </c>
    </row>
    <row r="281">
      <c r="A281" t="inlineStr">
        <is>
          <t>SI-TT-H4</t>
        </is>
      </c>
      <c r="B281" t="inlineStr">
        <is>
          <t>AGTTTCCTGG</t>
        </is>
      </c>
      <c r="C281" t="inlineStr">
        <is>
          <t>TGCCACACAG</t>
        </is>
      </c>
      <c r="D281" t="inlineStr">
        <is>
          <t>CTGTGTGGCA</t>
        </is>
      </c>
    </row>
    <row r="282">
      <c r="A282" t="inlineStr">
        <is>
          <t>SI-TT-H5</t>
        </is>
      </c>
      <c r="B282" t="inlineStr">
        <is>
          <t>AGCAAGAAGC</t>
        </is>
      </c>
      <c r="C282" t="inlineStr">
        <is>
          <t>TTGTGTTTCT</t>
        </is>
      </c>
      <c r="D282" t="inlineStr">
        <is>
          <t>AGAAACACAA</t>
        </is>
      </c>
    </row>
    <row r="283">
      <c r="A283" t="inlineStr">
        <is>
          <t>SI-TT-H6</t>
        </is>
      </c>
      <c r="B283" t="inlineStr">
        <is>
          <t>CCTATCCTCG</t>
        </is>
      </c>
      <c r="C283" t="inlineStr">
        <is>
          <t>GAATACTAAC</t>
        </is>
      </c>
      <c r="D283" t="inlineStr">
        <is>
          <t>GTTAGTATTC</t>
        </is>
      </c>
    </row>
    <row r="284">
      <c r="A284" t="inlineStr">
        <is>
          <t>SI-TT-H7</t>
        </is>
      </c>
      <c r="B284" t="inlineStr">
        <is>
          <t>ACCTCGAGCT</t>
        </is>
      </c>
      <c r="C284" t="inlineStr">
        <is>
          <t>TGTGTTCGAT</t>
        </is>
      </c>
      <c r="D284" t="inlineStr">
        <is>
          <t>ATCGAACACA</t>
        </is>
      </c>
    </row>
    <row r="285">
      <c r="A285" t="inlineStr">
        <is>
          <t>SI-TT-H8</t>
        </is>
      </c>
      <c r="B285" t="inlineStr">
        <is>
          <t>ATAAGGATAC</t>
        </is>
      </c>
      <c r="C285" t="inlineStr">
        <is>
          <t>ATAGATAGGG</t>
        </is>
      </c>
      <c r="D285" t="inlineStr">
        <is>
          <t>CCCTATCTAT</t>
        </is>
      </c>
    </row>
    <row r="286">
      <c r="A286" t="inlineStr">
        <is>
          <t>SI-TT-H9</t>
        </is>
      </c>
      <c r="B286" t="inlineStr">
        <is>
          <t>AGAACTTAGA</t>
        </is>
      </c>
      <c r="C286" t="inlineStr">
        <is>
          <t>CGAGTCCTTT</t>
        </is>
      </c>
      <c r="D286" t="inlineStr">
        <is>
          <t>AAAGGACTCG</t>
        </is>
      </c>
    </row>
    <row r="287">
      <c r="A287" t="inlineStr">
        <is>
          <t>SI-TT-H10</t>
        </is>
      </c>
      <c r="B287" t="inlineStr">
        <is>
          <t>TTATCTAGGG</t>
        </is>
      </c>
      <c r="C287" t="inlineStr">
        <is>
          <t>AAAGGCTCTA</t>
        </is>
      </c>
      <c r="D287" t="inlineStr">
        <is>
          <t>TAGAGCCTTT</t>
        </is>
      </c>
    </row>
    <row r="288">
      <c r="A288" t="inlineStr">
        <is>
          <t>SI-TT-H11</t>
        </is>
      </c>
      <c r="B288" t="inlineStr">
        <is>
          <t>ACAATCGATC</t>
        </is>
      </c>
      <c r="C288" t="inlineStr">
        <is>
          <t>TGACGGAATG</t>
        </is>
      </c>
      <c r="D288" t="inlineStr">
        <is>
          <t>CATTCCGTCA</t>
        </is>
      </c>
    </row>
    <row r="289">
      <c r="A289" t="inlineStr">
        <is>
          <t>SI-TT-H12</t>
        </is>
      </c>
      <c r="B289" t="inlineStr">
        <is>
          <t>TGATGATTCA</t>
        </is>
      </c>
      <c r="C289" t="inlineStr">
        <is>
          <t>GTAGGAGTCG</t>
        </is>
      </c>
      <c r="D289" t="inlineStr">
        <is>
          <t>CGACTCCTAC</t>
        </is>
      </c>
    </row>
    <row r="290">
      <c r="A290" t="inlineStr">
        <is>
          <t>SI-NT-A1</t>
        </is>
      </c>
      <c r="B290" t="inlineStr">
        <is>
          <t>ATTTACCGCA</t>
        </is>
      </c>
      <c r="C290" t="inlineStr">
        <is>
          <t>GACAATAAAG</t>
        </is>
      </c>
      <c r="D290" t="inlineStr">
        <is>
          <t>CTTTATTGTC</t>
        </is>
      </c>
    </row>
    <row r="291">
      <c r="A291" t="inlineStr">
        <is>
          <t>SI-NT-A2</t>
        </is>
      </c>
      <c r="B291" t="inlineStr">
        <is>
          <t>TTGTCGTAGA</t>
        </is>
      </c>
      <c r="C291" t="inlineStr">
        <is>
          <t>CAATGTAGCA</t>
        </is>
      </c>
      <c r="D291" t="inlineStr">
        <is>
          <t>TGCTACATTG</t>
        </is>
      </c>
    </row>
    <row r="292">
      <c r="A292" t="inlineStr">
        <is>
          <t>SI-NT-A3</t>
        </is>
      </c>
      <c r="B292" t="inlineStr">
        <is>
          <t>AGTCCTGCGG</t>
        </is>
      </c>
      <c r="C292" t="inlineStr">
        <is>
          <t>TGACACAAGT</t>
        </is>
      </c>
      <c r="D292" t="inlineStr">
        <is>
          <t>ACTTGTGTCA</t>
        </is>
      </c>
    </row>
    <row r="293">
      <c r="A293" t="inlineStr">
        <is>
          <t>SI-NT-A4</t>
        </is>
      </c>
      <c r="B293" t="inlineStr">
        <is>
          <t>TTGTTCATGT</t>
        </is>
      </c>
      <c r="C293" t="inlineStr">
        <is>
          <t>TGACAGCTGA</t>
        </is>
      </c>
      <c r="D293" t="inlineStr">
        <is>
          <t>TCAGCTGTCA</t>
        </is>
      </c>
    </row>
    <row r="294">
      <c r="A294" t="inlineStr">
        <is>
          <t>SI-NT-A5</t>
        </is>
      </c>
      <c r="B294" t="inlineStr">
        <is>
          <t>TCAGGAAGGA</t>
        </is>
      </c>
      <c r="C294" t="inlineStr">
        <is>
          <t>GAACGTGCTT</t>
        </is>
      </c>
      <c r="D294" t="inlineStr">
        <is>
          <t>AAGCACGTTC</t>
        </is>
      </c>
    </row>
    <row r="295">
      <c r="A295" t="inlineStr">
        <is>
          <t>SI-NT-A6</t>
        </is>
      </c>
      <c r="B295" t="inlineStr">
        <is>
          <t>CTGTTAGAGG</t>
        </is>
      </c>
      <c r="C295" t="inlineStr">
        <is>
          <t>CCACGCTTCG</t>
        </is>
      </c>
      <c r="D295" t="inlineStr">
        <is>
          <t>CGAAGCGTGG</t>
        </is>
      </c>
    </row>
    <row r="296">
      <c r="A296" t="inlineStr">
        <is>
          <t>SI-NT-A7</t>
        </is>
      </c>
      <c r="B296" t="inlineStr">
        <is>
          <t>AGATGAGAAT</t>
        </is>
      </c>
      <c r="C296" t="inlineStr">
        <is>
          <t>GTCGACGGGT</t>
        </is>
      </c>
      <c r="D296" t="inlineStr">
        <is>
          <t>ACCCGTCGAC</t>
        </is>
      </c>
    </row>
    <row r="297">
      <c r="A297" t="inlineStr">
        <is>
          <t>SI-NT-A8</t>
        </is>
      </c>
      <c r="B297" t="inlineStr">
        <is>
          <t>CCAAAGCCGG</t>
        </is>
      </c>
      <c r="C297" t="inlineStr">
        <is>
          <t>ACCGTGCACA</t>
        </is>
      </c>
      <c r="D297" t="inlineStr">
        <is>
          <t>TGTGCACGGT</t>
        </is>
      </c>
    </row>
    <row r="298">
      <c r="A298" t="inlineStr">
        <is>
          <t>SI-NT-A9</t>
        </is>
      </c>
      <c r="B298" t="inlineStr">
        <is>
          <t>AGTCATAATG</t>
        </is>
      </c>
      <c r="C298" t="inlineStr">
        <is>
          <t>AGGCTTGAAA</t>
        </is>
      </c>
      <c r="D298" t="inlineStr">
        <is>
          <t>TTTCAAGCCT</t>
        </is>
      </c>
    </row>
    <row r="299">
      <c r="A299" t="inlineStr">
        <is>
          <t>SI-NT-A10</t>
        </is>
      </c>
      <c r="B299" t="inlineStr">
        <is>
          <t>TTCATCAGAG</t>
        </is>
      </c>
      <c r="C299" t="inlineStr">
        <is>
          <t>TTGTCGTCTC</t>
        </is>
      </c>
      <c r="D299" t="inlineStr">
        <is>
          <t>GAGACGACAA</t>
        </is>
      </c>
    </row>
    <row r="300">
      <c r="A300" t="inlineStr">
        <is>
          <t>SI-NT-A11</t>
        </is>
      </c>
      <c r="B300" t="inlineStr">
        <is>
          <t>GAAGCGCGAA</t>
        </is>
      </c>
      <c r="C300" t="inlineStr">
        <is>
          <t>CAGCGAAATT</t>
        </is>
      </c>
      <c r="D300" t="inlineStr">
        <is>
          <t>AATTTCGCTG</t>
        </is>
      </c>
    </row>
    <row r="301">
      <c r="A301" t="inlineStr">
        <is>
          <t>SI-NT-A12</t>
        </is>
      </c>
      <c r="B301" t="inlineStr">
        <is>
          <t>ATCCGCCGAA</t>
        </is>
      </c>
      <c r="C301" t="inlineStr">
        <is>
          <t>GCTACAGAAT</t>
        </is>
      </c>
      <c r="D301" t="inlineStr">
        <is>
          <t>ATTCTGTAGC</t>
        </is>
      </c>
    </row>
    <row r="302">
      <c r="A302" t="inlineStr">
        <is>
          <t>SI-NT-B1</t>
        </is>
      </c>
      <c r="B302" t="inlineStr">
        <is>
          <t>CTTATTGTGG</t>
        </is>
      </c>
      <c r="C302" t="inlineStr">
        <is>
          <t>AGCTGTGGGT</t>
        </is>
      </c>
      <c r="D302" t="inlineStr">
        <is>
          <t>ACCCACAGCT</t>
        </is>
      </c>
    </row>
    <row r="303">
      <c r="A303" t="inlineStr">
        <is>
          <t>SI-NT-B2</t>
        </is>
      </c>
      <c r="B303" t="inlineStr">
        <is>
          <t>ATTCGTTGGG</t>
        </is>
      </c>
      <c r="C303" t="inlineStr">
        <is>
          <t>CATCAGGAGC</t>
        </is>
      </c>
      <c r="D303" t="inlineStr">
        <is>
          <t>GCTCCTGATG</t>
        </is>
      </c>
    </row>
    <row r="304">
      <c r="A304" t="inlineStr">
        <is>
          <t>SI-NT-B3</t>
        </is>
      </c>
      <c r="B304" t="inlineStr">
        <is>
          <t>GTGGCCTCAT</t>
        </is>
      </c>
      <c r="C304" t="inlineStr">
        <is>
          <t>TCGAAAGTGA</t>
        </is>
      </c>
      <c r="D304" t="inlineStr">
        <is>
          <t>TCACTTTCGA</t>
        </is>
      </c>
    </row>
    <row r="305">
      <c r="A305" t="inlineStr">
        <is>
          <t>SI-NT-B4</t>
        </is>
      </c>
      <c r="B305" t="inlineStr">
        <is>
          <t>CTATGGCATC</t>
        </is>
      </c>
      <c r="C305" t="inlineStr">
        <is>
          <t>CTCTGAGCGC</t>
        </is>
      </c>
      <c r="D305" t="inlineStr">
        <is>
          <t>GCGCTCAGAG</t>
        </is>
      </c>
    </row>
    <row r="306">
      <c r="A306" t="inlineStr">
        <is>
          <t>SI-NT-B5</t>
        </is>
      </c>
      <c r="B306" t="inlineStr">
        <is>
          <t>AAACCACAGT</t>
        </is>
      </c>
      <c r="C306" t="inlineStr">
        <is>
          <t>CCGCAAATGG</t>
        </is>
      </c>
      <c r="D306" t="inlineStr">
        <is>
          <t>CCATTTGCGG</t>
        </is>
      </c>
    </row>
    <row r="307">
      <c r="A307" t="inlineStr">
        <is>
          <t>SI-NT-B6</t>
        </is>
      </c>
      <c r="B307" t="inlineStr">
        <is>
          <t>ATGTATCCAC</t>
        </is>
      </c>
      <c r="C307" t="inlineStr">
        <is>
          <t>CAGGCTGAGG</t>
        </is>
      </c>
      <c r="D307" t="inlineStr">
        <is>
          <t>CCTCAGCCTG</t>
        </is>
      </c>
    </row>
    <row r="308">
      <c r="A308" t="inlineStr">
        <is>
          <t>SI-NT-B7</t>
        </is>
      </c>
      <c r="B308" t="inlineStr">
        <is>
          <t>GATGAGTCTG</t>
        </is>
      </c>
      <c r="C308" t="inlineStr">
        <is>
          <t>TATGTAACCG</t>
        </is>
      </c>
      <c r="D308" t="inlineStr">
        <is>
          <t>CGGTTACATA</t>
        </is>
      </c>
    </row>
    <row r="309">
      <c r="A309" t="inlineStr">
        <is>
          <t>SI-NT-B8</t>
        </is>
      </c>
      <c r="B309" t="inlineStr">
        <is>
          <t>CTCACAATAA</t>
        </is>
      </c>
      <c r="C309" t="inlineStr">
        <is>
          <t>CCGTGTTTAA</t>
        </is>
      </c>
      <c r="D309" t="inlineStr">
        <is>
          <t>TTAAACACGG</t>
        </is>
      </c>
    </row>
    <row r="310">
      <c r="A310" t="inlineStr">
        <is>
          <t>SI-NT-B9</t>
        </is>
      </c>
      <c r="B310" t="inlineStr">
        <is>
          <t>TCTGTCGCAA</t>
        </is>
      </c>
      <c r="C310" t="inlineStr">
        <is>
          <t>ATCCGAACTG</t>
        </is>
      </c>
      <c r="D310" t="inlineStr">
        <is>
          <t>CAGTTCGGAT</t>
        </is>
      </c>
    </row>
    <row r="311">
      <c r="A311" t="inlineStr">
        <is>
          <t>SI-NT-B10</t>
        </is>
      </c>
      <c r="B311" t="inlineStr">
        <is>
          <t>CATCGAGAAG</t>
        </is>
      </c>
      <c r="C311" t="inlineStr">
        <is>
          <t>GTGCATCCGC</t>
        </is>
      </c>
      <c r="D311" t="inlineStr">
        <is>
          <t>GCGGATGCAC</t>
        </is>
      </c>
    </row>
    <row r="312">
      <c r="A312" t="inlineStr">
        <is>
          <t>SI-NT-B11</t>
        </is>
      </c>
      <c r="B312" t="inlineStr">
        <is>
          <t>ACGTATTGGG</t>
        </is>
      </c>
      <c r="C312" t="inlineStr">
        <is>
          <t>CAATCGCAAA</t>
        </is>
      </c>
      <c r="D312" t="inlineStr">
        <is>
          <t>TTTGCGATTG</t>
        </is>
      </c>
    </row>
    <row r="313">
      <c r="A313" t="inlineStr">
        <is>
          <t>SI-NT-B12</t>
        </is>
      </c>
      <c r="B313" t="inlineStr">
        <is>
          <t>CTTACGCGAC</t>
        </is>
      </c>
      <c r="C313" t="inlineStr">
        <is>
          <t>CCTGTCGGAT</t>
        </is>
      </c>
      <c r="D313" t="inlineStr">
        <is>
          <t>ATCCGACAGG</t>
        </is>
      </c>
    </row>
    <row r="314">
      <c r="A314" t="inlineStr">
        <is>
          <t>SI-NT-C1</t>
        </is>
      </c>
      <c r="B314" t="inlineStr">
        <is>
          <t>GATAGTGAAG</t>
        </is>
      </c>
      <c r="C314" t="inlineStr">
        <is>
          <t>CGTTCGCCAG</t>
        </is>
      </c>
      <c r="D314" t="inlineStr">
        <is>
          <t>CTGGCGAACG</t>
        </is>
      </c>
    </row>
    <row r="315">
      <c r="A315" t="inlineStr">
        <is>
          <t>SI-NT-C2</t>
        </is>
      </c>
      <c r="B315" t="inlineStr">
        <is>
          <t>CTGTGCAATG</t>
        </is>
      </c>
      <c r="C315" t="inlineStr">
        <is>
          <t>ATGGTGCTTT</t>
        </is>
      </c>
      <c r="D315" t="inlineStr">
        <is>
          <t>AAAGCACCAT</t>
        </is>
      </c>
    </row>
    <row r="316">
      <c r="A316" t="inlineStr">
        <is>
          <t>SI-NT-C3</t>
        </is>
      </c>
      <c r="B316" t="inlineStr">
        <is>
          <t>AAAGCTGAGC</t>
        </is>
      </c>
      <c r="C316" t="inlineStr">
        <is>
          <t>CAGGAACGAG</t>
        </is>
      </c>
      <c r="D316" t="inlineStr">
        <is>
          <t>CTCGTTCCTG</t>
        </is>
      </c>
    </row>
    <row r="317">
      <c r="A317" t="inlineStr">
        <is>
          <t>SI-NT-C4</t>
        </is>
      </c>
      <c r="B317" t="inlineStr">
        <is>
          <t>GTCCAAGTCG</t>
        </is>
      </c>
      <c r="C317" t="inlineStr">
        <is>
          <t>GTCATGGCAC</t>
        </is>
      </c>
      <c r="D317" t="inlineStr">
        <is>
          <t>GTGCCATGAC</t>
        </is>
      </c>
    </row>
    <row r="318">
      <c r="A318" t="inlineStr">
        <is>
          <t>SI-NT-C5</t>
        </is>
      </c>
      <c r="B318" t="inlineStr">
        <is>
          <t>GATTTCCATC</t>
        </is>
      </c>
      <c r="C318" t="inlineStr">
        <is>
          <t>CTTATGGTCA</t>
        </is>
      </c>
      <c r="D318" t="inlineStr">
        <is>
          <t>TGACCATAAG</t>
        </is>
      </c>
    </row>
    <row r="319">
      <c r="A319" t="inlineStr">
        <is>
          <t>SI-NT-C6</t>
        </is>
      </c>
      <c r="B319" t="inlineStr">
        <is>
          <t>CTAAATGGAT</t>
        </is>
      </c>
      <c r="C319" t="inlineStr">
        <is>
          <t>AATCACATAC</t>
        </is>
      </c>
      <c r="D319" t="inlineStr">
        <is>
          <t>GTATGTGATT</t>
        </is>
      </c>
    </row>
    <row r="320">
      <c r="A320" t="inlineStr">
        <is>
          <t>SI-NT-C7</t>
        </is>
      </c>
      <c r="B320" t="inlineStr">
        <is>
          <t>ATTTCAGTTC</t>
        </is>
      </c>
      <c r="C320" t="inlineStr">
        <is>
          <t>GCAGCATTAA</t>
        </is>
      </c>
      <c r="D320" t="inlineStr">
        <is>
          <t>TTAATGCTGC</t>
        </is>
      </c>
    </row>
    <row r="321">
      <c r="A321" t="inlineStr">
        <is>
          <t>SI-NT-C8</t>
        </is>
      </c>
      <c r="B321" t="inlineStr">
        <is>
          <t>TTGCGACGTC</t>
        </is>
      </c>
      <c r="C321" t="inlineStr">
        <is>
          <t>TTAATCCACA</t>
        </is>
      </c>
      <c r="D321" t="inlineStr">
        <is>
          <t>TGTGGATTAA</t>
        </is>
      </c>
    </row>
    <row r="322">
      <c r="A322" t="inlineStr">
        <is>
          <t>SI-NT-C9</t>
        </is>
      </c>
      <c r="B322" t="inlineStr">
        <is>
          <t>GTACTGTCCA</t>
        </is>
      </c>
      <c r="C322" t="inlineStr">
        <is>
          <t>TTTGTTGGAA</t>
        </is>
      </c>
      <c r="D322" t="inlineStr">
        <is>
          <t>TTCCAACAAA</t>
        </is>
      </c>
    </row>
    <row r="323">
      <c r="A323" t="inlineStr">
        <is>
          <t>SI-NT-C10</t>
        </is>
      </c>
      <c r="B323" t="inlineStr">
        <is>
          <t>AAACGGTTTA</t>
        </is>
      </c>
      <c r="C323" t="inlineStr">
        <is>
          <t>TCTTCGTTAC</t>
        </is>
      </c>
      <c r="D323" t="inlineStr">
        <is>
          <t>GTAACGAAGA</t>
        </is>
      </c>
    </row>
    <row r="324">
      <c r="A324" t="inlineStr">
        <is>
          <t>SI-NT-C11</t>
        </is>
      </c>
      <c r="B324" t="inlineStr">
        <is>
          <t>CGATAGTTCT</t>
        </is>
      </c>
      <c r="C324" t="inlineStr">
        <is>
          <t>GCGATTTCCT</t>
        </is>
      </c>
      <c r="D324" t="inlineStr">
        <is>
          <t>AGGAAATCGC</t>
        </is>
      </c>
    </row>
    <row r="325">
      <c r="A325" t="inlineStr">
        <is>
          <t>SI-NT-C12</t>
        </is>
      </c>
      <c r="B325" t="inlineStr">
        <is>
          <t>TACTTTAGCT</t>
        </is>
      </c>
      <c r="C325" t="inlineStr">
        <is>
          <t>GAGTTATTTG</t>
        </is>
      </c>
      <c r="D325" t="inlineStr">
        <is>
          <t>CAAATAACTC</t>
        </is>
      </c>
    </row>
    <row r="326">
      <c r="A326" t="inlineStr">
        <is>
          <t>SI-NT-D1</t>
        </is>
      </c>
      <c r="B326" t="inlineStr">
        <is>
          <t>CTGGGATTAA</t>
        </is>
      </c>
      <c r="C326" t="inlineStr">
        <is>
          <t>AGTAAAGTTC</t>
        </is>
      </c>
      <c r="D326" t="inlineStr">
        <is>
          <t>GAACTTTACT</t>
        </is>
      </c>
    </row>
    <row r="327">
      <c r="A327" t="inlineStr">
        <is>
          <t>SI-NT-D2</t>
        </is>
      </c>
      <c r="B327" t="inlineStr">
        <is>
          <t>TACACTATTC</t>
        </is>
      </c>
      <c r="C327" t="inlineStr">
        <is>
          <t>ATTGCAACGT</t>
        </is>
      </c>
      <c r="D327" t="inlineStr">
        <is>
          <t>ACGTTGCAAT</t>
        </is>
      </c>
    </row>
    <row r="328">
      <c r="A328" t="inlineStr">
        <is>
          <t>SI-NT-D3</t>
        </is>
      </c>
      <c r="B328" t="inlineStr">
        <is>
          <t>AGAGCTATTT</t>
        </is>
      </c>
      <c r="C328" t="inlineStr">
        <is>
          <t>CTGGCACCCA</t>
        </is>
      </c>
      <c r="D328" t="inlineStr">
        <is>
          <t>TGGGTGCCAG</t>
        </is>
      </c>
    </row>
    <row r="329">
      <c r="A329" t="inlineStr">
        <is>
          <t>SI-NT-D4</t>
        </is>
      </c>
      <c r="B329" t="inlineStr">
        <is>
          <t>AGGTCGTTAT</t>
        </is>
      </c>
      <c r="C329" t="inlineStr">
        <is>
          <t>AGGTTATCCA</t>
        </is>
      </c>
      <c r="D329" t="inlineStr">
        <is>
          <t>TGGATAACCT</t>
        </is>
      </c>
    </row>
    <row r="330">
      <c r="A330" t="inlineStr">
        <is>
          <t>SI-NT-D5</t>
        </is>
      </c>
      <c r="B330" t="inlineStr">
        <is>
          <t>GCTGGACAGG</t>
        </is>
      </c>
      <c r="C330" t="inlineStr">
        <is>
          <t>TAATCTCTGT</t>
        </is>
      </c>
      <c r="D330" t="inlineStr">
        <is>
          <t>ACAGAGATTA</t>
        </is>
      </c>
    </row>
    <row r="331">
      <c r="A331" t="inlineStr">
        <is>
          <t>SI-NT-D6</t>
        </is>
      </c>
      <c r="B331" t="inlineStr">
        <is>
          <t>ACTTAGATGG</t>
        </is>
      </c>
      <c r="C331" t="inlineStr">
        <is>
          <t>AATGTTGAGT</t>
        </is>
      </c>
      <c r="D331" t="inlineStr">
        <is>
          <t>ACTCAACATT</t>
        </is>
      </c>
    </row>
    <row r="332">
      <c r="A332" t="inlineStr">
        <is>
          <t>SI-NT-D7</t>
        </is>
      </c>
      <c r="B332" t="inlineStr">
        <is>
          <t>AGGCGCGAGT</t>
        </is>
      </c>
      <c r="C332" t="inlineStr">
        <is>
          <t>TGTGTCTATA</t>
        </is>
      </c>
      <c r="D332" t="inlineStr">
        <is>
          <t>TATAGACACA</t>
        </is>
      </c>
    </row>
    <row r="333">
      <c r="A333" t="inlineStr">
        <is>
          <t>SI-NT-D8</t>
        </is>
      </c>
      <c r="B333" t="inlineStr">
        <is>
          <t>GAGGTCGTAC</t>
        </is>
      </c>
      <c r="C333" t="inlineStr">
        <is>
          <t>CAACTGCGGG</t>
        </is>
      </c>
      <c r="D333" t="inlineStr">
        <is>
          <t>CCCGCAGTTG</t>
        </is>
      </c>
    </row>
    <row r="334">
      <c r="A334" t="inlineStr">
        <is>
          <t>SI-NT-D9</t>
        </is>
      </c>
      <c r="B334" t="inlineStr">
        <is>
          <t>CCCAATGAGC</t>
        </is>
      </c>
      <c r="C334" t="inlineStr">
        <is>
          <t>AGTTTCTGAT</t>
        </is>
      </c>
      <c r="D334" t="inlineStr">
        <is>
          <t>ATCAGAAACT</t>
        </is>
      </c>
    </row>
    <row r="335">
      <c r="A335" t="inlineStr">
        <is>
          <t>SI-NT-D10</t>
        </is>
      </c>
      <c r="B335" t="inlineStr">
        <is>
          <t>ACATTCAGGG</t>
        </is>
      </c>
      <c r="C335" t="inlineStr">
        <is>
          <t>GTCCTGAGAG</t>
        </is>
      </c>
      <c r="D335" t="inlineStr">
        <is>
          <t>CTCTCAGGAC</t>
        </is>
      </c>
    </row>
    <row r="336">
      <c r="A336" t="inlineStr">
        <is>
          <t>SI-NT-D11</t>
        </is>
      </c>
      <c r="B336" t="inlineStr">
        <is>
          <t>AGAAACGGTG</t>
        </is>
      </c>
      <c r="C336" t="inlineStr">
        <is>
          <t>TCACCCAGCA</t>
        </is>
      </c>
      <c r="D336" t="inlineStr">
        <is>
          <t>TGCTGGGTGA</t>
        </is>
      </c>
    </row>
    <row r="337">
      <c r="A337" t="inlineStr">
        <is>
          <t>SI-NT-D12</t>
        </is>
      </c>
      <c r="B337" t="inlineStr">
        <is>
          <t>AGTTGCAAGT</t>
        </is>
      </c>
      <c r="C337" t="inlineStr">
        <is>
          <t>ATACTTCATG</t>
        </is>
      </c>
      <c r="D337" t="inlineStr">
        <is>
          <t>CATGAAGTAT</t>
        </is>
      </c>
    </row>
    <row r="338">
      <c r="A338" t="inlineStr">
        <is>
          <t>SI-NT-E1</t>
        </is>
      </c>
      <c r="B338" t="inlineStr">
        <is>
          <t>GCCTAGAAAT</t>
        </is>
      </c>
      <c r="C338" t="inlineStr">
        <is>
          <t>ACTACTCCGG</t>
        </is>
      </c>
      <c r="D338" t="inlineStr">
        <is>
          <t>CCGGAGTAGT</t>
        </is>
      </c>
    </row>
    <row r="339">
      <c r="A339" t="inlineStr">
        <is>
          <t>SI-NT-E2</t>
        </is>
      </c>
      <c r="B339" t="inlineStr">
        <is>
          <t>TACAAAGATG</t>
        </is>
      </c>
      <c r="C339" t="inlineStr">
        <is>
          <t>CCGATGACGT</t>
        </is>
      </c>
      <c r="D339" t="inlineStr">
        <is>
          <t>ACGTCATCGG</t>
        </is>
      </c>
    </row>
    <row r="340">
      <c r="A340" t="inlineStr">
        <is>
          <t>SI-NT-E3</t>
        </is>
      </c>
      <c r="B340" t="inlineStr">
        <is>
          <t>GCAGGCTTAG</t>
        </is>
      </c>
      <c r="C340" t="inlineStr">
        <is>
          <t>CGTCTATTGC</t>
        </is>
      </c>
      <c r="D340" t="inlineStr">
        <is>
          <t>GCAATAGACG</t>
        </is>
      </c>
    </row>
    <row r="341">
      <c r="A341" t="inlineStr">
        <is>
          <t>SI-NT-E4</t>
        </is>
      </c>
      <c r="B341" t="inlineStr">
        <is>
          <t>CAGCTCCAAT</t>
        </is>
      </c>
      <c r="C341" t="inlineStr">
        <is>
          <t>TAGGAGGGTG</t>
        </is>
      </c>
      <c r="D341" t="inlineStr">
        <is>
          <t>CACCCTCCTA</t>
        </is>
      </c>
    </row>
    <row r="342">
      <c r="A342" t="inlineStr">
        <is>
          <t>SI-NT-E5</t>
        </is>
      </c>
      <c r="B342" t="inlineStr">
        <is>
          <t>TTTGGAGAAA</t>
        </is>
      </c>
      <c r="C342" t="inlineStr">
        <is>
          <t>CAGCCCTTGA</t>
        </is>
      </c>
      <c r="D342" t="inlineStr">
        <is>
          <t>TCAAGGGCTG</t>
        </is>
      </c>
    </row>
    <row r="343">
      <c r="A343" t="inlineStr">
        <is>
          <t>SI-NT-E6</t>
        </is>
      </c>
      <c r="B343" t="inlineStr">
        <is>
          <t>TGTCGCTTTC</t>
        </is>
      </c>
      <c r="C343" t="inlineStr">
        <is>
          <t>CCTAAAGGGT</t>
        </is>
      </c>
      <c r="D343" t="inlineStr">
        <is>
          <t>ACCCTTTAGG</t>
        </is>
      </c>
    </row>
    <row r="344">
      <c r="A344" t="inlineStr">
        <is>
          <t>SI-NT-E7</t>
        </is>
      </c>
      <c r="B344" t="inlineStr">
        <is>
          <t>GTGTTGCGAG</t>
        </is>
      </c>
      <c r="C344" t="inlineStr">
        <is>
          <t>CACTTTGAGC</t>
        </is>
      </c>
      <c r="D344" t="inlineStr">
        <is>
          <t>GCTCAAAGTG</t>
        </is>
      </c>
    </row>
    <row r="345">
      <c r="A345" t="inlineStr">
        <is>
          <t>SI-NT-E8</t>
        </is>
      </c>
      <c r="B345" t="inlineStr">
        <is>
          <t>GTCTGTTCTG</t>
        </is>
      </c>
      <c r="C345" t="inlineStr">
        <is>
          <t>TCTGATGCTT</t>
        </is>
      </c>
      <c r="D345" t="inlineStr">
        <is>
          <t>AAGCATCAGA</t>
        </is>
      </c>
    </row>
    <row r="346">
      <c r="A346" t="inlineStr">
        <is>
          <t>SI-NT-E9</t>
        </is>
      </c>
      <c r="B346" t="inlineStr">
        <is>
          <t>TCGCTCAATC</t>
        </is>
      </c>
      <c r="C346" t="inlineStr">
        <is>
          <t>GCTTACGTGA</t>
        </is>
      </c>
      <c r="D346" t="inlineStr">
        <is>
          <t>TCACGTAAGC</t>
        </is>
      </c>
    </row>
    <row r="347">
      <c r="A347" t="inlineStr">
        <is>
          <t>SI-NT-E10</t>
        </is>
      </c>
      <c r="B347" t="inlineStr">
        <is>
          <t>CGTTACTAGC</t>
        </is>
      </c>
      <c r="C347" t="inlineStr">
        <is>
          <t>AATGGCCATT</t>
        </is>
      </c>
      <c r="D347" t="inlineStr">
        <is>
          <t>AATGGCCATT</t>
        </is>
      </c>
    </row>
    <row r="348">
      <c r="A348" t="inlineStr">
        <is>
          <t>SI-NT-E11</t>
        </is>
      </c>
      <c r="B348" t="inlineStr">
        <is>
          <t>GTGCAGATTT</t>
        </is>
      </c>
      <c r="C348" t="inlineStr">
        <is>
          <t>TAAAGGCGAT</t>
        </is>
      </c>
      <c r="D348" t="inlineStr">
        <is>
          <t>ATCGCCTTTA</t>
        </is>
      </c>
    </row>
    <row r="349">
      <c r="A349" t="inlineStr">
        <is>
          <t>SI-NT-E12</t>
        </is>
      </c>
      <c r="B349" t="inlineStr">
        <is>
          <t>GTTACCGAAA</t>
        </is>
      </c>
      <c r="C349" t="inlineStr">
        <is>
          <t>CGTTTGAATC</t>
        </is>
      </c>
      <c r="D349" t="inlineStr">
        <is>
          <t>GATTCAAACG</t>
        </is>
      </c>
    </row>
    <row r="350">
      <c r="A350" t="inlineStr">
        <is>
          <t>SI-NT-F1</t>
        </is>
      </c>
      <c r="B350" t="inlineStr">
        <is>
          <t>CGGTATGGAA</t>
        </is>
      </c>
      <c r="C350" t="inlineStr">
        <is>
          <t>TGCAACTGGT</t>
        </is>
      </c>
      <c r="D350" t="inlineStr">
        <is>
          <t>ACCAGTTGCA</t>
        </is>
      </c>
    </row>
    <row r="351">
      <c r="A351" t="inlineStr">
        <is>
          <t>SI-NT-F2</t>
        </is>
      </c>
      <c r="B351" t="inlineStr">
        <is>
          <t>TCGGTTTAGT</t>
        </is>
      </c>
      <c r="C351" t="inlineStr">
        <is>
          <t>TAAAGTGTTC</t>
        </is>
      </c>
      <c r="D351" t="inlineStr">
        <is>
          <t>GAACACTTTA</t>
        </is>
      </c>
    </row>
    <row r="352">
      <c r="A352" t="inlineStr">
        <is>
          <t>SI-NT-F3</t>
        </is>
      </c>
      <c r="B352" t="inlineStr">
        <is>
          <t>CTTTGCTTTG</t>
        </is>
      </c>
      <c r="C352" t="inlineStr">
        <is>
          <t>ACATTCATTC</t>
        </is>
      </c>
      <c r="D352" t="inlineStr">
        <is>
          <t>GAATGAATGT</t>
        </is>
      </c>
    </row>
    <row r="353">
      <c r="A353" t="inlineStr">
        <is>
          <t>SI-NT-F4</t>
        </is>
      </c>
      <c r="B353" t="inlineStr">
        <is>
          <t>ATGATCGCAC</t>
        </is>
      </c>
      <c r="C353" t="inlineStr">
        <is>
          <t>GCGGTATGTA</t>
        </is>
      </c>
      <c r="D353" t="inlineStr">
        <is>
          <t>TACATACCGC</t>
        </is>
      </c>
    </row>
    <row r="354">
      <c r="A354" t="inlineStr">
        <is>
          <t>SI-NT-F5</t>
        </is>
      </c>
      <c r="B354" t="inlineStr">
        <is>
          <t>CGGCGTGTTA</t>
        </is>
      </c>
      <c r="C354" t="inlineStr">
        <is>
          <t>TGAGACGCGG</t>
        </is>
      </c>
      <c r="D354" t="inlineStr">
        <is>
          <t>CCGCGTCTCA</t>
        </is>
      </c>
    </row>
    <row r="355">
      <c r="A355" t="inlineStr">
        <is>
          <t>SI-NT-F6</t>
        </is>
      </c>
      <c r="B355" t="inlineStr">
        <is>
          <t>TCATTTCCGC</t>
        </is>
      </c>
      <c r="C355" t="inlineStr">
        <is>
          <t>ACAGCTGTTG</t>
        </is>
      </c>
      <c r="D355" t="inlineStr">
        <is>
          <t>CAACAGCTGT</t>
        </is>
      </c>
    </row>
    <row r="356">
      <c r="A356" t="inlineStr">
        <is>
          <t>SI-NT-F7</t>
        </is>
      </c>
      <c r="B356" t="inlineStr">
        <is>
          <t>TTGTGCCCAG</t>
        </is>
      </c>
      <c r="C356" t="inlineStr">
        <is>
          <t>TTGCGAGTTG</t>
        </is>
      </c>
      <c r="D356" t="inlineStr">
        <is>
          <t>CAACTCGCAA</t>
        </is>
      </c>
    </row>
    <row r="357">
      <c r="A357" t="inlineStr">
        <is>
          <t>SI-NT-F8</t>
        </is>
      </c>
      <c r="B357" t="inlineStr">
        <is>
          <t>AGCCAACGTG</t>
        </is>
      </c>
      <c r="C357" t="inlineStr">
        <is>
          <t>TCAAAGGAAC</t>
        </is>
      </c>
      <c r="D357" t="inlineStr">
        <is>
          <t>GTTCCTTTGA</t>
        </is>
      </c>
    </row>
    <row r="358">
      <c r="A358" t="inlineStr">
        <is>
          <t>SI-NT-F9</t>
        </is>
      </c>
      <c r="B358" t="inlineStr">
        <is>
          <t>GATCCATACT</t>
        </is>
      </c>
      <c r="C358" t="inlineStr">
        <is>
          <t>ATCGAGAGAA</t>
        </is>
      </c>
      <c r="D358" t="inlineStr">
        <is>
          <t>TTCTCTCGAT</t>
        </is>
      </c>
    </row>
    <row r="359">
      <c r="A359" t="inlineStr">
        <is>
          <t>SI-NT-F10</t>
        </is>
      </c>
      <c r="B359" t="inlineStr">
        <is>
          <t>TTTCCATGAA</t>
        </is>
      </c>
      <c r="C359" t="inlineStr">
        <is>
          <t>CGGTTCTAAC</t>
        </is>
      </c>
      <c r="D359" t="inlineStr">
        <is>
          <t>GTTAGAACCG</t>
        </is>
      </c>
    </row>
    <row r="360">
      <c r="A360" t="inlineStr">
        <is>
          <t>SI-NT-F11</t>
        </is>
      </c>
      <c r="B360" t="inlineStr">
        <is>
          <t>TCTTTATCGG</t>
        </is>
      </c>
      <c r="C360" t="inlineStr">
        <is>
          <t>CCCAATAGCG</t>
        </is>
      </c>
      <c r="D360" t="inlineStr">
        <is>
          <t>CGCTATTGGG</t>
        </is>
      </c>
    </row>
    <row r="361">
      <c r="A361" t="inlineStr">
        <is>
          <t>SI-NT-F12</t>
        </is>
      </c>
      <c r="B361" t="inlineStr">
        <is>
          <t>GAACCCGATG</t>
        </is>
      </c>
      <c r="C361" t="inlineStr">
        <is>
          <t>TCTATCCGGG</t>
        </is>
      </c>
      <c r="D361" t="inlineStr">
        <is>
          <t>CCCGGATAGA</t>
        </is>
      </c>
    </row>
    <row r="362">
      <c r="A362" t="inlineStr">
        <is>
          <t>SI-NT-G1</t>
        </is>
      </c>
      <c r="B362" t="inlineStr">
        <is>
          <t>GATGTCTGTG</t>
        </is>
      </c>
      <c r="C362" t="inlineStr">
        <is>
          <t>CGTGCTACCG</t>
        </is>
      </c>
      <c r="D362" t="inlineStr">
        <is>
          <t>CGGTAGCACG</t>
        </is>
      </c>
    </row>
    <row r="363">
      <c r="A363" t="inlineStr">
        <is>
          <t>SI-NT-G2</t>
        </is>
      </c>
      <c r="B363" t="inlineStr">
        <is>
          <t>TGTTAGACTA</t>
        </is>
      </c>
      <c r="C363" t="inlineStr">
        <is>
          <t>TCATGACGAC</t>
        </is>
      </c>
      <c r="D363" t="inlineStr">
        <is>
          <t>GTCGTCATGA</t>
        </is>
      </c>
    </row>
    <row r="364">
      <c r="A364" t="inlineStr">
        <is>
          <t>SI-NT-G3</t>
        </is>
      </c>
      <c r="B364" t="inlineStr">
        <is>
          <t>TAGAACGCTT</t>
        </is>
      </c>
      <c r="C364" t="inlineStr">
        <is>
          <t>GTCGCAAACG</t>
        </is>
      </c>
      <c r="D364" t="inlineStr">
        <is>
          <t>CGTTTGCGAC</t>
        </is>
      </c>
    </row>
    <row r="365">
      <c r="A365" t="inlineStr">
        <is>
          <t>SI-NT-G4</t>
        </is>
      </c>
      <c r="B365" t="inlineStr">
        <is>
          <t>AATTTGACGT</t>
        </is>
      </c>
      <c r="C365" t="inlineStr">
        <is>
          <t>AGAAGTGAGG</t>
        </is>
      </c>
      <c r="D365" t="inlineStr">
        <is>
          <t>CCTCACTTCT</t>
        </is>
      </c>
    </row>
    <row r="366">
      <c r="A366" t="inlineStr">
        <is>
          <t>SI-NT-G5</t>
        </is>
      </c>
      <c r="B366" t="inlineStr">
        <is>
          <t>GAGTGGCCAC</t>
        </is>
      </c>
      <c r="C366" t="inlineStr">
        <is>
          <t>GATGCACAGT</t>
        </is>
      </c>
      <c r="D366" t="inlineStr">
        <is>
          <t>ACTGTGCATC</t>
        </is>
      </c>
    </row>
    <row r="367">
      <c r="A367" t="inlineStr">
        <is>
          <t>SI-NT-G6</t>
        </is>
      </c>
      <c r="B367" t="inlineStr">
        <is>
          <t>ATCAGTTACG</t>
        </is>
      </c>
      <c r="C367" t="inlineStr">
        <is>
          <t>TACAATCTCT</t>
        </is>
      </c>
      <c r="D367" t="inlineStr">
        <is>
          <t>AGAGATTGTA</t>
        </is>
      </c>
    </row>
    <row r="368">
      <c r="A368" t="inlineStr">
        <is>
          <t>SI-NT-G7</t>
        </is>
      </c>
      <c r="B368" t="inlineStr">
        <is>
          <t>TGTAAGCTTT</t>
        </is>
      </c>
      <c r="C368" t="inlineStr">
        <is>
          <t>CGGACTAGTC</t>
        </is>
      </c>
      <c r="D368" t="inlineStr">
        <is>
          <t>GACTAGTCCG</t>
        </is>
      </c>
    </row>
    <row r="369">
      <c r="A369" t="inlineStr">
        <is>
          <t>SI-NT-G8</t>
        </is>
      </c>
      <c r="B369" t="inlineStr">
        <is>
          <t>GCTTCGGTCT</t>
        </is>
      </c>
      <c r="C369" t="inlineStr">
        <is>
          <t>CGCGGGTTAG</t>
        </is>
      </c>
      <c r="D369" t="inlineStr">
        <is>
          <t>CTAACCCGCG</t>
        </is>
      </c>
    </row>
    <row r="370">
      <c r="A370" t="inlineStr">
        <is>
          <t>SI-NT-G9</t>
        </is>
      </c>
      <c r="B370" t="inlineStr">
        <is>
          <t>AGTCTAAGAC</t>
        </is>
      </c>
      <c r="C370" t="inlineStr">
        <is>
          <t>CTGAAGTGAA</t>
        </is>
      </c>
      <c r="D370" t="inlineStr">
        <is>
          <t>TTCACTTCAG</t>
        </is>
      </c>
    </row>
    <row r="371">
      <c r="A371" t="inlineStr">
        <is>
          <t>SI-NT-G10</t>
        </is>
      </c>
      <c r="B371" t="inlineStr">
        <is>
          <t>TGAAACATTC</t>
        </is>
      </c>
      <c r="C371" t="inlineStr">
        <is>
          <t>CCTCCTGCCT</t>
        </is>
      </c>
      <c r="D371" t="inlineStr">
        <is>
          <t>AGGCAGGAGG</t>
        </is>
      </c>
    </row>
    <row r="372">
      <c r="A372" t="inlineStr">
        <is>
          <t>SI-NT-G11</t>
        </is>
      </c>
      <c r="B372" t="inlineStr">
        <is>
          <t>CCTCACGAAA</t>
        </is>
      </c>
      <c r="C372" t="inlineStr">
        <is>
          <t>TGCCCTGTGC</t>
        </is>
      </c>
      <c r="D372" t="inlineStr">
        <is>
          <t>GCACAGGGCA</t>
        </is>
      </c>
    </row>
    <row r="373">
      <c r="A373" t="inlineStr">
        <is>
          <t>SI-NT-G12</t>
        </is>
      </c>
      <c r="B373" t="inlineStr">
        <is>
          <t>CTACGGGCTT</t>
        </is>
      </c>
      <c r="C373" t="inlineStr">
        <is>
          <t>AGGCGTCCCT</t>
        </is>
      </c>
      <c r="D373" t="inlineStr">
        <is>
          <t>AGGGACGCCT</t>
        </is>
      </c>
    </row>
    <row r="374">
      <c r="A374" t="inlineStr">
        <is>
          <t>SI-NT-H1</t>
        </is>
      </c>
      <c r="B374" t="inlineStr">
        <is>
          <t>GCGGCGTAAA</t>
        </is>
      </c>
      <c r="C374" t="inlineStr">
        <is>
          <t>CACGCGATCA</t>
        </is>
      </c>
      <c r="D374" t="inlineStr">
        <is>
          <t>TGATCGCGTG</t>
        </is>
      </c>
    </row>
    <row r="375">
      <c r="A375" t="inlineStr">
        <is>
          <t>SI-NT-H2</t>
        </is>
      </c>
      <c r="B375" t="inlineStr">
        <is>
          <t>TCTCCTTCGG</t>
        </is>
      </c>
      <c r="C375" t="inlineStr">
        <is>
          <t>TGTCCGTCGC</t>
        </is>
      </c>
      <c r="D375" t="inlineStr">
        <is>
          <t>GCGACGGACA</t>
        </is>
      </c>
    </row>
    <row r="376">
      <c r="A376" t="inlineStr">
        <is>
          <t>SI-NT-H3</t>
        </is>
      </c>
      <c r="B376" t="inlineStr">
        <is>
          <t>CCTTACCCAT</t>
        </is>
      </c>
      <c r="C376" t="inlineStr">
        <is>
          <t>TCCCGGCAAC</t>
        </is>
      </c>
      <c r="D376" t="inlineStr">
        <is>
          <t>GTTGCCGGGA</t>
        </is>
      </c>
    </row>
    <row r="377">
      <c r="A377" t="inlineStr">
        <is>
          <t>SI-NT-H4</t>
        </is>
      </c>
      <c r="B377" t="inlineStr">
        <is>
          <t>AAGGAACATC</t>
        </is>
      </c>
      <c r="C377" t="inlineStr">
        <is>
          <t>TATCTGTGGG</t>
        </is>
      </c>
      <c r="D377" t="inlineStr">
        <is>
          <t>CCCACAGATA</t>
        </is>
      </c>
    </row>
    <row r="378">
      <c r="A378" t="inlineStr">
        <is>
          <t>SI-NT-H5</t>
        </is>
      </c>
      <c r="B378" t="inlineStr">
        <is>
          <t>GTGGGAACTT</t>
        </is>
      </c>
      <c r="C378" t="inlineStr">
        <is>
          <t>GCACTTACAG</t>
        </is>
      </c>
      <c r="D378" t="inlineStr">
        <is>
          <t>CTGTAAGTGC</t>
        </is>
      </c>
    </row>
    <row r="379">
      <c r="A379" t="inlineStr">
        <is>
          <t>SI-NT-H6</t>
        </is>
      </c>
      <c r="B379" t="inlineStr">
        <is>
          <t>ACCGCACCAC</t>
        </is>
      </c>
      <c r="C379" t="inlineStr">
        <is>
          <t>TCGGATTATA</t>
        </is>
      </c>
      <c r="D379" t="inlineStr">
        <is>
          <t>TATAATCCGA</t>
        </is>
      </c>
    </row>
    <row r="380">
      <c r="A380" t="inlineStr">
        <is>
          <t>SI-NT-H7</t>
        </is>
      </c>
      <c r="B380" t="inlineStr">
        <is>
          <t>ACCTTTATCT</t>
        </is>
      </c>
      <c r="C380" t="inlineStr">
        <is>
          <t>CGAGTGCCAA</t>
        </is>
      </c>
      <c r="D380" t="inlineStr">
        <is>
          <t>TTGGCACTCG</t>
        </is>
      </c>
    </row>
    <row r="381">
      <c r="A381" t="inlineStr">
        <is>
          <t>SI-NT-H8</t>
        </is>
      </c>
      <c r="B381" t="inlineStr">
        <is>
          <t>AGTAGCCCGT</t>
        </is>
      </c>
      <c r="C381" t="inlineStr">
        <is>
          <t>TTCGGGACCT</t>
        </is>
      </c>
      <c r="D381" t="inlineStr">
        <is>
          <t>AGGTCCCGAA</t>
        </is>
      </c>
    </row>
    <row r="382">
      <c r="A382" t="inlineStr">
        <is>
          <t>SI-NT-H9</t>
        </is>
      </c>
      <c r="B382" t="inlineStr">
        <is>
          <t>AGATAGCATA</t>
        </is>
      </c>
      <c r="C382" t="inlineStr">
        <is>
          <t>CATTTCCGGA</t>
        </is>
      </c>
      <c r="D382" t="inlineStr">
        <is>
          <t>TCCGGAAATG</t>
        </is>
      </c>
    </row>
    <row r="383">
      <c r="A383" t="inlineStr">
        <is>
          <t>SI-NT-H10</t>
        </is>
      </c>
      <c r="B383" t="inlineStr">
        <is>
          <t>TGGCGTTAAA</t>
        </is>
      </c>
      <c r="C383" t="inlineStr">
        <is>
          <t>TGTTAAGATG</t>
        </is>
      </c>
      <c r="D383" t="inlineStr">
        <is>
          <t>CATCTTAACA</t>
        </is>
      </c>
    </row>
    <row r="384">
      <c r="A384" t="inlineStr">
        <is>
          <t>SI-NT-H11</t>
        </is>
      </c>
      <c r="B384" t="inlineStr">
        <is>
          <t>TCAGGCGAAA</t>
        </is>
      </c>
      <c r="C384" t="inlineStr">
        <is>
          <t>TCTCTGGAAG</t>
        </is>
      </c>
      <c r="D384" t="inlineStr">
        <is>
          <t>CTTCCAGAGA</t>
        </is>
      </c>
    </row>
    <row r="385">
      <c r="A385" t="inlineStr">
        <is>
          <t>SI-NT-H12</t>
        </is>
      </c>
      <c r="B385" t="inlineStr">
        <is>
          <t>AAGACATAGC</t>
        </is>
      </c>
      <c r="C385" t="inlineStr">
        <is>
          <t>ATGTGGACGT</t>
        </is>
      </c>
      <c r="D385" t="inlineStr">
        <is>
          <t>ACGTCCACAT</t>
        </is>
      </c>
    </row>
  </sheetData>
  <sheetProtection selectLockedCells="0" selectUnlockedCells="0" sheet="1" objects="1" insertRows="1" insertHyperlinks="1" autoFilter="1" scenarios="1" formatColumns="1" deleteColumns="1" insertColumns="1" pivotTables="1" deleteRows="1" formatCells="1" formatRows="1" sort="1"/>
  <pageMargins left="0.7" right="0.7" top="0.75" bottom="0.75" header="0.3" footer="0.3"/>
</worksheet>
</file>

<file path=xl/worksheets/sheet15.xml><?xml version="1.0" encoding="utf-8"?>
<worksheet xmlns="http://schemas.openxmlformats.org/spreadsheetml/2006/main">
  <sheetPr>
    <tabColor theme="1"/>
    <outlinePr summaryBelow="1" summaryRight="1"/>
    <pageSetUpPr/>
  </sheetPr>
  <dimension ref="A1:C2"/>
  <sheetViews>
    <sheetView workbookViewId="0">
      <selection activeCell="C7" sqref="C7"/>
    </sheetView>
  </sheetViews>
  <sheetFormatPr baseColWidth="10" defaultColWidth="8.83203125" defaultRowHeight="15" zeroHeight="1"/>
  <cols>
    <col width="25.6640625" customWidth="1" style="85" min="1" max="3"/>
  </cols>
  <sheetData>
    <row r="1" ht="15.75" customFormat="1" customHeight="1" s="10">
      <c r="A1" s="10" t="inlineStr">
        <is>
          <t>Name</t>
        </is>
      </c>
      <c r="B1" s="10" t="inlineStr">
        <is>
          <t>PI Email</t>
        </is>
      </c>
      <c r="C1" s="10" t="inlineStr">
        <is>
          <t>Delivery Directory</t>
        </is>
      </c>
    </row>
    <row r="2">
      <c r="A2" t="inlineStr">
        <is>
          <t>Single Cell Biology</t>
        </is>
      </c>
      <c r="B2" t="inlineStr">
        <is>
          <t>ahmed.said@jax.org</t>
        </is>
      </c>
      <c r="C2" t="inlineStr">
        <is>
          <t>service_single-cell-biology</t>
        </is>
      </c>
    </row>
  </sheetData>
  <sheetProtection selectLockedCells="0" selectUnlockedCells="0" sheet="1" objects="1" insertRows="1" insertHyperlinks="1" autoFilter="1" scenarios="1" formatColumns="1" deleteColumns="1" insertColumns="1" pivotTables="1" deleteRows="1" formatCells="1" formatRows="1" sort="1"/>
  <pageMargins left="0.7" right="0.7" top="0.75" bottom="0.75" header="0.3" footer="0.3"/>
</worksheet>
</file>

<file path=xl/worksheets/sheet16.xml><?xml version="1.0" encoding="utf-8"?>
<worksheet xmlns="http://schemas.openxmlformats.org/spreadsheetml/2006/main">
  <sheetPr>
    <tabColor theme="1"/>
    <outlinePr summaryBelow="1" summaryRight="1"/>
    <pageSetUpPr/>
  </sheetPr>
  <dimension ref="A1:S16"/>
  <sheetViews>
    <sheetView topLeftCell="A427" workbookViewId="0">
      <selection activeCell="B432" sqref="B432"/>
    </sheetView>
  </sheetViews>
  <sheetFormatPr baseColWidth="10" defaultColWidth="8.83203125" defaultRowHeight="15" customHeight="1"/>
  <cols>
    <col width="13.6640625" customWidth="1" style="85" min="2" max="2"/>
    <col width="14.33203125" customWidth="1" style="85" min="3" max="3"/>
    <col width="20.1640625" customWidth="1" style="85" min="4" max="4"/>
    <col width="24.5" customWidth="1" style="85" min="5" max="5"/>
    <col width="10.83203125" bestFit="1" customWidth="1" style="85" min="6" max="6"/>
    <col width="16.83203125" customWidth="1" style="85" min="10" max="10"/>
    <col width="13.5" customWidth="1" style="85" min="11" max="11"/>
    <col width="18.5" customWidth="1" style="85" min="12" max="12"/>
    <col width="9.6640625" customWidth="1" style="85" min="13" max="13"/>
    <col width="13" customWidth="1" style="85" min="15" max="15"/>
    <col width="12" customWidth="1" style="85" min="16" max="16"/>
  </cols>
  <sheetData>
    <row r="1" ht="60" customFormat="1" customHeight="1" s="80">
      <c r="A1" s="80" t="inlineStr">
        <is>
          <t>ID</t>
        </is>
      </c>
      <c r="B1" s="80" t="inlineStr">
        <is>
          <t>Submitter Email</t>
        </is>
      </c>
      <c r="C1" s="80" t="inlineStr">
        <is>
          <t>Submitter Name</t>
        </is>
      </c>
      <c r="D1" s="80" t="inlineStr">
        <is>
          <t>Sample Submitting Lab</t>
        </is>
      </c>
      <c r="E1" s="80" t="inlineStr">
        <is>
          <t>Specimen Name</t>
        </is>
      </c>
      <c r="F1" s="80" t="inlineStr">
        <is>
          <t>Date Received</t>
        </is>
      </c>
      <c r="G1" s="80" t="inlineStr">
        <is>
          <t>Date Returned</t>
        </is>
      </c>
      <c r="H1" s="80" t="inlineStr">
        <is>
          <t>Returned By</t>
        </is>
      </c>
      <c r="I1" s="80" t="inlineStr">
        <is>
          <t>Returner Email</t>
        </is>
      </c>
      <c r="J1" s="80" t="inlineStr">
        <is>
          <t>Type</t>
        </is>
      </c>
      <c r="K1" s="80" t="inlineStr">
        <is>
          <t>Experimental Condition (user-defined)</t>
        </is>
      </c>
      <c r="L1" s="80" t="inlineStr">
        <is>
          <t>Preservation Method</t>
        </is>
      </c>
      <c r="M1" s="80" t="inlineStr">
        <is>
          <t>Embedding Matrix</t>
        </is>
      </c>
      <c r="N1" s="80" t="inlineStr">
        <is>
          <t>Species</t>
        </is>
      </c>
      <c r="O1" s="80" t="inlineStr">
        <is>
          <t>Tissue</t>
        </is>
      </c>
      <c r="P1" s="80" t="inlineStr">
        <is>
          <t>Target Reads per Cell (k)</t>
        </is>
      </c>
      <c r="Q1" s="80" t="inlineStr">
        <is>
          <t>Storage Location</t>
        </is>
      </c>
      <c r="R1" s="80" t="inlineStr">
        <is>
          <t>Storage Location Details</t>
        </is>
      </c>
      <c r="S1" s="80" t="inlineStr">
        <is>
          <t>Storage Buffer</t>
        </is>
      </c>
    </row>
    <row r="2">
      <c r="A2" t="inlineStr">
        <is>
          <t>25SP1</t>
        </is>
      </c>
      <c r="B2" t="inlineStr">
        <is>
          <t>ahmed.said@jax.org</t>
        </is>
      </c>
      <c r="C2" t="inlineStr">
        <is>
          <t>Ahmed Said</t>
        </is>
      </c>
      <c r="D2" t="inlineStr">
        <is>
          <t>Single Cell Biology</t>
        </is>
      </c>
      <c r="E2" t="inlineStr">
        <is>
          <t>DO 85 EB (10/5/24)</t>
        </is>
      </c>
      <c r="F2" s="1" t="n">
        <v>45590</v>
      </c>
      <c r="G2" t="n">
        <v>0</v>
      </c>
      <c r="H2" t="n">
        <v>0</v>
      </c>
      <c r="I2" t="n">
        <v>0</v>
      </c>
      <c r="J2" t="inlineStr">
        <is>
          <t>Cell Suspension</t>
        </is>
      </c>
      <c r="K2" t="n">
        <v>0</v>
      </c>
      <c r="L2" t="inlineStr">
        <is>
          <t>Formaldehyde-derivative fixed</t>
        </is>
      </c>
      <c r="M2" t="n">
        <v>0</v>
      </c>
      <c r="N2" t="inlineStr">
        <is>
          <t>Mus musculus</t>
        </is>
      </c>
      <c r="O2" t="inlineStr">
        <is>
          <t>Cultured Cells</t>
        </is>
      </c>
      <c r="P2" t="n">
        <v>100</v>
      </c>
      <c r="Q2" t="n">
        <v>0</v>
      </c>
      <c r="R2" t="n">
        <v>0</v>
      </c>
      <c r="S2" t="n">
        <v>0</v>
      </c>
    </row>
    <row r="3">
      <c r="A3" t="inlineStr">
        <is>
          <t>25SP2</t>
        </is>
      </c>
      <c r="B3" t="inlineStr">
        <is>
          <t>ahmed.said@jax.org</t>
        </is>
      </c>
      <c r="C3" t="inlineStr">
        <is>
          <t>Ahmed Said</t>
        </is>
      </c>
      <c r="D3" t="inlineStr">
        <is>
          <t>Single Cell Biology</t>
        </is>
      </c>
      <c r="E3" t="inlineStr">
        <is>
          <t>CAST EB (10/5/24)</t>
        </is>
      </c>
      <c r="F3" s="1" t="n">
        <v>45590</v>
      </c>
      <c r="G3" t="n">
        <v>0</v>
      </c>
      <c r="H3" t="n">
        <v>0</v>
      </c>
      <c r="I3" t="n">
        <v>0</v>
      </c>
      <c r="J3" t="inlineStr">
        <is>
          <t>Cell Suspension</t>
        </is>
      </c>
      <c r="K3" t="n">
        <v>0</v>
      </c>
      <c r="L3" t="inlineStr">
        <is>
          <t>Formaldehyde-derivative fixed</t>
        </is>
      </c>
      <c r="M3" t="n">
        <v>0</v>
      </c>
      <c r="N3" t="inlineStr">
        <is>
          <t>Mus musculus</t>
        </is>
      </c>
      <c r="O3" t="inlineStr">
        <is>
          <t>Cultured Cells</t>
        </is>
      </c>
      <c r="P3" t="n">
        <v>100</v>
      </c>
      <c r="Q3" t="n">
        <v>0</v>
      </c>
      <c r="R3" t="n">
        <v>0</v>
      </c>
      <c r="S3" t="n">
        <v>0</v>
      </c>
    </row>
    <row r="4">
      <c r="A4" t="inlineStr">
        <is>
          <t>25SP3</t>
        </is>
      </c>
      <c r="B4" t="inlineStr">
        <is>
          <t>ahmed.said@jax.org</t>
        </is>
      </c>
      <c r="C4" t="inlineStr">
        <is>
          <t>Ahmed Said</t>
        </is>
      </c>
      <c r="D4" t="inlineStr">
        <is>
          <t>Single Cell Biology</t>
        </is>
      </c>
      <c r="E4" t="inlineStr">
        <is>
          <t>DO 99 EB (8/3/24)</t>
        </is>
      </c>
      <c r="F4" s="1" t="n">
        <v>45590</v>
      </c>
      <c r="G4" t="n">
        <v>0</v>
      </c>
      <c r="H4" t="n">
        <v>0</v>
      </c>
      <c r="I4" t="n">
        <v>0</v>
      </c>
      <c r="J4" t="inlineStr">
        <is>
          <t>Cell Suspension</t>
        </is>
      </c>
      <c r="K4" t="n">
        <v>0</v>
      </c>
      <c r="L4" t="inlineStr">
        <is>
          <t>Formaldehyde-derivative fixed</t>
        </is>
      </c>
      <c r="M4" t="n">
        <v>0</v>
      </c>
      <c r="N4" t="inlineStr">
        <is>
          <t>Mus musculus</t>
        </is>
      </c>
      <c r="O4" t="inlineStr">
        <is>
          <t>Cultured Cells</t>
        </is>
      </c>
      <c r="P4" t="n">
        <v>100</v>
      </c>
      <c r="Q4" t="n">
        <v>0</v>
      </c>
      <c r="R4" t="n">
        <v>0</v>
      </c>
      <c r="S4" t="n">
        <v>0</v>
      </c>
    </row>
    <row r="5">
      <c r="A5" t="inlineStr">
        <is>
          <t>25SP4</t>
        </is>
      </c>
      <c r="B5" t="inlineStr">
        <is>
          <t>ahmed.said@jax.org</t>
        </is>
      </c>
      <c r="C5" t="inlineStr">
        <is>
          <t>Ahmed Said</t>
        </is>
      </c>
      <c r="D5" t="inlineStr">
        <is>
          <t>Single Cell Biology</t>
        </is>
      </c>
      <c r="E5" t="inlineStr">
        <is>
          <t>DO 104 EB (8/3/24)</t>
        </is>
      </c>
      <c r="F5" s="1" t="n">
        <v>45590</v>
      </c>
      <c r="G5" t="n">
        <v>0</v>
      </c>
      <c r="H5" t="n">
        <v>0</v>
      </c>
      <c r="I5" t="n">
        <v>0</v>
      </c>
      <c r="J5" t="inlineStr">
        <is>
          <t>Cell Suspension</t>
        </is>
      </c>
      <c r="K5" t="n">
        <v>0</v>
      </c>
      <c r="L5" t="inlineStr">
        <is>
          <t>Formaldehyde-derivative fixed</t>
        </is>
      </c>
      <c r="M5" t="n">
        <v>0</v>
      </c>
      <c r="N5" t="inlineStr">
        <is>
          <t>Mus musculus</t>
        </is>
      </c>
      <c r="O5" t="inlineStr">
        <is>
          <t>Cultured Cells</t>
        </is>
      </c>
      <c r="P5" t="n">
        <v>100</v>
      </c>
      <c r="Q5" t="n">
        <v>0</v>
      </c>
      <c r="R5" t="n">
        <v>0</v>
      </c>
      <c r="S5" t="n">
        <v>0</v>
      </c>
    </row>
    <row r="6">
      <c r="A6" t="inlineStr">
        <is>
          <t>25SP5</t>
        </is>
      </c>
      <c r="B6" t="inlineStr">
        <is>
          <t>ahmed.said@jax.org</t>
        </is>
      </c>
      <c r="C6" t="inlineStr">
        <is>
          <t>Ahmed Said</t>
        </is>
      </c>
      <c r="D6" t="inlineStr">
        <is>
          <t>Single Cell Biology</t>
        </is>
      </c>
      <c r="E6" t="inlineStr">
        <is>
          <t>DO 184 EB (7/20/24)</t>
        </is>
      </c>
      <c r="F6" s="1" t="n">
        <v>45590</v>
      </c>
      <c r="G6" t="n">
        <v>0</v>
      </c>
      <c r="H6" t="n">
        <v>0</v>
      </c>
      <c r="I6" t="n">
        <v>0</v>
      </c>
      <c r="J6" t="inlineStr">
        <is>
          <t>Cell Suspension</t>
        </is>
      </c>
      <c r="K6" t="n">
        <v>0</v>
      </c>
      <c r="L6" t="inlineStr">
        <is>
          <t>Formaldehyde-derivative fixed</t>
        </is>
      </c>
      <c r="M6" t="n">
        <v>0</v>
      </c>
      <c r="N6" t="inlineStr">
        <is>
          <t>Mus musculus</t>
        </is>
      </c>
      <c r="O6" t="inlineStr">
        <is>
          <t>Cultured Cells</t>
        </is>
      </c>
      <c r="P6" t="n">
        <v>100</v>
      </c>
      <c r="Q6" t="n">
        <v>0</v>
      </c>
      <c r="R6" t="n">
        <v>0</v>
      </c>
      <c r="S6" t="n">
        <v>0</v>
      </c>
    </row>
    <row r="7">
      <c r="A7" t="inlineStr">
        <is>
          <t>25SP6</t>
        </is>
      </c>
      <c r="B7" t="inlineStr">
        <is>
          <t>ahmed.said@jax.org</t>
        </is>
      </c>
      <c r="C7" t="inlineStr">
        <is>
          <t>Ahmed Said</t>
        </is>
      </c>
      <c r="D7" t="inlineStr">
        <is>
          <t>Single Cell Biology</t>
        </is>
      </c>
      <c r="E7" t="inlineStr">
        <is>
          <t>DO 15 EB (7/6/24)</t>
        </is>
      </c>
      <c r="F7" s="1" t="n">
        <v>45590</v>
      </c>
      <c r="G7" t="n">
        <v>0</v>
      </c>
      <c r="H7" t="n">
        <v>0</v>
      </c>
      <c r="I7" t="n">
        <v>0</v>
      </c>
      <c r="J7" t="inlineStr">
        <is>
          <t>Cell Suspension</t>
        </is>
      </c>
      <c r="K7" t="n">
        <v>0</v>
      </c>
      <c r="L7" t="inlineStr">
        <is>
          <t>Formaldehyde-derivative fixed</t>
        </is>
      </c>
      <c r="M7" t="n">
        <v>0</v>
      </c>
      <c r="N7" t="inlineStr">
        <is>
          <t>Mus musculus</t>
        </is>
      </c>
      <c r="O7" t="inlineStr">
        <is>
          <t>Cultured Cells</t>
        </is>
      </c>
      <c r="P7" t="n">
        <v>100</v>
      </c>
      <c r="Q7" t="n">
        <v>0</v>
      </c>
      <c r="R7" t="n">
        <v>0</v>
      </c>
      <c r="S7" t="n">
        <v>0</v>
      </c>
    </row>
    <row r="8">
      <c r="A8" t="inlineStr">
        <is>
          <t>25SP7</t>
        </is>
      </c>
      <c r="B8" t="inlineStr">
        <is>
          <t>ahmed.said@jax.org</t>
        </is>
      </c>
      <c r="C8" t="inlineStr">
        <is>
          <t>Ahmed Said</t>
        </is>
      </c>
      <c r="D8" t="inlineStr">
        <is>
          <t>Single Cell Biology</t>
        </is>
      </c>
      <c r="E8" t="inlineStr">
        <is>
          <t>DO 177 EB (7/6/24)</t>
        </is>
      </c>
      <c r="F8" s="1" t="n">
        <v>45590</v>
      </c>
      <c r="G8" t="n">
        <v>0</v>
      </c>
      <c r="H8" t="n">
        <v>0</v>
      </c>
      <c r="I8" t="n">
        <v>0</v>
      </c>
      <c r="J8" t="inlineStr">
        <is>
          <t>Cell Suspension</t>
        </is>
      </c>
      <c r="K8" t="n">
        <v>0</v>
      </c>
      <c r="L8" t="inlineStr">
        <is>
          <t>Formaldehyde-derivative fixed</t>
        </is>
      </c>
      <c r="M8" t="n">
        <v>0</v>
      </c>
      <c r="N8" t="inlineStr">
        <is>
          <t>Mus musculus</t>
        </is>
      </c>
      <c r="O8" t="inlineStr">
        <is>
          <t>Cultured Cells</t>
        </is>
      </c>
      <c r="P8" t="n">
        <v>100</v>
      </c>
      <c r="Q8" t="n">
        <v>0</v>
      </c>
      <c r="R8" t="n">
        <v>0</v>
      </c>
      <c r="S8" t="n">
        <v>0</v>
      </c>
    </row>
    <row r="9">
      <c r="A9" t="inlineStr">
        <is>
          <t>25SP8</t>
        </is>
      </c>
      <c r="B9" t="inlineStr">
        <is>
          <t>ahmed.said@jax.org</t>
        </is>
      </c>
      <c r="C9" t="inlineStr">
        <is>
          <t>Ahmed Said</t>
        </is>
      </c>
      <c r="D9" t="inlineStr">
        <is>
          <t>Single Cell Biology</t>
        </is>
      </c>
      <c r="E9" t="inlineStr">
        <is>
          <t>DO 128 EB (8/3/24)</t>
        </is>
      </c>
      <c r="F9" s="1" t="n">
        <v>45590</v>
      </c>
      <c r="G9" t="n">
        <v>0</v>
      </c>
      <c r="H9" t="n">
        <v>0</v>
      </c>
      <c r="I9" t="n">
        <v>0</v>
      </c>
      <c r="J9" t="inlineStr">
        <is>
          <t>Cell Suspension</t>
        </is>
      </c>
      <c r="K9" t="n">
        <v>0</v>
      </c>
      <c r="L9" t="inlineStr">
        <is>
          <t>Formaldehyde-derivative fixed</t>
        </is>
      </c>
      <c r="M9" t="n">
        <v>0</v>
      </c>
      <c r="N9" t="inlineStr">
        <is>
          <t>Mus musculus</t>
        </is>
      </c>
      <c r="O9" t="inlineStr">
        <is>
          <t>Cultured Cells</t>
        </is>
      </c>
      <c r="P9" t="n">
        <v>100</v>
      </c>
      <c r="Q9" t="n">
        <v>0</v>
      </c>
      <c r="R9" t="n">
        <v>0</v>
      </c>
      <c r="S9" t="n">
        <v>0</v>
      </c>
    </row>
    <row r="10">
      <c r="A10" t="inlineStr">
        <is>
          <t>25SP172</t>
        </is>
      </c>
      <c r="B10" t="inlineStr">
        <is>
          <t>ahmed.said@jax.org</t>
        </is>
      </c>
      <c r="C10" t="inlineStr">
        <is>
          <t>Ahmed Said</t>
        </is>
      </c>
      <c r="D10" t="inlineStr">
        <is>
          <t>Single Cell Biology</t>
        </is>
      </c>
      <c r="E10" t="inlineStr">
        <is>
          <t>GCM1_Day 4</t>
        </is>
      </c>
      <c r="F10" s="1" t="n">
        <v>45790</v>
      </c>
      <c r="G10" t="n">
        <v>0</v>
      </c>
      <c r="H10" t="n">
        <v>0</v>
      </c>
      <c r="I10" t="n">
        <v>0</v>
      </c>
      <c r="J10" t="inlineStr">
        <is>
          <t>Cell Suspension</t>
        </is>
      </c>
      <c r="K10" t="n">
        <v>0</v>
      </c>
      <c r="L10" t="inlineStr">
        <is>
          <t>Fresh</t>
        </is>
      </c>
      <c r="M10" t="n">
        <v>0</v>
      </c>
      <c r="N10" t="inlineStr">
        <is>
          <t>Homo sapiens</t>
        </is>
      </c>
      <c r="O10" t="inlineStr">
        <is>
          <t>iPSCs</t>
        </is>
      </c>
      <c r="P10" t="n">
        <v>50</v>
      </c>
      <c r="Q10" t="n">
        <v>0</v>
      </c>
      <c r="R10" t="n">
        <v>0</v>
      </c>
      <c r="S10" t="n">
        <v>0</v>
      </c>
    </row>
    <row r="11">
      <c r="A11" t="inlineStr">
        <is>
          <t>25SP173</t>
        </is>
      </c>
      <c r="B11" t="inlineStr">
        <is>
          <t>ahmed.said@jax.org</t>
        </is>
      </c>
      <c r="C11" t="inlineStr">
        <is>
          <t>Ahmed Said</t>
        </is>
      </c>
      <c r="D11" t="inlineStr">
        <is>
          <t>Single Cell Biology</t>
        </is>
      </c>
      <c r="E11" t="inlineStr">
        <is>
          <t>GRHL1_Day 4</t>
        </is>
      </c>
      <c r="F11" s="1" t="n">
        <v>45790</v>
      </c>
      <c r="G11" t="n">
        <v>0</v>
      </c>
      <c r="H11" t="n">
        <v>0</v>
      </c>
      <c r="I11" t="n">
        <v>0</v>
      </c>
      <c r="J11" t="inlineStr">
        <is>
          <t>Cell Suspension</t>
        </is>
      </c>
      <c r="K11" t="n">
        <v>0</v>
      </c>
      <c r="L11" t="inlineStr">
        <is>
          <t>Fresh</t>
        </is>
      </c>
      <c r="M11" t="n">
        <v>0</v>
      </c>
      <c r="N11" t="inlineStr">
        <is>
          <t>Homo sapiens</t>
        </is>
      </c>
      <c r="O11" t="inlineStr">
        <is>
          <t>iPSCs</t>
        </is>
      </c>
      <c r="P11" t="n">
        <v>50</v>
      </c>
      <c r="Q11" t="n">
        <v>0</v>
      </c>
      <c r="R11" t="n">
        <v>0</v>
      </c>
      <c r="S11" t="n">
        <v>0</v>
      </c>
    </row>
    <row r="12">
      <c r="A12" t="inlineStr">
        <is>
          <t>25SP174</t>
        </is>
      </c>
      <c r="B12" t="inlineStr">
        <is>
          <t>ahmed.said@jax.org</t>
        </is>
      </c>
      <c r="C12" t="inlineStr">
        <is>
          <t>Ahmed Said</t>
        </is>
      </c>
      <c r="D12" t="inlineStr">
        <is>
          <t>Single Cell Biology</t>
        </is>
      </c>
      <c r="E12" t="inlineStr">
        <is>
          <t>OVOL1_Day 4</t>
        </is>
      </c>
      <c r="F12" s="1" t="n">
        <v>45790</v>
      </c>
      <c r="G12" t="n">
        <v>0</v>
      </c>
      <c r="H12" t="n">
        <v>0</v>
      </c>
      <c r="I12" t="n">
        <v>0</v>
      </c>
      <c r="J12" t="inlineStr">
        <is>
          <t>Cell Suspension</t>
        </is>
      </c>
      <c r="K12" t="n">
        <v>0</v>
      </c>
      <c r="L12" t="inlineStr">
        <is>
          <t>Fresh</t>
        </is>
      </c>
      <c r="M12" t="n">
        <v>0</v>
      </c>
      <c r="N12" t="inlineStr">
        <is>
          <t>Homo sapiens</t>
        </is>
      </c>
      <c r="O12" t="inlineStr">
        <is>
          <t>iPSCs</t>
        </is>
      </c>
      <c r="P12" t="n">
        <v>50</v>
      </c>
      <c r="Q12" t="n">
        <v>0</v>
      </c>
      <c r="R12" t="n">
        <v>0</v>
      </c>
      <c r="S12" t="n">
        <v>0</v>
      </c>
    </row>
    <row r="13">
      <c r="A13" t="inlineStr">
        <is>
          <t>25SP175</t>
        </is>
      </c>
      <c r="B13" t="inlineStr">
        <is>
          <t>ahmed.said@jax.org</t>
        </is>
      </c>
      <c r="C13" t="inlineStr">
        <is>
          <t>Ahmed Said</t>
        </is>
      </c>
      <c r="D13" t="inlineStr">
        <is>
          <t>Single Cell Biology</t>
        </is>
      </c>
      <c r="E13" t="inlineStr">
        <is>
          <t>WT_PrS_20%_Day 4</t>
        </is>
      </c>
      <c r="F13" s="1" t="n">
        <v>45790</v>
      </c>
      <c r="G13" t="n">
        <v>0</v>
      </c>
      <c r="H13" t="n">
        <v>0</v>
      </c>
      <c r="I13" t="n">
        <v>0</v>
      </c>
      <c r="J13" t="inlineStr">
        <is>
          <t>Cell Suspension</t>
        </is>
      </c>
      <c r="K13" t="n">
        <v>0</v>
      </c>
      <c r="L13" t="inlineStr">
        <is>
          <t>Fresh</t>
        </is>
      </c>
      <c r="M13" t="n">
        <v>0</v>
      </c>
      <c r="N13" t="inlineStr">
        <is>
          <t>Homo sapiens</t>
        </is>
      </c>
      <c r="O13" t="inlineStr">
        <is>
          <t>iPSCs</t>
        </is>
      </c>
      <c r="P13" t="n">
        <v>50</v>
      </c>
      <c r="Q13" t="n">
        <v>0</v>
      </c>
      <c r="R13" t="n">
        <v>0</v>
      </c>
      <c r="S13" t="n">
        <v>0</v>
      </c>
    </row>
    <row r="14">
      <c r="A14" t="inlineStr">
        <is>
          <t>25SP177</t>
        </is>
      </c>
      <c r="B14" t="inlineStr">
        <is>
          <t>ahmed.said@jax.org</t>
        </is>
      </c>
      <c r="C14" t="inlineStr">
        <is>
          <t>Ahmed Said</t>
        </is>
      </c>
      <c r="D14" t="inlineStr">
        <is>
          <t>Single Cell Biology</t>
        </is>
      </c>
      <c r="E14" t="inlineStr">
        <is>
          <t>EPAS1_Day 4</t>
        </is>
      </c>
      <c r="F14" s="1" t="n">
        <v>45790</v>
      </c>
      <c r="G14" t="n">
        <v>0</v>
      </c>
      <c r="H14" t="n">
        <v>0</v>
      </c>
      <c r="I14" t="n">
        <v>0</v>
      </c>
      <c r="J14" t="inlineStr">
        <is>
          <t>Cell Suspension</t>
        </is>
      </c>
      <c r="K14" t="n">
        <v>0</v>
      </c>
      <c r="L14" t="inlineStr">
        <is>
          <t>Fresh</t>
        </is>
      </c>
      <c r="M14" t="n">
        <v>0</v>
      </c>
      <c r="N14" t="inlineStr">
        <is>
          <t>Homo sapiens</t>
        </is>
      </c>
      <c r="O14" t="inlineStr">
        <is>
          <t>iPSCs</t>
        </is>
      </c>
      <c r="P14" t="n">
        <v>50</v>
      </c>
      <c r="Q14" t="n">
        <v>0</v>
      </c>
      <c r="R14" t="n">
        <v>0</v>
      </c>
      <c r="S14" t="n">
        <v>0</v>
      </c>
    </row>
    <row r="15">
      <c r="A15" t="inlineStr">
        <is>
          <t>25SP178</t>
        </is>
      </c>
      <c r="B15" t="inlineStr">
        <is>
          <t>ahmed.said@jax.org</t>
        </is>
      </c>
      <c r="C15" t="inlineStr">
        <is>
          <t>Ahmed Said</t>
        </is>
      </c>
      <c r="D15" t="inlineStr">
        <is>
          <t>Single Cell Biology</t>
        </is>
      </c>
      <c r="E15" t="inlineStr">
        <is>
          <t>WT_PrS_3%_Day 4</t>
        </is>
      </c>
      <c r="F15" s="1" t="n">
        <v>45790</v>
      </c>
      <c r="G15" t="n">
        <v>0</v>
      </c>
      <c r="H15" t="n">
        <v>0</v>
      </c>
      <c r="I15" t="n">
        <v>0</v>
      </c>
      <c r="J15" t="inlineStr">
        <is>
          <t>Cell Suspension</t>
        </is>
      </c>
      <c r="K15" t="n">
        <v>0</v>
      </c>
      <c r="L15" t="inlineStr">
        <is>
          <t>Fresh</t>
        </is>
      </c>
      <c r="M15" t="n">
        <v>0</v>
      </c>
      <c r="N15" t="inlineStr">
        <is>
          <t>Homo sapiens</t>
        </is>
      </c>
      <c r="O15" t="inlineStr">
        <is>
          <t>iPSCs</t>
        </is>
      </c>
      <c r="P15" t="n">
        <v>50</v>
      </c>
      <c r="Q15" t="n">
        <v>0</v>
      </c>
      <c r="R15" t="n">
        <v>0</v>
      </c>
      <c r="S15" t="n">
        <v>0</v>
      </c>
    </row>
    <row r="16">
      <c r="A16" t="inlineStr">
        <is>
          <t>25SP215</t>
        </is>
      </c>
      <c r="B16" t="inlineStr">
        <is>
          <t>ahmed.said@jax.org</t>
        </is>
      </c>
      <c r="C16" t="inlineStr">
        <is>
          <t>Ahmed Said</t>
        </is>
      </c>
      <c r="D16" t="inlineStr">
        <is>
          <t>Single Cell Biology</t>
        </is>
      </c>
      <c r="E16" t="inlineStr">
        <is>
          <t>MY-PW-0023-UC-M</t>
        </is>
      </c>
      <c r="F16" s="1" t="n">
        <v>45798</v>
      </c>
      <c r="G16" t="n">
        <v>0</v>
      </c>
      <c r="H16" t="n">
        <v>0</v>
      </c>
      <c r="I16" t="n">
        <v>0</v>
      </c>
      <c r="J16" t="inlineStr">
        <is>
          <t>Cell Suspension</t>
        </is>
      </c>
      <c r="K16" t="n">
        <v>0</v>
      </c>
      <c r="L16" t="inlineStr">
        <is>
          <t>Fresh</t>
        </is>
      </c>
      <c r="M16" t="n">
        <v>0</v>
      </c>
      <c r="N16" t="inlineStr">
        <is>
          <t>Homo sapiens</t>
        </is>
      </c>
      <c r="O16" t="inlineStr">
        <is>
          <t>Placenta</t>
        </is>
      </c>
      <c r="P16" t="n">
        <v>50</v>
      </c>
      <c r="Q16" t="n">
        <v>0</v>
      </c>
      <c r="R16" t="n">
        <v>0</v>
      </c>
      <c r="S16" t="n">
        <v>0</v>
      </c>
    </row>
  </sheetData>
  <sheetProtection selectLockedCells="0" selectUnlockedCells="0" sheet="1" objects="1" insertRows="1" insertHyperlinks="1" autoFilter="1" scenarios="1" formatColumns="1" deleteColumns="1" insertColumns="1" pivotTables="1" deleteRows="1" formatCells="1" formatRows="1" sort="1"/>
  <pageMargins left="0.7" right="0.7" top="0.75" bottom="0.75" header="0.3" footer="0.3"/>
</worksheet>
</file>

<file path=xl/worksheets/sheet17.xml><?xml version="1.0" encoding="utf-8"?>
<worksheet xmlns="http://schemas.openxmlformats.org/spreadsheetml/2006/main">
  <sheetPr>
    <tabColor theme="1"/>
    <outlinePr summaryBelow="1" summaryRight="1"/>
    <pageSetUpPr/>
  </sheetPr>
  <dimension ref="A1:G2"/>
  <sheetViews>
    <sheetView workbookViewId="0">
      <selection activeCell="D6" sqref="D6"/>
    </sheetView>
  </sheetViews>
  <sheetFormatPr baseColWidth="10" defaultColWidth="8.83203125" defaultRowHeight="15"/>
  <cols>
    <col width="25.6640625" customWidth="1" style="4" min="1" max="7"/>
  </cols>
  <sheetData>
    <row r="1" ht="15.75" customFormat="1" customHeight="1" s="10">
      <c r="A1" s="7" t="inlineStr">
        <is>
          <t>FIrst Name</t>
        </is>
      </c>
      <c r="B1" s="7" t="inlineStr">
        <is>
          <t>Last Name</t>
        </is>
      </c>
      <c r="C1" s="7" t="inlineStr">
        <is>
          <t>Email</t>
        </is>
      </c>
      <c r="D1" s="7" t="inlineStr">
        <is>
          <t>ORCID</t>
        </is>
      </c>
      <c r="E1" s="7" t="inlineStr">
        <is>
          <t>Institution Name</t>
        </is>
      </c>
      <c r="F1" s="7" t="inlineStr">
        <is>
          <t>Is Staff</t>
        </is>
      </c>
      <c r="G1" s="7" t="inlineStr">
        <is>
          <t>Full Name</t>
        </is>
      </c>
    </row>
    <row r="2" ht="16" customHeight="1" s="85">
      <c r="A2" s="4" t="inlineStr">
        <is>
          <t>Ahmed</t>
        </is>
      </c>
      <c r="B2" s="4" t="inlineStr">
        <is>
          <t>Said</t>
        </is>
      </c>
      <c r="C2" s="4" t="inlineStr">
        <is>
          <t>ahmed.said@jax.org</t>
        </is>
      </c>
      <c r="D2" s="4" t="n">
        <v>0</v>
      </c>
      <c r="E2" s="4" t="inlineStr">
        <is>
          <t>JAX-GM</t>
        </is>
      </c>
      <c r="F2" s="4" t="b">
        <v>1</v>
      </c>
      <c r="G2" s="4" t="inlineStr">
        <is>
          <t>Ahmed Said</t>
        </is>
      </c>
    </row>
  </sheetData>
  <sheetProtection selectLockedCells="0" selectUnlockedCells="0" sheet="1" objects="1" insertRows="1" insertHyperlinks="1" autoFilter="1" scenarios="1" formatColumns="1" deleteColumns="1" insertColumns="1" pivotTables="1" deleteRows="1" formatCells="1" formatRows="1" sort="1"/>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P5"/>
  <sheetViews>
    <sheetView workbookViewId="0">
      <pane xSplit="5" ySplit="2" topLeftCell="H3" activePane="bottomRight" state="frozen"/>
      <selection pane="topRight" activeCell="A1" sqref="A1"/>
      <selection pane="bottomLeft" activeCell="A1" sqref="A1"/>
      <selection pane="bottomRight" activeCell="A1" sqref="A1"/>
    </sheetView>
  </sheetViews>
  <sheetFormatPr baseColWidth="10" defaultColWidth="8.83203125" defaultRowHeight="15" customHeight="1" zeroHeight="1"/>
  <cols>
    <col width="25.6640625" customWidth="1" style="85" min="1" max="8"/>
    <col width="25.6640625" customWidth="1" style="4" min="9" max="9"/>
    <col width="25.6640625" customWidth="1" style="85" min="10" max="16"/>
    <col width="26.33203125" customWidth="1" style="85" min="17" max="17"/>
  </cols>
  <sheetData>
    <row r="1" ht="31.5" customFormat="1" customHeight="1" s="7">
      <c r="A1" s="7" t="inlineStr">
        <is>
          <t>Dataset ID</t>
        </is>
      </c>
      <c r="B1" s="7" t="inlineStr">
        <is>
          <t>Singleplexed Suspension ID</t>
        </is>
      </c>
      <c r="C1" s="7" t="inlineStr">
        <is>
          <t>Singplexed Lab</t>
        </is>
      </c>
      <c r="D1" s="7" t="inlineStr">
        <is>
          <t>Multiplexed Suspension ID</t>
        </is>
      </c>
      <c r="E1" s="7" t="inlineStr">
        <is>
          <t>Multiplexed Lab</t>
        </is>
      </c>
      <c r="F1" s="7" t="inlineStr">
        <is>
          <t>Sample Submitting Lab</t>
        </is>
      </c>
      <c r="G1" s="7" t="inlineStr">
        <is>
          <t>Lab to Which to Deliver Data</t>
        </is>
      </c>
      <c r="H1" s="7" t="inlineStr">
        <is>
          <t>GEMs ID</t>
        </is>
      </c>
      <c r="I1" s="7" t="inlineStr">
        <is>
          <t>Library IDs</t>
        </is>
      </c>
      <c r="J1" s="10" t="n"/>
      <c r="K1" s="7" t="inlineStr">
        <is>
          <t>Date of Data Delivery</t>
        </is>
      </c>
      <c r="L1" s="7" t="inlineStr">
        <is>
          <t>Specimen ID (Singleplexed)</t>
        </is>
      </c>
      <c r="M1" s="7" t="inlineStr">
        <is>
          <t>Specimen ID (Multiplexed)</t>
        </is>
      </c>
      <c r="N1" s="7" t="inlineStr">
        <is>
          <t>Specimen ID</t>
        </is>
      </c>
      <c r="O1" s="7" t="inlineStr">
        <is>
          <t>iLab Request ID Raw</t>
        </is>
      </c>
      <c r="P1" s="7" t="inlineStr">
        <is>
          <t>iLab Request ID</t>
        </is>
      </c>
    </row>
    <row r="2" ht="409.5" customHeight="1" s="85">
      <c r="A2" t="inlineStr">
        <is>
          <t>DS00000</t>
        </is>
      </c>
      <c r="D2" t="inlineStr">
        <is>
          <t>M1</t>
        </is>
      </c>
      <c r="E2" t="inlineStr">
        <is>
          <t>Single Cell Biology</t>
        </is>
      </c>
      <c r="F2" t="inlineStr">
        <is>
          <t>Single Cell Biology</t>
        </is>
      </c>
      <c r="G2" s="32" t="inlineStr">
        <is>
          <t>Single Cell Biology</t>
        </is>
      </c>
      <c r="H2" t="inlineStr">
        <is>
          <t>G0001</t>
        </is>
      </c>
      <c r="I2" s="4" t="inlineStr">
        <is>
          <t>25E1-L1</t>
        </is>
      </c>
      <c r="J2" t="inlineStr">
        <is>
          <t>Gene Expression Flex</t>
        </is>
      </c>
      <c r="K2" s="32" t="n"/>
      <c r="L2" t="e">
        <v>#N/A</v>
      </c>
      <c r="M2" t="inlineStr">
        <is>
          <t>25SP1</t>
        </is>
      </c>
      <c r="N2" t="e">
        <v>#N/A</v>
      </c>
      <c r="O2" t="e">
        <v>#N/A</v>
      </c>
      <c r="P2" t="e">
        <v>#N/A</v>
      </c>
    </row>
    <row r="3" ht="16" customHeight="1" s="85">
      <c r="A3" t="inlineStr">
        <is>
          <t>DS00054</t>
        </is>
      </c>
      <c r="B3" t="inlineStr">
        <is>
          <t>25E32-S1</t>
        </is>
      </c>
      <c r="C3" t="inlineStr">
        <is>
          <t>Single Cell Biology</t>
        </is>
      </c>
      <c r="F3" t="inlineStr">
        <is>
          <t>Single Cell Biology</t>
        </is>
      </c>
      <c r="G3" s="32" t="n"/>
      <c r="H3" t="inlineStr">
        <is>
          <t>G0078</t>
        </is>
      </c>
      <c r="I3" s="4" t="inlineStr">
        <is>
          <t>25E32-L3</t>
        </is>
      </c>
      <c r="J3" t="inlineStr">
        <is>
          <t>Gene Expression</t>
        </is>
      </c>
      <c r="K3" s="32" t="n"/>
      <c r="L3" t="inlineStr">
        <is>
          <t>25SP172</t>
        </is>
      </c>
      <c r="N3" t="inlineStr">
        <is>
          <t>25SP172</t>
        </is>
      </c>
      <c r="O3" t="e">
        <v>#REF!</v>
      </c>
      <c r="P3" t="e">
        <v>#REF!</v>
      </c>
    </row>
    <row r="4" ht="16" customHeight="1" s="85">
      <c r="A4" t="inlineStr">
        <is>
          <t>DS00055</t>
        </is>
      </c>
      <c r="B4" t="inlineStr">
        <is>
          <t>25E32-S6</t>
        </is>
      </c>
      <c r="C4" t="inlineStr">
        <is>
          <t>Single Cell Biology</t>
        </is>
      </c>
      <c r="F4" t="inlineStr">
        <is>
          <t>Single Cell Biology</t>
        </is>
      </c>
      <c r="G4" s="32" t="n"/>
      <c r="H4" t="inlineStr">
        <is>
          <t>G0079</t>
        </is>
      </c>
      <c r="I4" s="4" t="inlineStr">
        <is>
          <t>25E32-L4</t>
        </is>
      </c>
      <c r="J4" t="inlineStr">
        <is>
          <t>Gene Expression</t>
        </is>
      </c>
      <c r="K4" s="32" t="n"/>
      <c r="L4" t="inlineStr">
        <is>
          <t>25SP178</t>
        </is>
      </c>
      <c r="N4" t="inlineStr">
        <is>
          <t>25SP178</t>
        </is>
      </c>
      <c r="O4" t="e">
        <v>#REF!</v>
      </c>
      <c r="P4" t="e">
        <v>#REF!</v>
      </c>
    </row>
    <row r="5" ht="16" customHeight="1" s="85">
      <c r="A5" t="inlineStr">
        <is>
          <t>DS00064</t>
        </is>
      </c>
      <c r="B5" t="inlineStr">
        <is>
          <t>25E38-S5</t>
        </is>
      </c>
      <c r="C5" t="inlineStr">
        <is>
          <t>Single Cell Biology</t>
        </is>
      </c>
      <c r="F5" t="inlineStr">
        <is>
          <t>Single Cell Biology</t>
        </is>
      </c>
      <c r="G5" s="32" t="n"/>
      <c r="H5" t="inlineStr">
        <is>
          <t>G0091</t>
        </is>
      </c>
      <c r="I5" s="4" t="inlineStr">
        <is>
          <t>25E38-L2</t>
        </is>
      </c>
      <c r="J5" t="inlineStr">
        <is>
          <t>Gene Expression</t>
        </is>
      </c>
      <c r="K5" s="32" t="n"/>
      <c r="L5" t="inlineStr">
        <is>
          <t>25SP215</t>
        </is>
      </c>
      <c r="N5" t="inlineStr">
        <is>
          <t>25SP215</t>
        </is>
      </c>
      <c r="O5" t="e">
        <v>#REF!</v>
      </c>
      <c r="P5" t="e">
        <v>#REF!</v>
      </c>
    </row>
  </sheetData>
  <sheetProtection selectLockedCells="0" selectUnlockedCells="0" sheet="1" objects="1" insertRows="1" insertHyperlinks="1" autoFilter="1" scenarios="1" formatColumns="1" deleteColumns="1" insertColumns="1" pivotTables="1" deleteRows="1" formatCells="1" formatRows="1" sort="1"/>
  <dataValidations count="2">
    <dataValidation sqref="E2:F5000 G2 H2:J5000" showDropDown="0" showInputMessage="1" showErrorMessage="1" allowBlank="1"/>
    <dataValidation sqref="K2:K5000" showDropDown="0" showInputMessage="1" showErrorMessage="1" allowBlank="1" type="date" operator="greaterThan">
      <formula1>1</formula1>
    </dataValidation>
  </dataValidations>
  <pageMargins left="0.7" right="0.7" top="0.75" bottom="0.75" header="0.3" footer="0.3"/>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L5"/>
  <sheetViews>
    <sheetView workbookViewId="0">
      <pane xSplit="4" topLeftCell="E1" activePane="topRight" state="frozen"/>
      <selection pane="topRight" activeCell="D2" sqref="D2"/>
    </sheetView>
  </sheetViews>
  <sheetFormatPr baseColWidth="10" defaultColWidth="8.83203125" defaultRowHeight="15"/>
  <cols>
    <col width="9.33203125" bestFit="1" customWidth="1" style="85" min="1" max="1"/>
    <col width="10.33203125" bestFit="1" customWidth="1" style="85" min="2" max="2"/>
    <col width="9.1640625" bestFit="1" customWidth="1" style="85" min="4" max="4"/>
    <col width="31.5" bestFit="1" customWidth="1" style="85" min="5" max="5"/>
    <col width="25.1640625" bestFit="1" customWidth="1" style="85" min="6" max="6"/>
    <col width="33.6640625" bestFit="1" customWidth="1" style="85" min="7" max="7"/>
    <col width="37.33203125" bestFit="1" customWidth="1" style="85" min="8" max="8"/>
    <col width="25.6640625" bestFit="1" customWidth="1" style="85" min="9" max="9"/>
    <col width="35.83203125" bestFit="1" customWidth="1" style="85" min="10" max="10"/>
    <col width="33.6640625" bestFit="1" customWidth="1" style="85" min="11" max="11"/>
  </cols>
  <sheetData>
    <row r="1" ht="15.75" customHeight="1" s="85">
      <c r="A1" t="inlineStr">
        <is>
          <t>Experiment</t>
        </is>
      </c>
      <c r="B1" t="inlineStr">
        <is>
          <t>cDNA ID</t>
        </is>
      </c>
      <c r="C1" t="inlineStr">
        <is>
          <t>GEMs ID</t>
        </is>
      </c>
      <c r="D1" t="inlineStr">
        <is>
          <t>Library ID</t>
        </is>
      </c>
      <c r="E1" t="inlineStr">
        <is>
          <t>Library Type</t>
        </is>
      </c>
      <c r="F1" t="inlineStr">
        <is>
          <t>Singleplexed Suspension ID</t>
        </is>
      </c>
      <c r="G1" t="inlineStr">
        <is>
          <t>Singleplexed Suspension Name</t>
        </is>
      </c>
      <c r="H1" s="71" t="inlineStr">
        <is>
          <t>Chemistry</t>
        </is>
      </c>
      <c r="I1" t="inlineStr">
        <is>
          <t>Multiplexed Suspension ID</t>
        </is>
      </c>
      <c r="J1" t="inlineStr">
        <is>
          <t>Multiplexed Suspension Name</t>
        </is>
      </c>
      <c r="K1" t="inlineStr">
        <is>
          <t>Final Input Suspension ID</t>
        </is>
      </c>
      <c r="L1" t="inlineStr">
        <is>
          <t>Final Input Suspension Name</t>
        </is>
      </c>
    </row>
    <row r="2">
      <c r="A2" t="inlineStr">
        <is>
          <t>25E1</t>
        </is>
      </c>
      <c r="B2" t="inlineStr">
        <is>
          <t>25E1-C1</t>
        </is>
      </c>
      <c r="C2" t="inlineStr">
        <is>
          <t>G0001</t>
        </is>
      </c>
      <c r="D2" t="inlineStr">
        <is>
          <t>25E1-L1</t>
        </is>
      </c>
      <c r="E2" t="inlineStr">
        <is>
          <t>Gene Expression Flex</t>
        </is>
      </c>
      <c r="H2" t="inlineStr">
        <is>
          <t>Multiplex Flex Gene Expression v1 (Next GEM)</t>
        </is>
      </c>
      <c r="I2" t="inlineStr">
        <is>
          <t>M1</t>
        </is>
      </c>
      <c r="J2" t="inlineStr">
        <is>
          <t>DO EB Pool 10</t>
        </is>
      </c>
      <c r="K2" t="inlineStr">
        <is>
          <t>M1</t>
        </is>
      </c>
      <c r="L2" t="inlineStr">
        <is>
          <t>DO EB Pool 10</t>
        </is>
      </c>
    </row>
    <row r="3">
      <c r="A3" t="inlineStr">
        <is>
          <t>25E32</t>
        </is>
      </c>
      <c r="B3" t="inlineStr">
        <is>
          <t>25E32-C1</t>
        </is>
      </c>
      <c r="C3" t="inlineStr">
        <is>
          <t>G0078</t>
        </is>
      </c>
      <c r="D3" t="inlineStr">
        <is>
          <t>25E32-L3</t>
        </is>
      </c>
      <c r="E3" t="inlineStr">
        <is>
          <t>Gene Expression</t>
        </is>
      </c>
      <c r="F3" t="inlineStr">
        <is>
          <t>25E32-S1</t>
        </is>
      </c>
      <c r="G3" t="inlineStr">
        <is>
          <t>GCM1_Day 4</t>
        </is>
      </c>
      <c r="H3" t="inlineStr">
        <is>
          <t>Single Cell 3' Gene Expression OCM v4</t>
        </is>
      </c>
      <c r="K3" t="inlineStr">
        <is>
          <t>25E32-S1</t>
        </is>
      </c>
      <c r="L3" t="inlineStr">
        <is>
          <t>GCM1_Day 4</t>
        </is>
      </c>
    </row>
    <row r="4">
      <c r="A4" t="inlineStr">
        <is>
          <t>25E32</t>
        </is>
      </c>
      <c r="B4" t="inlineStr">
        <is>
          <t>25E32-C2</t>
        </is>
      </c>
      <c r="C4" t="inlineStr">
        <is>
          <t>G0079</t>
        </is>
      </c>
      <c r="D4" t="inlineStr">
        <is>
          <t>25E32-L4</t>
        </is>
      </c>
      <c r="E4" t="inlineStr">
        <is>
          <t>Gene Expression</t>
        </is>
      </c>
      <c r="F4" t="inlineStr">
        <is>
          <t>25E32-S6</t>
        </is>
      </c>
      <c r="G4" t="inlineStr">
        <is>
          <t>WT_PrS_3%_Day 4</t>
        </is>
      </c>
      <c r="H4" t="inlineStr">
        <is>
          <t>Single Cell 3' Gene Expression OCM v4</t>
        </is>
      </c>
      <c r="K4" t="inlineStr">
        <is>
          <t>25E32-S6</t>
        </is>
      </c>
      <c r="L4" t="inlineStr">
        <is>
          <t>WT_PrS_3%_Day 4</t>
        </is>
      </c>
    </row>
    <row r="5">
      <c r="A5" t="inlineStr">
        <is>
          <t>25E38</t>
        </is>
      </c>
      <c r="B5" t="inlineStr">
        <is>
          <t>25E38-C2</t>
        </is>
      </c>
      <c r="C5" t="inlineStr">
        <is>
          <t>G0091</t>
        </is>
      </c>
      <c r="D5" t="inlineStr">
        <is>
          <t>25E38-L2</t>
        </is>
      </c>
      <c r="E5" t="inlineStr">
        <is>
          <t>Gene Expression</t>
        </is>
      </c>
      <c r="F5" t="inlineStr">
        <is>
          <t>25E38-S5</t>
        </is>
      </c>
      <c r="G5" t="inlineStr">
        <is>
          <t>MY-PW-0023-UC-M</t>
        </is>
      </c>
      <c r="H5" t="inlineStr">
        <is>
          <t>Single Cell 3' Gene Expression v4</t>
        </is>
      </c>
      <c r="K5" t="inlineStr">
        <is>
          <t>25E38-S5</t>
        </is>
      </c>
      <c r="L5" t="inlineStr">
        <is>
          <t>MY-PW-0023-UC-M</t>
        </is>
      </c>
    </row>
  </sheetData>
  <autoFilter ref="A1:K5000"/>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H9"/>
  <sheetViews>
    <sheetView topLeftCell="F1" workbookViewId="0">
      <selection activeCell="P6" sqref="P6"/>
    </sheetView>
  </sheetViews>
  <sheetFormatPr baseColWidth="10" defaultColWidth="8.83203125" defaultRowHeight="15" zeroHeight="1"/>
  <cols>
    <col hidden="1" width="25.6640625" customWidth="1" style="85" min="1" max="5"/>
    <col width="25.6640625" customWidth="1" style="85" min="6" max="6"/>
    <col width="25.6640625" customWidth="1" style="4" min="7" max="8"/>
  </cols>
  <sheetData>
    <row r="1" ht="31.5" customHeight="1" s="85">
      <c r="A1" s="7" t="inlineStr">
        <is>
          <t>GEMs ID</t>
        </is>
      </c>
      <c r="B1" s="7" t="inlineStr">
        <is>
          <t>Suspension ID</t>
        </is>
      </c>
      <c r="C1" s="7" t="inlineStr">
        <is>
          <t>Multiplexed Suspension ID</t>
        </is>
      </c>
      <c r="D1" s="7" t="inlineStr">
        <is>
          <t>Suspension Name</t>
        </is>
      </c>
      <c r="E1" s="7" t="inlineStr">
        <is>
          <t>Pool Name</t>
        </is>
      </c>
      <c r="F1" s="10" t="inlineStr">
        <is>
          <t>GEMs ID</t>
        </is>
      </c>
      <c r="G1" s="7" t="inlineStr">
        <is>
          <t>Concatenated Suspension Names</t>
        </is>
      </c>
      <c r="H1" s="7" t="inlineStr">
        <is>
          <t>Pool Names</t>
        </is>
      </c>
    </row>
    <row r="2" hidden="1" ht="16" customHeight="1" s="85">
      <c r="A2" t="inlineStr">
        <is>
          <t>G0001</t>
        </is>
      </c>
      <c r="B2" t="n">
        <v>0</v>
      </c>
      <c r="C2" t="inlineStr">
        <is>
          <t>M1</t>
        </is>
      </c>
      <c r="E2" t="inlineStr">
        <is>
          <t>DO EB Pool 10</t>
        </is>
      </c>
      <c r="F2" t="inlineStr">
        <is>
          <t>G0001</t>
        </is>
      </c>
      <c r="H2" s="4" t="inlineStr">
        <is>
          <t>DO EB Pool 10</t>
        </is>
      </c>
    </row>
    <row r="3" ht="48" customHeight="1" s="85">
      <c r="A3" t="inlineStr">
        <is>
          <t>G0078</t>
        </is>
      </c>
      <c r="B3" t="inlineStr">
        <is>
          <t>25E32-S1</t>
        </is>
      </c>
      <c r="C3" t="n">
        <v>0</v>
      </c>
      <c r="D3" t="inlineStr">
        <is>
          <t>GCM1_Day 4</t>
        </is>
      </c>
      <c r="F3" t="inlineStr">
        <is>
          <t>G0078</t>
        </is>
      </c>
      <c r="G3" s="4" t="inlineStr">
        <is>
          <t>GCM1_Day 4_GRHL1_Day 4_OVOL1_Day 4_WT_PrS_20%_Day 4</t>
        </is>
      </c>
    </row>
    <row r="4" ht="32" customHeight="1" s="85">
      <c r="A4" t="inlineStr">
        <is>
          <t>G0078</t>
        </is>
      </c>
      <c r="B4" t="inlineStr">
        <is>
          <t>25E32-S2</t>
        </is>
      </c>
      <c r="C4" t="n">
        <v>0</v>
      </c>
      <c r="D4" t="inlineStr">
        <is>
          <t>GRHL1_Day 4</t>
        </is>
      </c>
      <c r="F4" t="inlineStr">
        <is>
          <t>G0079</t>
        </is>
      </c>
      <c r="G4" s="4" t="inlineStr">
        <is>
          <t>WT_PrS_3%_Day 4_WT_PrS_3%_Day 4</t>
        </is>
      </c>
    </row>
    <row r="5" ht="16" customHeight="1" s="85">
      <c r="A5" t="inlineStr">
        <is>
          <t>G0078</t>
        </is>
      </c>
      <c r="B5" t="inlineStr">
        <is>
          <t>25E32-S3</t>
        </is>
      </c>
      <c r="C5" t="n">
        <v>0</v>
      </c>
      <c r="D5" t="inlineStr">
        <is>
          <t>OVOL1_Day 4</t>
        </is>
      </c>
      <c r="F5" t="inlineStr">
        <is>
          <t>G0091</t>
        </is>
      </c>
      <c r="G5" s="4" t="inlineStr">
        <is>
          <t>MY-PW-0023-UC-M</t>
        </is>
      </c>
    </row>
    <row r="6" ht="16" customHeight="1" s="85">
      <c r="A6" t="inlineStr">
        <is>
          <t>G0078</t>
        </is>
      </c>
      <c r="B6" t="inlineStr">
        <is>
          <t>25E32-S4</t>
        </is>
      </c>
      <c r="C6" t="n">
        <v>0</v>
      </c>
      <c r="D6" t="inlineStr">
        <is>
          <t>WT_PrS_20%_Day 4</t>
        </is>
      </c>
      <c r="G6" s="4" t="n"/>
    </row>
    <row r="7">
      <c r="A7" t="inlineStr">
        <is>
          <t>G0079</t>
        </is>
      </c>
      <c r="B7" t="inlineStr">
        <is>
          <t>25E32-S6</t>
        </is>
      </c>
      <c r="C7" t="n">
        <v>0</v>
      </c>
      <c r="D7" t="inlineStr">
        <is>
          <t>WT_PrS_3%_Day 4</t>
        </is>
      </c>
    </row>
    <row r="8">
      <c r="A8" t="inlineStr">
        <is>
          <t>G0079</t>
        </is>
      </c>
      <c r="B8" t="inlineStr">
        <is>
          <t>25E32-S6</t>
        </is>
      </c>
      <c r="C8" t="n">
        <v>0</v>
      </c>
      <c r="D8" t="inlineStr">
        <is>
          <t>WT_PrS_3%_Day 4</t>
        </is>
      </c>
    </row>
    <row r="9">
      <c r="A9" t="inlineStr">
        <is>
          <t>G0091</t>
        </is>
      </c>
      <c r="B9" t="inlineStr">
        <is>
          <t>25E38-S5</t>
        </is>
      </c>
      <c r="C9" t="n">
        <v>0</v>
      </c>
      <c r="D9" t="inlineStr">
        <is>
          <t>MY-PW-0023-UC-M</t>
        </is>
      </c>
    </row>
  </sheetData>
  <sheetProtection selectLockedCells="0" selectUnlockedCells="0" sheet="1" objects="1" insertRows="1" insertHyperlinks="1" autoFilter="1" scenarios="1" formatColumns="1" deleteColumns="1" insertColumns="1" pivotTables="1" deleteRows="1" formatCells="1" formatRows="1" sort="1"/>
  <pageMargins left="0.7" right="0.7" top="0.75" bottom="0.75" header="0.3" footer="0.3"/>
</worksheet>
</file>

<file path=xl/worksheets/sheet21.xml><?xml version="1.0" encoding="utf-8"?>
<worksheet xmlns="http://schemas.openxmlformats.org/spreadsheetml/2006/main">
  <sheetPr>
    <tabColor theme="1"/>
    <outlinePr summaryBelow="1" summaryRight="1"/>
    <pageSetUpPr/>
  </sheetPr>
  <dimension ref="A1:G2"/>
  <sheetViews>
    <sheetView topLeftCell="A233" workbookViewId="0">
      <selection activeCell="K261" sqref="K261"/>
    </sheetView>
  </sheetViews>
  <sheetFormatPr baseColWidth="10" defaultColWidth="8.83203125" defaultRowHeight="15" zeroHeight="1"/>
  <cols>
    <col width="25.6640625" customWidth="1" style="85" min="1" max="5"/>
    <col width="29.5" customWidth="1" style="85" min="6" max="6"/>
    <col width="37" customWidth="1" style="85" min="7" max="7"/>
  </cols>
  <sheetData>
    <row r="1" ht="27" customFormat="1" customHeight="1" s="7">
      <c r="A1" s="7" t="inlineStr">
        <is>
          <t>First Name</t>
        </is>
      </c>
      <c r="B1" s="7" t="inlineStr">
        <is>
          <t>Last Name</t>
        </is>
      </c>
      <c r="C1" s="7" t="inlineStr">
        <is>
          <t>Email</t>
        </is>
      </c>
      <c r="D1" s="7" t="inlineStr">
        <is>
          <t>ORCID</t>
        </is>
      </c>
      <c r="E1" s="7" t="inlineStr">
        <is>
          <t>Institution Name</t>
        </is>
      </c>
      <c r="F1" s="7" t="inlineStr">
        <is>
          <t>Is Staff</t>
        </is>
      </c>
      <c r="G1" s="7" t="inlineStr">
        <is>
          <t>Full Name</t>
        </is>
      </c>
    </row>
    <row r="2" ht="15.75" customHeight="1" s="85">
      <c r="A2" t="inlineStr">
        <is>
          <t>Ahmed</t>
        </is>
      </c>
      <c r="B2" t="inlineStr">
        <is>
          <t>Said</t>
        </is>
      </c>
      <c r="C2" t="inlineStr">
        <is>
          <t>ahmed.said@jax.org</t>
        </is>
      </c>
      <c r="D2" t="n">
        <v>0</v>
      </c>
      <c r="E2" t="inlineStr">
        <is>
          <t>JAX-GM</t>
        </is>
      </c>
      <c r="F2" s="69" t="b">
        <v>1</v>
      </c>
      <c r="G2" s="69" t="inlineStr">
        <is>
          <t>Ahmed Said</t>
        </is>
      </c>
    </row>
  </sheetData>
  <sheetProtection selectLockedCells="0" selectUnlockedCells="0" sheet="1" objects="1" insertRows="1" insertHyperlinks="1" autoFilter="1" scenarios="1" formatColumns="1" deleteColumns="1" insertColumns="1" pivotTables="1" deleteRows="1" formatCells="1" formatRows="1" sort="1"/>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2025-01-07T02:42:38Z</dcterms:created>
  <dcterms:modified xsi:type="dcterms:W3CDTF">2026-10-29T16:07:23Z</dcterms:modified>
  <cp:lastModifiedBy>Ahmed Said</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0x0101007589DB9B9858BD4EA3DCF6FD45724F41</vt:lpwstr>
  </property>
  <property name="MediaServiceImageTags" fmtid="{D5CDD505-2E9C-101B-9397-08002B2CF9AE}" pid="3">
    <vt:lpwstr/>
  </property>
</Properties>
</file>