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<sst xmlns="http://schemas.openxmlformats.org/spreadsheetml/2006/main" count="38" uniqueCount="29">
  <si>
    <t>Título</t>
  </si>
  <si>
    <t>Descripción</t>
  </si>
  <si>
    <t>Etiqueta</t>
  </si>
  <si>
    <t>Tipo de prueba</t>
  </si>
  <si>
    <t>Tecnología</t>
  </si>
  <si>
    <t>Pre-condiciones</t>
  </si>
  <si>
    <t xml:space="preserve">Pasos a reproducir </t>
  </si>
  <si>
    <t>Resultado esperado</t>
  </si>
  <si>
    <t>Que la página home cargue correctamente</t>
  </si>
  <si>
    <t>Smoke</t>
  </si>
  <si>
    <t>Web</t>
  </si>
  <si>
    <t>-</t>
  </si>
  <si>
    <r>
      <rPr/>
      <t xml:space="preserve">Navegar a la pagina </t>
    </r>
    <r>
      <rPr>
        <color rgb="FF1155CC"/>
        <u/>
      </rPr>
      <t>https://www.sodimac.com.ar/</t>
    </r>
  </si>
  <si>
    <t>Que se vea la pantalla correctamente con el logo a la izquierda y el boton para login y carrito</t>
  </si>
  <si>
    <t>Que el usuario pueda realizar una busqueda correctamente</t>
  </si>
  <si>
    <t>Que el usuario se encuentre en la home del sitio</t>
  </si>
  <si>
    <t xml:space="preserve">-Escribir algún valor en el cuadro de búsqueda
-Clickear el botón de búsqueda </t>
  </si>
  <si>
    <t>Que se vea un listado de resultados acorde a la búsqueda</t>
  </si>
  <si>
    <t>Que el usuario pueda registrase correctamente</t>
  </si>
  <si>
    <t>Que el usuario se encuentre en la pantalla de login</t>
  </si>
  <si>
    <t>-Clickear en el botón de registro
-Completar el formulario de registro con datos válidos
-Enviar el formulario</t>
  </si>
  <si>
    <t>Que se vea la pantalla de registración exitosa</t>
  </si>
  <si>
    <t>Que el usuario pueda hacer login correctamente</t>
  </si>
  <si>
    <t>-Cargar los datos de login en el formulario</t>
  </si>
  <si>
    <t>Que se redirija a la pantalla del usuario correctamente</t>
  </si>
  <si>
    <t>Que el usuario pueda agregar un item al carrito y luego visualizarlo</t>
  </si>
  <si>
    <t>Que el usuario se encuentre en la pantalla de detalle de un producto</t>
  </si>
  <si>
    <t>-Clickear en el botón de agregar al carrito</t>
  </si>
  <si>
    <t>Que aparezca el modal indicando el agregado exitoso del producto al carrito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</si>
</sst>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dimac.com.ar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86"/>
    <col customWidth="1" min="5" max="5" width="11.43"/>
    <col customWidth="1" min="6" max="6" width="57.29"/>
    <col customWidth="1" min="7" max="7" width="43.86"/>
    <col customWidth="1" min="8" max="8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/>
      <c r="C2" s="4"/>
      <c r="D2" s="3" t="s">
        <v>9</v>
      </c>
      <c r="E2" s="3" t="s">
        <v>10</v>
      </c>
      <c r="F2" s="3" t="s">
        <v>11</v>
      </c>
      <c r="G2" s="5" t="s">
        <v>12</v>
      </c>
      <c r="H2" s="3" t="s">
        <v>13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14</v>
      </c>
      <c r="B3" s="4"/>
      <c r="C3" s="4"/>
      <c r="D3" s="3" t="s">
        <v>9</v>
      </c>
      <c r="E3" s="3" t="s">
        <v>10</v>
      </c>
      <c r="F3" s="3" t="s">
        <v>15</v>
      </c>
      <c r="G3" s="3" t="s">
        <v>16</v>
      </c>
      <c r="H3" s="3" t="s">
        <v>17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18</v>
      </c>
      <c r="B4" s="4"/>
      <c r="C4" s="4"/>
      <c r="D4" s="3" t="s">
        <v>9</v>
      </c>
      <c r="E4" s="3" t="s">
        <v>10</v>
      </c>
      <c r="F4" s="3" t="s">
        <v>19</v>
      </c>
      <c r="G4" s="3" t="s">
        <v>20</v>
      </c>
      <c r="H4" s="3" t="s">
        <v>21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22</v>
      </c>
      <c r="B5" s="4"/>
      <c r="C5" s="4"/>
      <c r="D5" s="3" t="s">
        <v>9</v>
      </c>
      <c r="E5" s="3" t="s">
        <v>10</v>
      </c>
      <c r="F5" s="3" t="s">
        <v>19</v>
      </c>
      <c r="G5" s="3" t="s">
        <v>23</v>
      </c>
      <c r="H5" s="3" t="s">
        <v>24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25</v>
      </c>
      <c r="B6" s="4"/>
      <c r="C6" s="4"/>
      <c r="D6" s="3" t="s">
        <v>9</v>
      </c>
      <c r="E6" s="3" t="s">
        <v>10</v>
      </c>
      <c r="F6" s="3" t="s">
        <v>26</v>
      </c>
      <c r="G6" s="3" t="s">
        <v>27</v>
      </c>
      <c r="H6" s="3" t="s">
        <v>28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3"/>
      <c r="E7" s="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3"/>
      <c r="E8" s="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B9" s="4"/>
      <c r="C9" s="4"/>
      <c r="D9" s="3"/>
      <c r="E9" s="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3"/>
      <c r="E10" s="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3"/>
      <c r="E11" s="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3"/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3"/>
      <c r="E13" s="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B14" s="4"/>
      <c r="C14" s="4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3"/>
      <c r="E15" s="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3"/>
      <c r="E16" s="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3"/>
      <c r="E17" s="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3"/>
      <c r="E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B19" s="4"/>
      <c r="C19" s="4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3"/>
      <c r="E20" s="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3"/>
      <c r="E21" s="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3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3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dataValidations>
    <dataValidation type="list" allowBlank="1" sqref="D2:D993">
      <formula1>"Remojo,Stress,Carga,Smoke,Aceptación"</formula1>
    </dataValidation>
    <dataValidation type="list" allowBlank="1" sqref="E2:E993">
      <formula1>"Android,iOS,Web"</formula1>
    </dataValidation>
  </dataValidations>
  <hyperlinks>
    <hyperlink r:id="rId1" ref="G2"/>
  </hyperlinks>
  <drawing r:id="rId2"/>
</worksheet>
</file>