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emianschkolnik/Proyects/Voidfinding/Voidfinding/"/>
    </mc:Choice>
  </mc:AlternateContent>
  <bookViews>
    <workbookView xWindow="0" yWindow="0" windowWidth="25600" windowHeight="16000" tabRatio="500" activeTab="1"/>
  </bookViews>
  <sheets>
    <sheet name="spheres" sheetId="1" r:id="rId1"/>
    <sheet name="ir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<sst xmlns="http://schemas.openxmlformats.org/spreadsheetml/2006/main" count="18" uniqueCount="3">
  <si>
    <t>Recovery rate</t>
  </si>
  <si>
    <t>error rate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</si>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</sst>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028160"/>
        <c:axId val="881226240"/>
      </c:barChart>
      <c:catAx>
        <c:axId val="92402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26240"/>
        <c:crosses val="autoZero"/>
        <c:auto val="1"/>
        <c:lblAlgn val="ctr"/>
        <c:lblOffset val="100"/>
        <c:noMultiLvlLbl val="0"/>
      </c:catAx>
      <c:valAx>
        <c:axId val="881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095520"/>
        <c:axId val="924097568"/>
      </c:barChart>
      <c:catAx>
        <c:axId val="9240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7568"/>
        <c:crosses val="autoZero"/>
        <c:auto val="1"/>
        <c:lblAlgn val="ctr"/>
        <c:lblOffset val="100"/>
        <c:noMultiLvlLbl val="0"/>
      </c:catAx>
      <c:valAx>
        <c:axId val="9240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99408"/>
        <c:axId val="1008811264"/>
      </c:scatterChart>
      <c:valAx>
        <c:axId val="10081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11264"/>
        <c:crosses val="autoZero"/>
        <c:crossBetween val="midCat"/>
      </c:valAx>
      <c:valAx>
        <c:axId val="1008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40736"/>
        <c:axId val="1010645760"/>
      </c:scatterChart>
      <c:valAx>
        <c:axId val="10497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45760"/>
        <c:crosses val="autoZero"/>
        <c:crossBetween val="midCat"/>
      </c:valAx>
      <c:valAx>
        <c:axId val="1010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37696"/>
        <c:axId val="1009909856"/>
      </c:scatterChart>
      <c:valAx>
        <c:axId val="10136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09856"/>
        <c:crosses val="autoZero"/>
        <c:crossBetween val="midCat"/>
      </c:valAx>
      <c:valAx>
        <c:axId val="1009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3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irr!$B$11</c:f>
              <c:strCache>
                <c:ptCount val="1"/>
                <c:pt idx="0">
                  <c:v>Recovery rate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irr!$B$12</c:f>
              <c:strCache>
                <c:ptCount val="1"/>
                <c:pt idx="0">
                  <c:v>Error rate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168"/>
        <c:axId val="1008940752"/>
      </c:scatterChart>
      <c:valAx>
        <c:axId val="10116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0752"/>
        <c:crosses val="autoZero"/>
        <c:crossBetween val="midCat"/>
      </c:valAx>
      <c:valAx>
        <c:axId val="10089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spheres!$B$6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spheres!$C$6:$AF$6</c:f>
              <c:numCache>
                <c:formatCode>General</c:formatCode>
                <c:ptCount val="30"/>
                <c:pt idx="0">
                  <c:v>0.768</c:v>
                </c:pt>
                <c:pt idx="1">
                  <c:v>0.333</c:v>
                </c:pt>
                <c:pt idx="2">
                  <c:v>0.958</c:v>
                </c:pt>
                <c:pt idx="3">
                  <c:v>0.993</c:v>
                </c:pt>
                <c:pt idx="4">
                  <c:v>0.53</c:v>
                </c:pt>
                <c:pt idx="5">
                  <c:v>0.74</c:v>
                </c:pt>
                <c:pt idx="6">
                  <c:v>0.0</c:v>
                </c:pt>
                <c:pt idx="7">
                  <c:v>0.958</c:v>
                </c:pt>
                <c:pt idx="8">
                  <c:v>0.908</c:v>
                </c:pt>
                <c:pt idx="9">
                  <c:v>0.778</c:v>
                </c:pt>
                <c:pt idx="10">
                  <c:v>0.634</c:v>
                </c:pt>
                <c:pt idx="11">
                  <c:v>0.996</c:v>
                </c:pt>
                <c:pt idx="12">
                  <c:v>0.884</c:v>
                </c:pt>
                <c:pt idx="13">
                  <c:v>0.93</c:v>
                </c:pt>
                <c:pt idx="14">
                  <c:v>0.86</c:v>
                </c:pt>
                <c:pt idx="15">
                  <c:v>0.954</c:v>
                </c:pt>
                <c:pt idx="16">
                  <c:v>0.855</c:v>
                </c:pt>
                <c:pt idx="17">
                  <c:v>0.932</c:v>
                </c:pt>
                <c:pt idx="18">
                  <c:v>0.078</c:v>
                </c:pt>
                <c:pt idx="19">
                  <c:v>0.807</c:v>
                </c:pt>
                <c:pt idx="20">
                  <c:v>0.917</c:v>
                </c:pt>
                <c:pt idx="21">
                  <c:v>0.0</c:v>
                </c:pt>
                <c:pt idx="22">
                  <c:v>0.973</c:v>
                </c:pt>
                <c:pt idx="23">
                  <c:v>0.993</c:v>
                </c:pt>
                <c:pt idx="24">
                  <c:v>0.95</c:v>
                </c:pt>
                <c:pt idx="25">
                  <c:v>0.985</c:v>
                </c:pt>
                <c:pt idx="26">
                  <c:v>0.993</c:v>
                </c:pt>
                <c:pt idx="27">
                  <c:v>0.987</c:v>
                </c:pt>
                <c:pt idx="28">
                  <c:v>0.702</c:v>
                </c:pt>
                <c:pt idx="29">
                  <c:v>0.935</c:v>
                </c:pt>
              </c:numCache>
            </c:numRef>
          </c:val>
        </c:ser>
        <c:ser>
          <c:idx val="1"/>
          <c:order val="1"/>
          <c:tx>
            <c:strRef>
              <c:f>spheres!$B$7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spheres!$C$7:$AF$7</c:f>
              <c:numCache>
                <c:formatCode>General</c:formatCode>
                <c:ptCount val="30"/>
                <c:pt idx="0">
                  <c:v>0.384</c:v>
                </c:pt>
                <c:pt idx="1">
                  <c:v>0.052</c:v>
                </c:pt>
                <c:pt idx="2">
                  <c:v>0.098</c:v>
                </c:pt>
                <c:pt idx="3">
                  <c:v>0.096</c:v>
                </c:pt>
                <c:pt idx="4">
                  <c:v>0.824</c:v>
                </c:pt>
                <c:pt idx="5">
                  <c:v>0.13</c:v>
                </c:pt>
                <c:pt idx="6">
                  <c:v>1.0</c:v>
                </c:pt>
                <c:pt idx="7">
                  <c:v>0.063</c:v>
                </c:pt>
                <c:pt idx="8">
                  <c:v>0.034</c:v>
                </c:pt>
                <c:pt idx="9">
                  <c:v>0.027</c:v>
                </c:pt>
                <c:pt idx="10">
                  <c:v>0.144</c:v>
                </c:pt>
                <c:pt idx="11">
                  <c:v>0.088</c:v>
                </c:pt>
                <c:pt idx="12">
                  <c:v>0.032</c:v>
                </c:pt>
                <c:pt idx="13">
                  <c:v>0.043</c:v>
                </c:pt>
                <c:pt idx="14">
                  <c:v>0.089</c:v>
                </c:pt>
                <c:pt idx="15">
                  <c:v>0.141</c:v>
                </c:pt>
                <c:pt idx="16">
                  <c:v>0.064</c:v>
                </c:pt>
                <c:pt idx="17">
                  <c:v>0.138</c:v>
                </c:pt>
                <c:pt idx="18">
                  <c:v>0.216</c:v>
                </c:pt>
                <c:pt idx="19">
                  <c:v>0.018</c:v>
                </c:pt>
                <c:pt idx="20">
                  <c:v>0.047</c:v>
                </c:pt>
                <c:pt idx="21">
                  <c:v>1.0</c:v>
                </c:pt>
                <c:pt idx="22">
                  <c:v>0.042</c:v>
                </c:pt>
                <c:pt idx="23">
                  <c:v>0.081</c:v>
                </c:pt>
                <c:pt idx="24">
                  <c:v>0.058</c:v>
                </c:pt>
                <c:pt idx="25">
                  <c:v>0.09</c:v>
                </c:pt>
                <c:pt idx="26">
                  <c:v>0.053</c:v>
                </c:pt>
                <c:pt idx="27">
                  <c:v>0.085</c:v>
                </c:pt>
                <c:pt idx="28">
                  <c:v>0.028</c:v>
                </c:pt>
                <c:pt idx="29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247728"/>
        <c:axId val="881250480"/>
      </c:barChart>
      <c:catAx>
        <c:axId val="8812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0480"/>
        <c:crosses val="autoZero"/>
        <c:auto val="1"/>
        <c:lblAlgn val="ctr"/>
        <c:lblOffset val="100"/>
        <c:noMultiLvlLbl val="0"/>
      </c:catAx>
      <c:valAx>
        <c:axId val="8812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spheres!$B$10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spheres!$C$10:$AF$10</c:f>
              <c:numCache>
                <c:formatCode>General</c:formatCode>
                <c:ptCount val="30"/>
                <c:pt idx="0">
                  <c:v>0.858</c:v>
                </c:pt>
                <c:pt idx="1">
                  <c:v>0.984</c:v>
                </c:pt>
                <c:pt idx="2">
                  <c:v>0.869</c:v>
                </c:pt>
                <c:pt idx="3">
                  <c:v>0.837</c:v>
                </c:pt>
                <c:pt idx="4">
                  <c:v>0.895</c:v>
                </c:pt>
                <c:pt idx="5">
                  <c:v>0.987</c:v>
                </c:pt>
                <c:pt idx="6">
                  <c:v>0.893</c:v>
                </c:pt>
                <c:pt idx="7">
                  <c:v>0.6</c:v>
                </c:pt>
                <c:pt idx="8">
                  <c:v>0.416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0.988</c:v>
                </c:pt>
                <c:pt idx="13">
                  <c:v>0.978</c:v>
                </c:pt>
                <c:pt idx="14">
                  <c:v>0.957</c:v>
                </c:pt>
                <c:pt idx="15">
                  <c:v>0.792</c:v>
                </c:pt>
                <c:pt idx="16">
                  <c:v>0.0</c:v>
                </c:pt>
                <c:pt idx="17">
                  <c:v>0.929</c:v>
                </c:pt>
                <c:pt idx="18">
                  <c:v>0.4</c:v>
                </c:pt>
                <c:pt idx="19">
                  <c:v>0.986</c:v>
                </c:pt>
                <c:pt idx="20">
                  <c:v>0.964</c:v>
                </c:pt>
                <c:pt idx="21">
                  <c:v>0.856</c:v>
                </c:pt>
                <c:pt idx="22">
                  <c:v>0.976</c:v>
                </c:pt>
                <c:pt idx="23">
                  <c:v>0.845</c:v>
                </c:pt>
                <c:pt idx="24">
                  <c:v>0.872</c:v>
                </c:pt>
                <c:pt idx="25">
                  <c:v>0.942</c:v>
                </c:pt>
                <c:pt idx="26">
                  <c:v>0.944</c:v>
                </c:pt>
                <c:pt idx="27">
                  <c:v>0.967</c:v>
                </c:pt>
                <c:pt idx="28">
                  <c:v>0.986</c:v>
                </c:pt>
                <c:pt idx="2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spheres!$B$11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spheres!$C$11:$AF$11</c:f>
              <c:numCache>
                <c:formatCode>General</c:formatCode>
                <c:ptCount val="30"/>
                <c:pt idx="0">
                  <c:v>0.005</c:v>
                </c:pt>
                <c:pt idx="1">
                  <c:v>0.178</c:v>
                </c:pt>
                <c:pt idx="2">
                  <c:v>0.035</c:v>
                </c:pt>
                <c:pt idx="3">
                  <c:v>0.042</c:v>
                </c:pt>
                <c:pt idx="4">
                  <c:v>0.032</c:v>
                </c:pt>
                <c:pt idx="5">
                  <c:v>0.043</c:v>
                </c:pt>
                <c:pt idx="6">
                  <c:v>0.1</c:v>
                </c:pt>
                <c:pt idx="7">
                  <c:v>0.232</c:v>
                </c:pt>
                <c:pt idx="8">
                  <c:v>0.026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0.054</c:v>
                </c:pt>
                <c:pt idx="13">
                  <c:v>0.028</c:v>
                </c:pt>
                <c:pt idx="14">
                  <c:v>0.014</c:v>
                </c:pt>
                <c:pt idx="15">
                  <c:v>0.003</c:v>
                </c:pt>
                <c:pt idx="16">
                  <c:v>1.0</c:v>
                </c:pt>
                <c:pt idx="17">
                  <c:v>0.013</c:v>
                </c:pt>
                <c:pt idx="18">
                  <c:v>0.037</c:v>
                </c:pt>
                <c:pt idx="19">
                  <c:v>0.025</c:v>
                </c:pt>
                <c:pt idx="20">
                  <c:v>0.081</c:v>
                </c:pt>
                <c:pt idx="21">
                  <c:v>0.071</c:v>
                </c:pt>
                <c:pt idx="22">
                  <c:v>0.022</c:v>
                </c:pt>
                <c:pt idx="23">
                  <c:v>0.012</c:v>
                </c:pt>
                <c:pt idx="24">
                  <c:v>0.064</c:v>
                </c:pt>
                <c:pt idx="25">
                  <c:v>0.055</c:v>
                </c:pt>
                <c:pt idx="26">
                  <c:v>0.087</c:v>
                </c:pt>
                <c:pt idx="27">
                  <c:v>0.016</c:v>
                </c:pt>
                <c:pt idx="28">
                  <c:v>0.042</c:v>
                </c:pt>
                <c:pt idx="29">
                  <c:v>0.022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050528"/>
        <c:axId val="924052848"/>
      </c:barChart>
      <c:catAx>
        <c:axId val="9240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52848"/>
        <c:crosses val="autoZero"/>
        <c:auto val="1"/>
        <c:lblAlgn val="ctr"/>
        <c:lblOffset val="100"/>
        <c:noMultiLvlLbl val="0"/>
      </c:catAx>
      <c:valAx>
        <c:axId val="9240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spheres!$B$14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spheres!$C$14:$AF$14</c:f>
              <c:numCache>
                <c:formatCode>General</c:formatCode>
                <c:ptCount val="30"/>
                <c:pt idx="0">
                  <c:v>0.947</c:v>
                </c:pt>
                <c:pt idx="1">
                  <c:v>0.951</c:v>
                </c:pt>
                <c:pt idx="2">
                  <c:v>0.777</c:v>
                </c:pt>
                <c:pt idx="3">
                  <c:v>0.0</c:v>
                </c:pt>
                <c:pt idx="4">
                  <c:v>0.524</c:v>
                </c:pt>
                <c:pt idx="5">
                  <c:v>0.942</c:v>
                </c:pt>
                <c:pt idx="6">
                  <c:v>0.877</c:v>
                </c:pt>
                <c:pt idx="7">
                  <c:v>0.966</c:v>
                </c:pt>
                <c:pt idx="8">
                  <c:v>0.813</c:v>
                </c:pt>
                <c:pt idx="9">
                  <c:v>0.911</c:v>
                </c:pt>
                <c:pt idx="10">
                  <c:v>0.875</c:v>
                </c:pt>
                <c:pt idx="11">
                  <c:v>0.922</c:v>
                </c:pt>
                <c:pt idx="12">
                  <c:v>0.806</c:v>
                </c:pt>
                <c:pt idx="13">
                  <c:v>0.903</c:v>
                </c:pt>
                <c:pt idx="14">
                  <c:v>0.939</c:v>
                </c:pt>
                <c:pt idx="15">
                  <c:v>0.964</c:v>
                </c:pt>
                <c:pt idx="16">
                  <c:v>0.903</c:v>
                </c:pt>
                <c:pt idx="17">
                  <c:v>0.774</c:v>
                </c:pt>
                <c:pt idx="18">
                  <c:v>0.902</c:v>
                </c:pt>
                <c:pt idx="19">
                  <c:v>0.832</c:v>
                </c:pt>
                <c:pt idx="20">
                  <c:v>0.631</c:v>
                </c:pt>
                <c:pt idx="21">
                  <c:v>0.817</c:v>
                </c:pt>
                <c:pt idx="22">
                  <c:v>0.959</c:v>
                </c:pt>
                <c:pt idx="23">
                  <c:v>0.914</c:v>
                </c:pt>
                <c:pt idx="24">
                  <c:v>0.871</c:v>
                </c:pt>
                <c:pt idx="25">
                  <c:v>0.942</c:v>
                </c:pt>
                <c:pt idx="26">
                  <c:v>0.967</c:v>
                </c:pt>
                <c:pt idx="27">
                  <c:v>0.955</c:v>
                </c:pt>
                <c:pt idx="28">
                  <c:v>0.945</c:v>
                </c:pt>
                <c:pt idx="29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spheres!$B$15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spheres!$C$15:$AF$15</c:f>
              <c:numCache>
                <c:formatCode>General</c:formatCode>
                <c:ptCount val="3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1.0</c:v>
                </c:pt>
                <c:pt idx="4">
                  <c:v>0.001</c:v>
                </c:pt>
                <c:pt idx="5">
                  <c:v>0.008</c:v>
                </c:pt>
                <c:pt idx="6">
                  <c:v>0.006</c:v>
                </c:pt>
                <c:pt idx="7">
                  <c:v>0.001</c:v>
                </c:pt>
                <c:pt idx="8">
                  <c:v>0.002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0.001</c:v>
                </c:pt>
                <c:pt idx="15">
                  <c:v>0.002</c:v>
                </c:pt>
                <c:pt idx="16">
                  <c:v>0.001</c:v>
                </c:pt>
                <c:pt idx="17">
                  <c:v>0.018</c:v>
                </c:pt>
                <c:pt idx="18">
                  <c:v>0.001</c:v>
                </c:pt>
                <c:pt idx="19">
                  <c:v>0.0</c:v>
                </c:pt>
                <c:pt idx="20">
                  <c:v>0.034</c:v>
                </c:pt>
                <c:pt idx="21">
                  <c:v>0.001</c:v>
                </c:pt>
                <c:pt idx="22">
                  <c:v>0.003</c:v>
                </c:pt>
                <c:pt idx="23">
                  <c:v>0.0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079760"/>
        <c:axId val="924082512"/>
      </c:barChart>
      <c:catAx>
        <c:axId val="9240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82512"/>
        <c:crosses val="autoZero"/>
        <c:auto val="1"/>
        <c:lblAlgn val="ctr"/>
        <c:lblOffset val="100"/>
        <c:noMultiLvlLbl val="0"/>
      </c:catAx>
      <c:valAx>
        <c:axId val="924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spheres!$C$18:$AF$18</c:f>
              <c:numCache>
                <c:formatCode>General</c:formatCode>
                <c:ptCount val="30"/>
                <c:pt idx="0">
                  <c:v>0.849</c:v>
                </c:pt>
                <c:pt idx="1">
                  <c:v>0.844</c:v>
                </c:pt>
                <c:pt idx="2">
                  <c:v>0.906</c:v>
                </c:pt>
                <c:pt idx="3">
                  <c:v>0.0</c:v>
                </c:pt>
                <c:pt idx="4">
                  <c:v>0.936</c:v>
                </c:pt>
                <c:pt idx="5">
                  <c:v>0.96</c:v>
                </c:pt>
                <c:pt idx="6">
                  <c:v>0.814</c:v>
                </c:pt>
                <c:pt idx="7">
                  <c:v>0.915</c:v>
                </c:pt>
                <c:pt idx="8">
                  <c:v>0.0</c:v>
                </c:pt>
                <c:pt idx="9">
                  <c:v>0.949</c:v>
                </c:pt>
                <c:pt idx="10">
                  <c:v>0.785</c:v>
                </c:pt>
                <c:pt idx="11">
                  <c:v>0.875</c:v>
                </c:pt>
                <c:pt idx="12">
                  <c:v>0.734</c:v>
                </c:pt>
                <c:pt idx="13">
                  <c:v>0.941</c:v>
                </c:pt>
                <c:pt idx="14">
                  <c:v>0.0</c:v>
                </c:pt>
                <c:pt idx="15">
                  <c:v>0.864</c:v>
                </c:pt>
                <c:pt idx="16">
                  <c:v>0.952</c:v>
                </c:pt>
                <c:pt idx="17">
                  <c:v>0.909</c:v>
                </c:pt>
                <c:pt idx="18">
                  <c:v>0.879</c:v>
                </c:pt>
                <c:pt idx="19">
                  <c:v>0.0</c:v>
                </c:pt>
                <c:pt idx="20">
                  <c:v>0.831</c:v>
                </c:pt>
                <c:pt idx="21">
                  <c:v>0.905</c:v>
                </c:pt>
                <c:pt idx="22">
                  <c:v>0.94</c:v>
                </c:pt>
                <c:pt idx="23">
                  <c:v>0.0</c:v>
                </c:pt>
                <c:pt idx="24">
                  <c:v>0.795</c:v>
                </c:pt>
                <c:pt idx="25">
                  <c:v>0.971</c:v>
                </c:pt>
                <c:pt idx="26">
                  <c:v>0.0</c:v>
                </c:pt>
                <c:pt idx="27">
                  <c:v>0.0</c:v>
                </c:pt>
                <c:pt idx="28">
                  <c:v>0.887</c:v>
                </c:pt>
                <c:pt idx="29">
                  <c:v>0.535</c:v>
                </c:pt>
              </c:numCache>
            </c:numRef>
          </c:val>
        </c:ser>
        <c:ser>
          <c:idx val="1"/>
          <c:order val="1"/>
          <c:tx>
            <c:strRef>
              <c:f>spheres!$B$19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spheres!$C$19:$AF$19</c:f>
              <c:numCache>
                <c:formatCode>General</c:formatCode>
                <c:ptCount val="30"/>
                <c:pt idx="0">
                  <c:v>0.001</c:v>
                </c:pt>
                <c:pt idx="1">
                  <c:v>0.0</c:v>
                </c:pt>
                <c:pt idx="2">
                  <c:v>0.004</c:v>
                </c:pt>
                <c:pt idx="3">
                  <c:v>1.0</c:v>
                </c:pt>
                <c:pt idx="4">
                  <c:v>0.213</c:v>
                </c:pt>
                <c:pt idx="5">
                  <c:v>0.414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0.217</c:v>
                </c:pt>
                <c:pt idx="11">
                  <c:v>0.0</c:v>
                </c:pt>
                <c:pt idx="12">
                  <c:v>0.0</c:v>
                </c:pt>
                <c:pt idx="13">
                  <c:v>0.002</c:v>
                </c:pt>
                <c:pt idx="14">
                  <c:v>1.0</c:v>
                </c:pt>
                <c:pt idx="15">
                  <c:v>0.001</c:v>
                </c:pt>
                <c:pt idx="16">
                  <c:v>0.0</c:v>
                </c:pt>
                <c:pt idx="17">
                  <c:v>0.001</c:v>
                </c:pt>
                <c:pt idx="18">
                  <c:v>0.008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0.001</c:v>
                </c:pt>
                <c:pt idx="25">
                  <c:v>0.617</c:v>
                </c:pt>
                <c:pt idx="26">
                  <c:v>1.0</c:v>
                </c:pt>
                <c:pt idx="27">
                  <c:v>1.0</c:v>
                </c:pt>
                <c:pt idx="28">
                  <c:v>0.001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666816"/>
        <c:axId val="843668176"/>
      </c:barChart>
      <c:catAx>
        <c:axId val="8436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68176"/>
        <c:crosses val="autoZero"/>
        <c:auto val="1"/>
        <c:lblAlgn val="ctr"/>
        <c:lblOffset val="100"/>
        <c:noMultiLvlLbl val="0"/>
      </c:catAx>
      <c:valAx>
        <c:axId val="8436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501456"/>
        <c:axId val="964503936"/>
      </c:barChart>
      <c:catAx>
        <c:axId val="96450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03936"/>
        <c:crosses val="autoZero"/>
        <c:auto val="1"/>
        <c:lblAlgn val="ctr"/>
        <c:lblOffset val="100"/>
        <c:noMultiLvlLbl val="0"/>
      </c:catAx>
      <c:valAx>
        <c:axId val="9645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290000"/>
        <c:axId val="881292752"/>
      </c:barChart>
      <c:catAx>
        <c:axId val="8812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92752"/>
        <c:crosses val="autoZero"/>
        <c:auto val="1"/>
        <c:lblAlgn val="ctr"/>
        <c:lblOffset val="100"/>
        <c:noMultiLvlLbl val="0"/>
      </c:catAx>
      <c:valAx>
        <c:axId val="881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317424"/>
        <c:axId val="881320176"/>
      </c:barChart>
      <c:catAx>
        <c:axId val="8813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20176"/>
        <c:crosses val="autoZero"/>
        <c:auto val="1"/>
        <c:lblAlgn val="ctr"/>
        <c:lblOffset val="100"/>
        <c:noMultiLvlLbl val="0"/>
      </c:catAx>
      <c:valAx>
        <c:axId val="881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347632"/>
        <c:axId val="881350384"/>
      </c:barChart>
      <c:catAx>
        <c:axId val="88134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50384"/>
        <c:crosses val="autoZero"/>
        <c:auto val="1"/>
        <c:lblAlgn val="ctr"/>
        <c:lblOffset val="100"/>
        <c:noMultiLvlLbl val="0"/>
      </c:catAx>
      <c:valAx>
        <c:axId val="881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196850</xdr:rowOff>
    </xdr:from>
    <xdr:to>
      <xdr:col>5</xdr:col>
      <xdr:colOff>355600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20</xdr:row>
      <xdr:rowOff>19050</xdr:rowOff>
    </xdr:from>
    <xdr:to>
      <xdr:col>11</xdr:col>
      <xdr:colOff>171450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20</xdr:row>
      <xdr:rowOff>19050</xdr:rowOff>
    </xdr:from>
    <xdr:to>
      <xdr:col>16</xdr:col>
      <xdr:colOff>742950</xdr:colOff>
      <xdr:row>33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20</xdr:row>
      <xdr:rowOff>31750</xdr:rowOff>
    </xdr:from>
    <xdr:to>
      <xdr:col>22</xdr:col>
      <xdr:colOff>577850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20</xdr:row>
      <xdr:rowOff>57150</xdr:rowOff>
    </xdr:from>
    <xdr:to>
      <xdr:col>28</xdr:col>
      <xdr:colOff>539750</xdr:colOff>
      <xdr:row>33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5</xdr:col>
      <xdr:colOff>292100</xdr:colOff>
      <xdr:row>49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171450</xdr:rowOff>
    </xdr:from>
    <xdr:to>
      <xdr:col>6</xdr:col>
      <xdr:colOff>95250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14</xdr:row>
      <xdr:rowOff>6350</xdr:rowOff>
    </xdr:from>
    <xdr:to>
      <xdr:col>11</xdr:col>
      <xdr:colOff>755650</xdr:colOff>
      <xdr:row>27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13</xdr:row>
      <xdr:rowOff>196850</xdr:rowOff>
    </xdr:from>
    <xdr:to>
      <xdr:col>17</xdr:col>
      <xdr:colOff>527050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14</xdr:row>
      <xdr:rowOff>19050</xdr:rowOff>
    </xdr:from>
    <xdr:to>
      <xdr:col>23</xdr:col>
      <xdr:colOff>209550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28</xdr:row>
      <xdr:rowOff>76200</xdr:rowOff>
    </xdr:from>
    <xdr:to>
      <xdr:col>6</xdr:col>
      <xdr:colOff>76200</xdr:colOff>
      <xdr:row>41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28</xdr:row>
      <xdr:rowOff>76200</xdr:rowOff>
    </xdr:from>
    <xdr:to>
      <xdr:col>11</xdr:col>
      <xdr:colOff>812800</xdr:colOff>
      <xdr:row>41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88900</xdr:colOff>
      <xdr:row>28</xdr:row>
      <xdr:rowOff>63500</xdr:rowOff>
    </xdr:from>
    <xdr:to>
      <xdr:col>17</xdr:col>
      <xdr:colOff>533400</xdr:colOff>
      <xdr:row>41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711200</xdr:colOff>
      <xdr:row>28</xdr:row>
      <xdr:rowOff>114300</xdr:rowOff>
    </xdr:from>
    <xdr:to>
      <xdr:col>23</xdr:col>
      <xdr:colOff>330200</xdr:colOff>
      <xdr:row>42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opLeftCell="A20" workbookViewId="0">
      <selection activeCell="A37" sqref="A37"/>
    </sheetView>
  </sheetViews>
  <sheetFormatPr baseColWidth="10" defaultRowHeight="16" x14ac:dyDescent="0.2"/>
  <cols>
    <col min="2" max="2" width="12.83203125" customWidth="1"/>
  </cols>
  <sheetData>
    <row r="2" spans="1:32" x14ac:dyDescent="0.2">
      <c r="A2">
        <v>1000</v>
      </c>
      <c r="B2" t="s">
        <v>0</v>
      </c>
      <c r="C2">
        <v>0.91400000000000003</v>
      </c>
      <c r="D2">
        <v>0.92800000000000005</v>
      </c>
      <c r="E2">
        <v>0.98</v>
      </c>
      <c r="F2">
        <v>0.98299999999999998</v>
      </c>
      <c r="G2">
        <v>0.98599999999999999</v>
      </c>
      <c r="H2">
        <v>0</v>
      </c>
      <c r="I2">
        <v>0</v>
      </c>
      <c r="J2">
        <v>0.64</v>
      </c>
      <c r="K2">
        <v>0.55000000000000004</v>
      </c>
      <c r="L2">
        <v>0.91200000000000003</v>
      </c>
      <c r="M2">
        <v>0.99099999999999999</v>
      </c>
      <c r="N2">
        <v>0</v>
      </c>
      <c r="O2">
        <v>0.96399999999999997</v>
      </c>
      <c r="P2">
        <v>0</v>
      </c>
      <c r="Q2">
        <v>0.87</v>
      </c>
      <c r="R2">
        <v>0</v>
      </c>
      <c r="S2">
        <v>0.78100000000000003</v>
      </c>
      <c r="T2">
        <v>0.873</v>
      </c>
      <c r="U2">
        <v>0.97099999999999997</v>
      </c>
      <c r="V2">
        <v>0</v>
      </c>
      <c r="W2">
        <v>0.68300000000000005</v>
      </c>
      <c r="X2">
        <v>0.96399999999999997</v>
      </c>
      <c r="Y2">
        <v>0.91300000000000003</v>
      </c>
      <c r="Z2">
        <v>0.69</v>
      </c>
      <c r="AA2">
        <v>0</v>
      </c>
      <c r="AB2">
        <v>0.96</v>
      </c>
      <c r="AC2">
        <v>0.95299999999999996</v>
      </c>
      <c r="AD2">
        <v>0.497</v>
      </c>
      <c r="AE2">
        <v>0.81799999999999995</v>
      </c>
      <c r="AF2">
        <v>0</v>
      </c>
    </row>
    <row r="3" spans="1:32" x14ac:dyDescent="0.2">
      <c r="B3" t="s">
        <v>1</v>
      </c>
      <c r="C3">
        <v>0.44900000000000001</v>
      </c>
      <c r="D3">
        <v>0.376</v>
      </c>
      <c r="E3">
        <v>0.33200000000000002</v>
      </c>
      <c r="F3">
        <v>0.40100000000000002</v>
      </c>
      <c r="G3">
        <v>0.17299999999999999</v>
      </c>
      <c r="H3">
        <v>1</v>
      </c>
      <c r="I3">
        <v>1</v>
      </c>
      <c r="J3">
        <v>0.124</v>
      </c>
      <c r="K3">
        <v>0.23300000000000001</v>
      </c>
      <c r="L3">
        <v>8.8999999999999996E-2</v>
      </c>
      <c r="M3">
        <v>0.39300000000000002</v>
      </c>
      <c r="N3">
        <v>1</v>
      </c>
      <c r="O3">
        <v>0.3</v>
      </c>
      <c r="P3">
        <v>1</v>
      </c>
      <c r="Q3">
        <v>0.33500000000000002</v>
      </c>
      <c r="R3">
        <v>1</v>
      </c>
      <c r="S3">
        <v>6.8000000000000005E-2</v>
      </c>
      <c r="T3">
        <v>7.3999999999999996E-2</v>
      </c>
      <c r="U3">
        <v>5.1999999999999998E-2</v>
      </c>
      <c r="V3">
        <v>1</v>
      </c>
      <c r="W3">
        <v>3.2000000000000001E-2</v>
      </c>
      <c r="X3">
        <v>0.37</v>
      </c>
      <c r="Y3">
        <v>0.129</v>
      </c>
      <c r="Z3">
        <v>0.23300000000000001</v>
      </c>
      <c r="AA3">
        <v>1</v>
      </c>
      <c r="AB3">
        <v>0.17199999999999999</v>
      </c>
      <c r="AC3">
        <v>3.6999999999999998E-2</v>
      </c>
      <c r="AD3">
        <v>0.127</v>
      </c>
      <c r="AE3">
        <v>0.41299999999999998</v>
      </c>
      <c r="AF3">
        <v>1</v>
      </c>
    </row>
    <row r="6" spans="1:32" x14ac:dyDescent="0.2">
      <c r="A6">
        <v>5000</v>
      </c>
      <c r="B6" t="s">
        <v>0</v>
      </c>
      <c r="C6">
        <v>0.76800000000000002</v>
      </c>
      <c r="D6">
        <v>0.33300000000000002</v>
      </c>
      <c r="E6">
        <v>0.95799999999999996</v>
      </c>
      <c r="F6">
        <v>0.99299999999999999</v>
      </c>
      <c r="G6">
        <v>0.53</v>
      </c>
      <c r="H6">
        <v>0.74</v>
      </c>
      <c r="I6">
        <v>0</v>
      </c>
      <c r="J6">
        <v>0.95799999999999996</v>
      </c>
      <c r="K6">
        <v>0.90800000000000003</v>
      </c>
      <c r="L6">
        <v>0.77800000000000002</v>
      </c>
      <c r="M6">
        <v>0.63400000000000001</v>
      </c>
      <c r="N6">
        <v>0.996</v>
      </c>
      <c r="O6">
        <v>0.88400000000000001</v>
      </c>
      <c r="P6">
        <v>0.93</v>
      </c>
      <c r="Q6">
        <v>0.86</v>
      </c>
      <c r="R6">
        <v>0.95399999999999996</v>
      </c>
      <c r="S6">
        <v>0.85499999999999998</v>
      </c>
      <c r="T6">
        <v>0.93200000000000005</v>
      </c>
      <c r="U6">
        <v>7.8E-2</v>
      </c>
      <c r="V6">
        <v>0.80700000000000005</v>
      </c>
      <c r="W6">
        <v>0.91700000000000004</v>
      </c>
      <c r="X6">
        <v>0</v>
      </c>
      <c r="Y6">
        <v>0.97299999999999998</v>
      </c>
      <c r="Z6">
        <v>0.99299999999999999</v>
      </c>
      <c r="AA6">
        <v>0.95</v>
      </c>
      <c r="AB6">
        <v>0.98499999999999999</v>
      </c>
      <c r="AC6">
        <v>0.99299999999999999</v>
      </c>
      <c r="AD6">
        <v>0.98699999999999999</v>
      </c>
      <c r="AE6">
        <v>0.70199999999999996</v>
      </c>
      <c r="AF6">
        <v>0.93500000000000005</v>
      </c>
    </row>
    <row r="7" spans="1:32" x14ac:dyDescent="0.2">
      <c r="B7" t="s">
        <v>1</v>
      </c>
      <c r="C7">
        <v>0.38400000000000001</v>
      </c>
      <c r="D7">
        <v>5.1999999999999998E-2</v>
      </c>
      <c r="E7">
        <v>9.8000000000000004E-2</v>
      </c>
      <c r="F7">
        <v>9.6000000000000002E-2</v>
      </c>
      <c r="G7">
        <v>0.82399999999999995</v>
      </c>
      <c r="H7">
        <v>0.13</v>
      </c>
      <c r="I7">
        <v>1</v>
      </c>
      <c r="J7">
        <v>6.3E-2</v>
      </c>
      <c r="K7">
        <v>3.4000000000000002E-2</v>
      </c>
      <c r="L7">
        <v>2.7E-2</v>
      </c>
      <c r="M7">
        <v>0.14399999999999999</v>
      </c>
      <c r="N7">
        <v>8.7999999999999995E-2</v>
      </c>
      <c r="O7">
        <v>3.2000000000000001E-2</v>
      </c>
      <c r="P7">
        <v>4.2999999999999997E-2</v>
      </c>
      <c r="Q7">
        <v>8.8999999999999996E-2</v>
      </c>
      <c r="R7">
        <v>0.14099999999999999</v>
      </c>
      <c r="S7">
        <v>6.4000000000000001E-2</v>
      </c>
      <c r="T7">
        <v>0.13800000000000001</v>
      </c>
      <c r="U7">
        <v>0.216</v>
      </c>
      <c r="V7">
        <v>1.7999999999999999E-2</v>
      </c>
      <c r="W7">
        <v>4.7E-2</v>
      </c>
      <c r="X7">
        <v>1</v>
      </c>
      <c r="Y7">
        <v>4.2000000000000003E-2</v>
      </c>
      <c r="Z7">
        <v>8.1000000000000003E-2</v>
      </c>
      <c r="AA7">
        <v>5.8000000000000003E-2</v>
      </c>
      <c r="AB7">
        <v>0.09</v>
      </c>
      <c r="AC7">
        <v>5.2999999999999999E-2</v>
      </c>
      <c r="AD7">
        <v>8.5000000000000006E-2</v>
      </c>
      <c r="AE7">
        <v>2.8000000000000001E-2</v>
      </c>
      <c r="AF7">
        <v>4.3999999999999997E-2</v>
      </c>
    </row>
    <row r="10" spans="1:32" x14ac:dyDescent="0.2">
      <c r="A10">
        <v>10000</v>
      </c>
      <c r="B10" t="s">
        <v>0</v>
      </c>
      <c r="C10">
        <v>0.85799999999999998</v>
      </c>
      <c r="D10">
        <v>0.98399999999999999</v>
      </c>
      <c r="E10">
        <v>0.86899999999999999</v>
      </c>
      <c r="F10">
        <v>0.83699999999999997</v>
      </c>
      <c r="G10">
        <v>0.89500000000000002</v>
      </c>
      <c r="H10">
        <v>0.98699999999999999</v>
      </c>
      <c r="I10">
        <v>0.89300000000000002</v>
      </c>
      <c r="J10">
        <v>0.6</v>
      </c>
      <c r="K10">
        <v>0.41599999999999998</v>
      </c>
      <c r="L10">
        <v>0</v>
      </c>
      <c r="M10">
        <v>0</v>
      </c>
      <c r="N10">
        <v>0</v>
      </c>
      <c r="O10">
        <v>0.98799999999999999</v>
      </c>
      <c r="P10">
        <v>0.97799999999999998</v>
      </c>
      <c r="Q10">
        <v>0.95699999999999996</v>
      </c>
      <c r="R10">
        <v>0.79200000000000004</v>
      </c>
      <c r="S10">
        <v>0</v>
      </c>
      <c r="T10">
        <v>0.92900000000000005</v>
      </c>
      <c r="U10">
        <v>0.4</v>
      </c>
      <c r="V10">
        <v>0.98599999999999999</v>
      </c>
      <c r="W10">
        <v>0.96399999999999997</v>
      </c>
      <c r="X10">
        <v>0.85599999999999998</v>
      </c>
      <c r="Y10">
        <v>0.97599999999999998</v>
      </c>
      <c r="Z10">
        <v>0.84499999999999997</v>
      </c>
      <c r="AA10">
        <v>0.872</v>
      </c>
      <c r="AB10">
        <v>0.94199999999999995</v>
      </c>
      <c r="AC10">
        <v>0.94399999999999995</v>
      </c>
      <c r="AD10">
        <v>0.96699999999999997</v>
      </c>
      <c r="AE10">
        <v>0.98599999999999999</v>
      </c>
      <c r="AF10">
        <v>0.98</v>
      </c>
    </row>
    <row r="11" spans="1:32" x14ac:dyDescent="0.2">
      <c r="B11" t="s">
        <v>1</v>
      </c>
      <c r="C11">
        <v>5.0000000000000001E-3</v>
      </c>
      <c r="D11">
        <v>0.17799999999999999</v>
      </c>
      <c r="E11">
        <v>3.5000000000000003E-2</v>
      </c>
      <c r="F11">
        <v>4.2000000000000003E-2</v>
      </c>
      <c r="G11">
        <v>3.2000000000000001E-2</v>
      </c>
      <c r="H11">
        <v>4.2999999999999997E-2</v>
      </c>
      <c r="I11">
        <v>0.1</v>
      </c>
      <c r="J11">
        <v>0.23200000000000001</v>
      </c>
      <c r="K11">
        <v>2.5999999999999999E-2</v>
      </c>
      <c r="L11">
        <v>1</v>
      </c>
      <c r="M11">
        <v>1</v>
      </c>
      <c r="N11">
        <v>1</v>
      </c>
      <c r="O11">
        <v>5.3999999999999999E-2</v>
      </c>
      <c r="P11">
        <v>2.8000000000000001E-2</v>
      </c>
      <c r="Q11">
        <v>1.4E-2</v>
      </c>
      <c r="R11">
        <v>3.0000000000000001E-3</v>
      </c>
      <c r="S11">
        <v>1</v>
      </c>
      <c r="T11">
        <v>1.2999999999999999E-2</v>
      </c>
      <c r="U11">
        <v>3.6999999999999998E-2</v>
      </c>
      <c r="V11">
        <v>2.5000000000000001E-2</v>
      </c>
      <c r="W11">
        <v>8.1000000000000003E-2</v>
      </c>
      <c r="X11">
        <v>7.0999999999999994E-2</v>
      </c>
      <c r="Y11">
        <v>2.1999999999999999E-2</v>
      </c>
      <c r="Z11">
        <v>1.2E-2</v>
      </c>
      <c r="AA11">
        <v>6.4000000000000001E-2</v>
      </c>
      <c r="AB11">
        <v>5.5E-2</v>
      </c>
      <c r="AC11">
        <v>8.6999999999999994E-2</v>
      </c>
      <c r="AD11">
        <v>1.6E-2</v>
      </c>
      <c r="AE11">
        <v>4.2000000000000003E-2</v>
      </c>
      <c r="AF11">
        <v>2.1999999999999999E-2</v>
      </c>
    </row>
    <row r="14" spans="1:32" x14ac:dyDescent="0.2">
      <c r="A14">
        <v>50000</v>
      </c>
      <c r="B14" t="s">
        <v>0</v>
      </c>
      <c r="C14">
        <v>0.94699999999999995</v>
      </c>
      <c r="D14">
        <v>0.95099999999999996</v>
      </c>
      <c r="E14">
        <v>0.77700000000000002</v>
      </c>
      <c r="F14">
        <v>0</v>
      </c>
      <c r="G14">
        <v>0.52400000000000002</v>
      </c>
      <c r="H14">
        <v>0.94199999999999995</v>
      </c>
      <c r="I14">
        <v>0.877</v>
      </c>
      <c r="J14">
        <v>0.96599999999999997</v>
      </c>
      <c r="K14">
        <v>0.81299999999999994</v>
      </c>
      <c r="L14">
        <v>0.91100000000000003</v>
      </c>
      <c r="M14">
        <v>0.875</v>
      </c>
      <c r="N14">
        <v>0.92200000000000004</v>
      </c>
      <c r="O14">
        <v>0.80600000000000005</v>
      </c>
      <c r="P14">
        <v>0.90300000000000002</v>
      </c>
      <c r="Q14">
        <v>0.93899999999999995</v>
      </c>
      <c r="R14">
        <v>0.96399999999999997</v>
      </c>
      <c r="S14">
        <v>0.90300000000000002</v>
      </c>
      <c r="T14">
        <v>0.77400000000000002</v>
      </c>
      <c r="U14">
        <v>0.90200000000000002</v>
      </c>
      <c r="V14">
        <v>0.83199999999999996</v>
      </c>
      <c r="W14">
        <v>0.63100000000000001</v>
      </c>
      <c r="X14">
        <v>0.81699999999999995</v>
      </c>
      <c r="Y14">
        <v>0.95899999999999996</v>
      </c>
      <c r="Z14">
        <v>0.91400000000000003</v>
      </c>
      <c r="AA14">
        <v>0.871</v>
      </c>
      <c r="AB14">
        <v>0.94199999999999995</v>
      </c>
      <c r="AC14">
        <v>0.96699999999999997</v>
      </c>
      <c r="AD14">
        <v>0.95499999999999996</v>
      </c>
      <c r="AE14">
        <v>0.94499999999999995</v>
      </c>
      <c r="AF14">
        <v>0.57999999999999996</v>
      </c>
    </row>
    <row r="15" spans="1:32" x14ac:dyDescent="0.2">
      <c r="B15" t="s">
        <v>1</v>
      </c>
      <c r="C15">
        <v>1E-3</v>
      </c>
      <c r="D15">
        <v>1E-3</v>
      </c>
      <c r="E15">
        <v>1E-3</v>
      </c>
      <c r="F15">
        <v>1</v>
      </c>
      <c r="G15">
        <v>1E-3</v>
      </c>
      <c r="H15">
        <v>8.0000000000000002E-3</v>
      </c>
      <c r="I15">
        <v>6.0000000000000001E-3</v>
      </c>
      <c r="J15">
        <v>1E-3</v>
      </c>
      <c r="K15">
        <v>2E-3</v>
      </c>
      <c r="L15">
        <v>1E-3</v>
      </c>
      <c r="M15">
        <v>2E-3</v>
      </c>
      <c r="N15">
        <v>1E-3</v>
      </c>
      <c r="O15">
        <v>1E-3</v>
      </c>
      <c r="P15">
        <v>0</v>
      </c>
      <c r="Q15">
        <v>1E-3</v>
      </c>
      <c r="R15">
        <v>2E-3</v>
      </c>
      <c r="S15">
        <v>1E-3</v>
      </c>
      <c r="T15">
        <v>1.7999999999999999E-2</v>
      </c>
      <c r="U15">
        <v>1E-3</v>
      </c>
      <c r="V15">
        <v>0</v>
      </c>
      <c r="W15">
        <v>3.4000000000000002E-2</v>
      </c>
      <c r="X15">
        <v>1E-3</v>
      </c>
      <c r="Y15">
        <v>3.0000000000000001E-3</v>
      </c>
      <c r="Z15">
        <v>0</v>
      </c>
      <c r="AA15">
        <v>2E-3</v>
      </c>
      <c r="AB15">
        <v>1E-3</v>
      </c>
      <c r="AC15">
        <v>1E-3</v>
      </c>
      <c r="AD15">
        <v>1E-3</v>
      </c>
      <c r="AE15">
        <v>2E-3</v>
      </c>
      <c r="AF15">
        <v>4.9000000000000002E-2</v>
      </c>
    </row>
    <row r="18" spans="1:32" x14ac:dyDescent="0.2">
      <c r="A18">
        <v>100000</v>
      </c>
      <c r="B18" t="s">
        <v>0</v>
      </c>
      <c r="C18">
        <v>0.84899999999999998</v>
      </c>
      <c r="D18">
        <v>0.84399999999999997</v>
      </c>
      <c r="E18">
        <v>0.90600000000000003</v>
      </c>
      <c r="F18">
        <v>0</v>
      </c>
      <c r="G18">
        <v>0.93600000000000005</v>
      </c>
      <c r="H18">
        <v>0.96</v>
      </c>
      <c r="I18">
        <v>0.81399999999999995</v>
      </c>
      <c r="J18">
        <v>0.91500000000000004</v>
      </c>
      <c r="K18">
        <v>0</v>
      </c>
      <c r="L18">
        <v>0.94899999999999995</v>
      </c>
      <c r="M18">
        <v>0.78500000000000003</v>
      </c>
      <c r="N18">
        <v>0.875</v>
      </c>
      <c r="O18">
        <v>0.73399999999999999</v>
      </c>
      <c r="P18">
        <v>0.94099999999999995</v>
      </c>
      <c r="Q18">
        <v>0</v>
      </c>
      <c r="R18">
        <v>0.86399999999999999</v>
      </c>
      <c r="S18">
        <v>0.95199999999999996</v>
      </c>
      <c r="T18">
        <v>0.90900000000000003</v>
      </c>
      <c r="U18">
        <v>0.879</v>
      </c>
      <c r="V18">
        <v>0</v>
      </c>
      <c r="W18">
        <v>0.83099999999999996</v>
      </c>
      <c r="X18">
        <v>0.90500000000000003</v>
      </c>
      <c r="Y18">
        <v>0.94</v>
      </c>
      <c r="Z18">
        <v>0</v>
      </c>
      <c r="AA18">
        <v>0.79500000000000004</v>
      </c>
      <c r="AB18">
        <v>0.97099999999999997</v>
      </c>
      <c r="AC18">
        <v>0</v>
      </c>
      <c r="AD18">
        <v>0</v>
      </c>
      <c r="AE18">
        <v>0.88700000000000001</v>
      </c>
      <c r="AF18">
        <v>0.53500000000000003</v>
      </c>
    </row>
    <row r="19" spans="1:32" x14ac:dyDescent="0.2">
      <c r="B19" t="s">
        <v>1</v>
      </c>
      <c r="C19">
        <v>1E-3</v>
      </c>
      <c r="D19">
        <v>0</v>
      </c>
      <c r="E19">
        <v>4.0000000000000001E-3</v>
      </c>
      <c r="F19">
        <v>1</v>
      </c>
      <c r="G19">
        <v>0.21299999999999999</v>
      </c>
      <c r="H19">
        <v>0.41399999999999998</v>
      </c>
      <c r="I19">
        <v>0</v>
      </c>
      <c r="J19">
        <v>0</v>
      </c>
      <c r="K19">
        <v>1</v>
      </c>
      <c r="L19">
        <v>0</v>
      </c>
      <c r="M19">
        <v>0.217</v>
      </c>
      <c r="N19">
        <v>0</v>
      </c>
      <c r="O19">
        <v>0</v>
      </c>
      <c r="P19">
        <v>2E-3</v>
      </c>
      <c r="Q19">
        <v>1</v>
      </c>
      <c r="R19">
        <v>1E-3</v>
      </c>
      <c r="S19">
        <v>0</v>
      </c>
      <c r="T19">
        <v>1E-3</v>
      </c>
      <c r="U19">
        <v>8.0000000000000002E-3</v>
      </c>
      <c r="V19">
        <v>1</v>
      </c>
      <c r="W19">
        <v>0</v>
      </c>
      <c r="X19">
        <v>0</v>
      </c>
      <c r="Y19">
        <v>0</v>
      </c>
      <c r="Z19">
        <v>1</v>
      </c>
      <c r="AA19">
        <v>1E-3</v>
      </c>
      <c r="AB19">
        <v>0.61699999999999999</v>
      </c>
      <c r="AC19">
        <v>1</v>
      </c>
      <c r="AD19">
        <v>1</v>
      </c>
      <c r="AE19">
        <v>1E-3</v>
      </c>
      <c r="AF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abSelected="1" topLeftCell="K15" workbookViewId="0">
      <selection activeCell="T45" sqref="T45"/>
    </sheetView>
  </sheetViews>
  <sheetFormatPr baseColWidth="10" defaultRowHeight="16" x14ac:dyDescent="0.2"/>
  <cols>
    <col min="2" max="2" width="12.83203125" customWidth="1"/>
  </cols>
  <sheetData>
    <row r="2" spans="1:22" x14ac:dyDescent="0.2">
      <c r="A2">
        <v>1000</v>
      </c>
      <c r="B2" t="s">
        <v>0</v>
      </c>
      <c r="C2">
        <v>0.94699999999999995</v>
      </c>
      <c r="D2">
        <v>0.79300000000000004</v>
      </c>
      <c r="E2">
        <v>0</v>
      </c>
      <c r="F2">
        <v>0</v>
      </c>
      <c r="G2">
        <v>0.57199999999999995</v>
      </c>
      <c r="H2">
        <v>0</v>
      </c>
      <c r="I2">
        <v>0.92100000000000004</v>
      </c>
      <c r="J2">
        <v>0.79500000000000004</v>
      </c>
      <c r="K2">
        <v>1</v>
      </c>
      <c r="L2">
        <v>0.71599999999999997</v>
      </c>
      <c r="M2">
        <v>0.97699999999999998</v>
      </c>
      <c r="N2">
        <v>0.91900000000000004</v>
      </c>
      <c r="O2">
        <v>0.996</v>
      </c>
      <c r="P2">
        <v>0</v>
      </c>
      <c r="Q2">
        <v>1</v>
      </c>
      <c r="R2">
        <v>0.78600000000000003</v>
      </c>
      <c r="S2">
        <v>0.98599999999999999</v>
      </c>
      <c r="T2">
        <v>0</v>
      </c>
      <c r="U2">
        <v>0.92300000000000004</v>
      </c>
      <c r="V2">
        <v>0.9</v>
      </c>
    </row>
    <row r="3" spans="1:22" x14ac:dyDescent="0.2">
      <c r="B3" t="s">
        <v>2</v>
      </c>
      <c r="C3">
        <v>0.57099999999999995</v>
      </c>
      <c r="D3">
        <v>0.63400000000000001</v>
      </c>
      <c r="E3">
        <v>1</v>
      </c>
      <c r="F3">
        <v>1</v>
      </c>
      <c r="G3">
        <v>0.28199999999999997</v>
      </c>
      <c r="H3">
        <v>1</v>
      </c>
      <c r="I3">
        <v>0.63700000000000001</v>
      </c>
      <c r="J3">
        <v>0.65900000000000003</v>
      </c>
      <c r="K3">
        <v>0.68600000000000005</v>
      </c>
      <c r="L3">
        <v>0.13300000000000001</v>
      </c>
      <c r="M3">
        <v>0.68100000000000005</v>
      </c>
      <c r="N3">
        <v>0.45200000000000001</v>
      </c>
      <c r="O3">
        <v>0.77500000000000002</v>
      </c>
      <c r="P3">
        <v>1</v>
      </c>
      <c r="Q3">
        <v>0.63300000000000001</v>
      </c>
      <c r="R3">
        <v>0.48699999999999999</v>
      </c>
      <c r="S3">
        <v>0.64300000000000002</v>
      </c>
      <c r="T3">
        <v>1</v>
      </c>
      <c r="U3">
        <v>0.128</v>
      </c>
      <c r="V3">
        <v>0.47499999999999998</v>
      </c>
    </row>
    <row r="5" spans="1:22" x14ac:dyDescent="0.2">
      <c r="A5">
        <v>5000</v>
      </c>
      <c r="B5" t="s">
        <v>0</v>
      </c>
      <c r="C5">
        <v>0.78600000000000003</v>
      </c>
      <c r="D5">
        <v>0.59499999999999997</v>
      </c>
      <c r="E5">
        <v>0.90900000000000003</v>
      </c>
      <c r="F5">
        <v>0.64</v>
      </c>
      <c r="G5">
        <v>0.95199999999999996</v>
      </c>
      <c r="H5">
        <v>0</v>
      </c>
      <c r="I5">
        <v>0.70499999999999996</v>
      </c>
      <c r="J5">
        <v>0</v>
      </c>
      <c r="K5">
        <v>0.75900000000000001</v>
      </c>
      <c r="L5">
        <v>0.91400000000000003</v>
      </c>
      <c r="M5">
        <v>0.65</v>
      </c>
      <c r="N5">
        <v>0.92200000000000004</v>
      </c>
      <c r="O5">
        <v>0.996</v>
      </c>
      <c r="P5">
        <v>0.871</v>
      </c>
      <c r="Q5">
        <v>0.875</v>
      </c>
      <c r="R5">
        <v>0.255</v>
      </c>
      <c r="S5">
        <v>0.39200000000000002</v>
      </c>
      <c r="T5">
        <v>0.505</v>
      </c>
      <c r="U5">
        <v>0.83599999999999997</v>
      </c>
      <c r="V5">
        <v>0.57099999999999995</v>
      </c>
    </row>
    <row r="6" spans="1:22" x14ac:dyDescent="0.2">
      <c r="B6" t="s">
        <v>2</v>
      </c>
      <c r="C6">
        <v>0.23499999999999999</v>
      </c>
      <c r="D6">
        <v>0.154</v>
      </c>
      <c r="E6">
        <v>0.15</v>
      </c>
      <c r="F6">
        <v>0.17799999999999999</v>
      </c>
      <c r="G6">
        <v>0.11899999999999999</v>
      </c>
      <c r="H6">
        <v>1</v>
      </c>
      <c r="I6">
        <v>0.106</v>
      </c>
      <c r="J6">
        <v>1</v>
      </c>
      <c r="K6">
        <v>0.255</v>
      </c>
      <c r="L6">
        <v>0.124</v>
      </c>
      <c r="M6">
        <v>0.26500000000000001</v>
      </c>
      <c r="N6">
        <v>0.10100000000000001</v>
      </c>
      <c r="O6">
        <v>0.23100000000000001</v>
      </c>
      <c r="P6">
        <v>0.193</v>
      </c>
      <c r="Q6">
        <v>0.13700000000000001</v>
      </c>
      <c r="R6">
        <v>0.24099999999999999</v>
      </c>
      <c r="S6">
        <v>0.19600000000000001</v>
      </c>
      <c r="T6">
        <v>0.248</v>
      </c>
      <c r="U6">
        <v>9.2999999999999999E-2</v>
      </c>
      <c r="V6">
        <v>0.23499999999999999</v>
      </c>
    </row>
    <row r="8" spans="1:22" x14ac:dyDescent="0.2">
      <c r="A8">
        <v>10000</v>
      </c>
      <c r="B8" t="s">
        <v>0</v>
      </c>
      <c r="C8">
        <v>0.64100000000000001</v>
      </c>
      <c r="D8">
        <v>0.499</v>
      </c>
      <c r="E8">
        <v>0.996</v>
      </c>
      <c r="F8">
        <v>0.94399999999999995</v>
      </c>
      <c r="G8">
        <v>1</v>
      </c>
      <c r="H8">
        <v>0.40799999999999997</v>
      </c>
      <c r="I8">
        <v>0.88800000000000001</v>
      </c>
      <c r="J8">
        <v>0.999</v>
      </c>
      <c r="K8">
        <v>0.872</v>
      </c>
      <c r="L8">
        <v>0.997</v>
      </c>
      <c r="M8">
        <v>0.97499999999999998</v>
      </c>
      <c r="N8">
        <v>0.95499999999999996</v>
      </c>
      <c r="O8">
        <v>0.98599999999999999</v>
      </c>
      <c r="P8">
        <v>0.876</v>
      </c>
      <c r="Q8">
        <v>0.99</v>
      </c>
      <c r="R8">
        <v>0.64100000000000001</v>
      </c>
      <c r="S8">
        <v>0.65400000000000003</v>
      </c>
      <c r="T8">
        <v>0.60199999999999998</v>
      </c>
      <c r="U8">
        <v>0.98499999999999999</v>
      </c>
      <c r="V8">
        <v>0.999</v>
      </c>
    </row>
    <row r="9" spans="1:22" x14ac:dyDescent="0.2">
      <c r="B9" t="s">
        <v>2</v>
      </c>
      <c r="C9">
        <v>0.121</v>
      </c>
      <c r="D9">
        <v>0.104</v>
      </c>
      <c r="E9">
        <v>0.17499999999999999</v>
      </c>
      <c r="F9">
        <v>0.19900000000000001</v>
      </c>
      <c r="G9">
        <v>0.17</v>
      </c>
      <c r="H9">
        <v>0.503</v>
      </c>
      <c r="I9">
        <v>0.16900000000000001</v>
      </c>
      <c r="J9">
        <v>0.22700000000000001</v>
      </c>
      <c r="K9">
        <v>0.111</v>
      </c>
      <c r="L9">
        <v>0.185</v>
      </c>
      <c r="M9">
        <v>0.223</v>
      </c>
      <c r="N9">
        <v>0.13200000000000001</v>
      </c>
      <c r="O9">
        <v>0.15</v>
      </c>
      <c r="P9">
        <v>0.14899999999999999</v>
      </c>
      <c r="Q9">
        <v>0.11799999999999999</v>
      </c>
      <c r="R9">
        <v>0.19400000000000001</v>
      </c>
      <c r="S9">
        <v>0.17899999999999999</v>
      </c>
      <c r="T9">
        <v>0.251</v>
      </c>
      <c r="U9">
        <v>0.14299999999999999</v>
      </c>
      <c r="V9">
        <v>0.14299999999999999</v>
      </c>
    </row>
    <row r="11" spans="1:22" x14ac:dyDescent="0.2">
      <c r="A11">
        <v>50000</v>
      </c>
      <c r="B11" t="s">
        <v>0</v>
      </c>
      <c r="C11">
        <v>0.72899999999999998</v>
      </c>
      <c r="D11">
        <v>0.28399999999999997</v>
      </c>
      <c r="E11">
        <v>0.75</v>
      </c>
      <c r="F11">
        <v>0.878</v>
      </c>
      <c r="G11">
        <v>0.53200000000000003</v>
      </c>
      <c r="H11">
        <v>0.73699999999999999</v>
      </c>
      <c r="I11">
        <v>0.88900000000000001</v>
      </c>
      <c r="J11">
        <v>0.51700000000000002</v>
      </c>
      <c r="K11">
        <v>0.76200000000000001</v>
      </c>
      <c r="L11">
        <v>0.995</v>
      </c>
      <c r="M11">
        <v>0.94799999999999995</v>
      </c>
      <c r="N11">
        <v>0.79800000000000004</v>
      </c>
      <c r="O11">
        <v>0.997</v>
      </c>
      <c r="P11">
        <v>0.65900000000000003</v>
      </c>
      <c r="Q11">
        <v>0.63900000000000001</v>
      </c>
      <c r="R11">
        <v>0.63600000000000001</v>
      </c>
      <c r="S11">
        <v>0.36099999999999999</v>
      </c>
      <c r="T11">
        <v>0.623</v>
      </c>
      <c r="U11">
        <v>0.85399999999999998</v>
      </c>
      <c r="V11">
        <v>0.89700000000000002</v>
      </c>
    </row>
    <row r="12" spans="1:22" x14ac:dyDescent="0.2">
      <c r="B12" t="s">
        <v>2</v>
      </c>
      <c r="C12">
        <v>6.2E-2</v>
      </c>
      <c r="D12">
        <v>3.6999999999999998E-2</v>
      </c>
      <c r="E12">
        <v>7.2999999999999995E-2</v>
      </c>
      <c r="F12">
        <v>8.4000000000000005E-2</v>
      </c>
      <c r="G12">
        <v>7.5999999999999998E-2</v>
      </c>
      <c r="H12">
        <v>0.16400000000000001</v>
      </c>
      <c r="I12">
        <v>9.2999999999999999E-2</v>
      </c>
      <c r="J12">
        <v>9.7000000000000003E-2</v>
      </c>
      <c r="K12">
        <v>6.6000000000000003E-2</v>
      </c>
      <c r="L12">
        <v>6.8000000000000005E-2</v>
      </c>
      <c r="M12">
        <v>6.0999999999999999E-2</v>
      </c>
      <c r="N12">
        <v>2.9000000000000001E-2</v>
      </c>
      <c r="O12">
        <v>4.2999999999999997E-2</v>
      </c>
      <c r="P12">
        <v>5.0999999999999997E-2</v>
      </c>
      <c r="Q12">
        <v>6.0999999999999999E-2</v>
      </c>
      <c r="R12">
        <v>0.11600000000000001</v>
      </c>
      <c r="S12">
        <v>0.14199999999999999</v>
      </c>
      <c r="T12">
        <v>8.8999999999999996E-2</v>
      </c>
      <c r="U12">
        <v>3.9E-2</v>
      </c>
      <c r="V12">
        <v>8.8999999999999996E-2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spheres</vt:lpstr>
      <vt:lpstr>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2018-05-03T23:31:31Z</dcterms:created>
  <dcterms:modified xsi:type="dcterms:W3CDTF">2018-10-23T17:47:39Z</dcterms:modified>
</cp:coreProperties>
</file>