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inversion\public\plantillaExcel\"/>
    </mc:Choice>
  </mc:AlternateContent>
  <xr:revisionPtr revIDLastSave="0" documentId="13_ncr:1_{260AE85D-38D2-41F6-A425-98A703342E04}" xr6:coauthVersionLast="45" xr6:coauthVersionMax="45" xr10:uidLastSave="{00000000-0000-0000-0000-000000000000}"/>
  <bookViews>
    <workbookView xWindow="7200" yWindow="690" windowWidth="21600" windowHeight="11385" xr2:uid="{F53E2DD4-355C-485C-842F-FBB0B86827C6}"/>
  </bookViews>
  <sheets>
    <sheet name="R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<sst xmlns="http://schemas.openxmlformats.org/spreadsheetml/2006/main" count="15" uniqueCount="4">
  <si>
    <t>P R E S U P U E S T O     2 0 1 9</t>
  </si>
  <si>
    <t>MES</t>
  </si>
  <si>
    <t>INGRESO MENSUAL FACTURADO</t>
  </si>
  <si>
    <t>OTROS 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</si>
</sst>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&quot;$&quot;#,##0.00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16"/>
      <color theme="0"/>
      <name val="Arial"/>
      <family val="2"/>
    </font>
    <font>
      <b/>
      <sz val="11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Border="1"/>
    <xf numFmtId="0" fontId="4" fillId="2" borderId="0" xfId="0" applyFont="1" applyFill="1" applyBorder="1" applyAlignment="1">
      <alignment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49" fontId="2" fillId="4" borderId="7" xfId="0" applyNumberFormat="1" applyFont="1" applyFill="1" applyBorder="1" applyAlignment="1">
      <alignment horizontal="center" vertical="center"/>
    </xf>
    <xf numFmtId="4" fontId="1" fillId="2" borderId="0" xfId="0" applyNumberFormat="1" applyFont="1" applyFill="1" applyBorder="1"/>
    <xf numFmtId="4" fontId="3" fillId="2" borderId="0" xfId="0" applyNumberFormat="1" applyFont="1" applyFill="1" applyBorder="1"/>
    <xf numFmtId="4" fontId="5" fillId="2" borderId="0" xfId="0" applyNumberFormat="1" applyFont="1" applyFill="1" applyBorder="1" applyAlignment="1">
      <alignment horizontal="center" vertical="center" wrapText="1"/>
    </xf>
    <xf numFmtId="49" fontId="7" fillId="5" borderId="1" xfId="0" applyNumberFormat="1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49" fontId="7" fillId="5" borderId="3" xfId="0" applyNumberFormat="1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49" fontId="6" fillId="3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335FA-0C5F-44CA-B5E8-622E4F62C301}">
  <dimension ref="A2:N229"/>
  <sheetViews>
    <sheetView tabSelected="1" zoomScaleNormal="100" workbookViewId="0">
      <selection activeCell="A5" sqref="A5:B5"/>
    </sheetView>
  </sheetViews>
  <sheetFormatPr baseColWidth="10" defaultRowHeight="15" x14ac:dyDescent="0.25"/>
  <cols>
    <col min="1" max="1" width="24.5703125" style="1" customWidth="1"/>
    <col min="2" max="2" width="17.85546875" style="1" customWidth="1"/>
    <col min="3" max="14" width="29" style="1" customWidth="1"/>
    <col min="15" max="16384" width="11.42578125" style="1"/>
  </cols>
  <sheetData>
    <row r="2" spans="1:14" ht="20.25" x14ac:dyDescent="0.25">
      <c r="A2" s="13" t="s">
        <v>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14" ht="15.75" thickBot="1" x14ac:dyDescent="0.3"/>
    <row r="4" spans="1:14" ht="15.75" thickBot="1" x14ac:dyDescent="0.3">
      <c r="C4" s="5" t="s">
        <v>1</v>
      </c>
      <c r="D4" s="5" t="s">
        <v>1</v>
      </c>
      <c r="E4" s="5" t="s">
        <v>1</v>
      </c>
      <c r="F4" s="5" t="s">
        <v>1</v>
      </c>
      <c r="G4" s="5" t="s">
        <v>1</v>
      </c>
      <c r="H4" s="5" t="s">
        <v>1</v>
      </c>
      <c r="I4" s="5" t="s">
        <v>1</v>
      </c>
      <c r="J4" s="5" t="s">
        <v>1</v>
      </c>
      <c r="K4" s="5" t="s">
        <v>1</v>
      </c>
      <c r="L4" s="5" t="s">
        <v>1</v>
      </c>
      <c r="M4" s="5" t="s">
        <v>1</v>
      </c>
      <c r="N4" s="5" t="s">
        <v>1</v>
      </c>
    </row>
    <row r="5" spans="1:14" x14ac:dyDescent="0.25">
      <c r="A5" s="11" t="s">
        <v>2</v>
      </c>
      <c r="B5" s="1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.75" thickBot="1" x14ac:dyDescent="0.3">
      <c r="A6" s="9" t="s">
        <v>3</v>
      </c>
      <c r="B6" s="10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ht="15.75" x14ac:dyDescent="0.25">
      <c r="A7" s="2"/>
      <c r="B7" s="2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4" x14ac:dyDescent="0.25"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 x14ac:dyDescent="0.25"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 x14ac:dyDescent="0.25"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 x14ac:dyDescent="0.25"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 x14ac:dyDescent="0.25"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 x14ac:dyDescent="0.25"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14" x14ac:dyDescent="0.25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 x14ac:dyDescent="0.25"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14" x14ac:dyDescent="0.25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3:14" x14ac:dyDescent="0.25"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3:14" x14ac:dyDescent="0.25"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pans="3:14" x14ac:dyDescent="0.25"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3:14" x14ac:dyDescent="0.25"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3:14" x14ac:dyDescent="0.25"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3:14" x14ac:dyDescent="0.25"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3:14" x14ac:dyDescent="0.25"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3:14" x14ac:dyDescent="0.25"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3:14" x14ac:dyDescent="0.25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3:14" x14ac:dyDescent="0.25"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3:14" x14ac:dyDescent="0.25"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3:14" x14ac:dyDescent="0.25"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3:14" x14ac:dyDescent="0.25"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3:14" x14ac:dyDescent="0.25"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3:14" x14ac:dyDescent="0.25"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3:14" x14ac:dyDescent="0.25"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 spans="3:14" x14ac:dyDescent="0.25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3:14" x14ac:dyDescent="0.25"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5" spans="3:14" x14ac:dyDescent="0.25"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3:14" x14ac:dyDescent="0.25"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3:14" x14ac:dyDescent="0.25"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3:14" x14ac:dyDescent="0.25"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3:14" x14ac:dyDescent="0.25"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3:14" x14ac:dyDescent="0.25"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3:14" x14ac:dyDescent="0.25"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3:14" x14ac:dyDescent="0.25"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3:14" x14ac:dyDescent="0.25"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3:14" x14ac:dyDescent="0.25"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3:14" x14ac:dyDescent="0.25"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3:14" x14ac:dyDescent="0.25"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3:14" x14ac:dyDescent="0.25"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3:14" x14ac:dyDescent="0.25"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3:14" x14ac:dyDescent="0.25"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3:14" x14ac:dyDescent="0.25"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3:14" x14ac:dyDescent="0.25"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3:14" x14ac:dyDescent="0.25"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3:14" x14ac:dyDescent="0.25"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</row>
    <row r="54" spans="3:14" x14ac:dyDescent="0.25"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 spans="3:14" x14ac:dyDescent="0.25"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 spans="3:14" x14ac:dyDescent="0.25"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 spans="3:14" x14ac:dyDescent="0.25"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58" spans="3:14" x14ac:dyDescent="0.25"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 spans="3:14" x14ac:dyDescent="0.25"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 spans="3:14" x14ac:dyDescent="0.25"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spans="3:14" x14ac:dyDescent="0.25"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spans="3:14" x14ac:dyDescent="0.25"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spans="3:14" x14ac:dyDescent="0.25"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spans="3:14" x14ac:dyDescent="0.25"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</row>
    <row r="65" spans="3:14" x14ac:dyDescent="0.25"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</row>
    <row r="66" spans="3:14" x14ac:dyDescent="0.25"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</row>
    <row r="67" spans="3:14" x14ac:dyDescent="0.25"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</row>
    <row r="68" spans="3:14" x14ac:dyDescent="0.25"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</row>
    <row r="69" spans="3:14" x14ac:dyDescent="0.25"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</row>
    <row r="70" spans="3:14" x14ac:dyDescent="0.25"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</row>
    <row r="71" spans="3:14" x14ac:dyDescent="0.25"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</row>
    <row r="72" spans="3:14" x14ac:dyDescent="0.25"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</row>
    <row r="73" spans="3:14" x14ac:dyDescent="0.25"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</row>
    <row r="74" spans="3:14" x14ac:dyDescent="0.25"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</row>
    <row r="75" spans="3:14" x14ac:dyDescent="0.25"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</row>
    <row r="76" spans="3:14" x14ac:dyDescent="0.25"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</row>
    <row r="77" spans="3:14" x14ac:dyDescent="0.25"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</row>
    <row r="78" spans="3:14" x14ac:dyDescent="0.25"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</row>
    <row r="79" spans="3:14" x14ac:dyDescent="0.25"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</row>
    <row r="80" spans="3:14" x14ac:dyDescent="0.25"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</row>
    <row r="81" spans="3:14" x14ac:dyDescent="0.25"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</row>
    <row r="82" spans="3:14" x14ac:dyDescent="0.25"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</row>
    <row r="83" spans="3:14" x14ac:dyDescent="0.25"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</row>
    <row r="84" spans="3:14" x14ac:dyDescent="0.25"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</row>
    <row r="85" spans="3:14" x14ac:dyDescent="0.25"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</row>
    <row r="86" spans="3:14" x14ac:dyDescent="0.25"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</row>
    <row r="87" spans="3:14" x14ac:dyDescent="0.25"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</row>
    <row r="88" spans="3:14" x14ac:dyDescent="0.25"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</row>
    <row r="89" spans="3:14" x14ac:dyDescent="0.25"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</row>
    <row r="90" spans="3:14" x14ac:dyDescent="0.25"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</row>
    <row r="91" spans="3:14" x14ac:dyDescent="0.25"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</row>
    <row r="92" spans="3:14" x14ac:dyDescent="0.25"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</row>
    <row r="93" spans="3:14" x14ac:dyDescent="0.25"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</row>
    <row r="94" spans="3:14" x14ac:dyDescent="0.25"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</row>
    <row r="95" spans="3:14" x14ac:dyDescent="0.25"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</row>
    <row r="96" spans="3:14" x14ac:dyDescent="0.25"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</row>
    <row r="97" spans="3:14" x14ac:dyDescent="0.25"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</row>
    <row r="98" spans="3:14" x14ac:dyDescent="0.25"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</row>
    <row r="99" spans="3:14" x14ac:dyDescent="0.25"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</row>
    <row r="100" spans="3:14" x14ac:dyDescent="0.25"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</row>
    <row r="101" spans="3:14" x14ac:dyDescent="0.25"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</row>
    <row r="102" spans="3:14" x14ac:dyDescent="0.25"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</row>
    <row r="103" spans="3:14" x14ac:dyDescent="0.25"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</row>
    <row r="104" spans="3:14" x14ac:dyDescent="0.25"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</row>
    <row r="105" spans="3:14" x14ac:dyDescent="0.25"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</row>
    <row r="106" spans="3:14" x14ac:dyDescent="0.25"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</row>
    <row r="107" spans="3:14" x14ac:dyDescent="0.25"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</row>
    <row r="108" spans="3:14" x14ac:dyDescent="0.25"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</row>
    <row r="109" spans="3:14" x14ac:dyDescent="0.25"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</row>
    <row r="110" spans="3:14" x14ac:dyDescent="0.25"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</row>
    <row r="111" spans="3:14" x14ac:dyDescent="0.25"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</row>
    <row r="112" spans="3:14" x14ac:dyDescent="0.25"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</row>
    <row r="113" spans="3:14" x14ac:dyDescent="0.25"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</row>
    <row r="114" spans="3:14" x14ac:dyDescent="0.25"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</row>
    <row r="115" spans="3:14" x14ac:dyDescent="0.25"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</row>
    <row r="116" spans="3:14" x14ac:dyDescent="0.25"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</row>
    <row r="117" spans="3:14" x14ac:dyDescent="0.25"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</row>
    <row r="118" spans="3:14" x14ac:dyDescent="0.25"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</row>
    <row r="119" spans="3:14" x14ac:dyDescent="0.25"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</row>
    <row r="120" spans="3:14" x14ac:dyDescent="0.25"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</row>
    <row r="121" spans="3:14" x14ac:dyDescent="0.25"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</row>
    <row r="122" spans="3:14" x14ac:dyDescent="0.25"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</row>
    <row r="123" spans="3:14" x14ac:dyDescent="0.25"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</row>
    <row r="124" spans="3:14" x14ac:dyDescent="0.25"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</row>
    <row r="125" spans="3:14" x14ac:dyDescent="0.25"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3:14" x14ac:dyDescent="0.25"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</row>
    <row r="127" spans="3:14" x14ac:dyDescent="0.25"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</row>
    <row r="128" spans="3:14" x14ac:dyDescent="0.25"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3:14" x14ac:dyDescent="0.25"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</row>
    <row r="130" spans="3:14" x14ac:dyDescent="0.25"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</row>
    <row r="131" spans="3:14" x14ac:dyDescent="0.25"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3:14" x14ac:dyDescent="0.25"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3:14" x14ac:dyDescent="0.25"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</row>
    <row r="134" spans="3:14" x14ac:dyDescent="0.25"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</row>
    <row r="135" spans="3:14" x14ac:dyDescent="0.25"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3:14" x14ac:dyDescent="0.25"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</row>
    <row r="137" spans="3:14" x14ac:dyDescent="0.25"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</row>
    <row r="138" spans="3:14" x14ac:dyDescent="0.25"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3:14" x14ac:dyDescent="0.25"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</row>
    <row r="140" spans="3:14" x14ac:dyDescent="0.25"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</row>
    <row r="141" spans="3:14" x14ac:dyDescent="0.25"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</row>
    <row r="142" spans="3:14" x14ac:dyDescent="0.25"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3:14" x14ac:dyDescent="0.25"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</row>
    <row r="144" spans="3:14" x14ac:dyDescent="0.25"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</row>
    <row r="145" spans="3:14" x14ac:dyDescent="0.25"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3:14" x14ac:dyDescent="0.25"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</row>
    <row r="147" spans="3:14" x14ac:dyDescent="0.25"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</row>
    <row r="148" spans="3:14" x14ac:dyDescent="0.25"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3:14" x14ac:dyDescent="0.25"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</row>
    <row r="150" spans="3:14" x14ac:dyDescent="0.25"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</row>
    <row r="151" spans="3:14" x14ac:dyDescent="0.25"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</row>
    <row r="152" spans="3:14" x14ac:dyDescent="0.25"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</row>
    <row r="153" spans="3:14" x14ac:dyDescent="0.25"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</row>
    <row r="154" spans="3:14" x14ac:dyDescent="0.25"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</row>
    <row r="155" spans="3:14" x14ac:dyDescent="0.25"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</row>
    <row r="156" spans="3:14" x14ac:dyDescent="0.25"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</row>
    <row r="157" spans="3:14" x14ac:dyDescent="0.25"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</row>
    <row r="158" spans="3:14" x14ac:dyDescent="0.25"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</row>
    <row r="159" spans="3:14" x14ac:dyDescent="0.25"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</row>
    <row r="160" spans="3:14" x14ac:dyDescent="0.25"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</row>
    <row r="161" spans="3:14" x14ac:dyDescent="0.25"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</row>
    <row r="162" spans="3:14" x14ac:dyDescent="0.25"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</row>
    <row r="163" spans="3:14" x14ac:dyDescent="0.25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</row>
    <row r="164" spans="3:14" x14ac:dyDescent="0.25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</row>
    <row r="165" spans="3:14" x14ac:dyDescent="0.25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</row>
    <row r="166" spans="3:14" x14ac:dyDescent="0.25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</row>
    <row r="167" spans="3:14" x14ac:dyDescent="0.25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</row>
    <row r="168" spans="3:14" x14ac:dyDescent="0.25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</row>
    <row r="169" spans="3:14" x14ac:dyDescent="0.25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</row>
    <row r="170" spans="3:14" x14ac:dyDescent="0.25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</row>
    <row r="171" spans="3:14" x14ac:dyDescent="0.25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</row>
    <row r="172" spans="3:14" x14ac:dyDescent="0.25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</row>
    <row r="173" spans="3:14" x14ac:dyDescent="0.25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</row>
    <row r="174" spans="3:14" x14ac:dyDescent="0.25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</row>
    <row r="175" spans="3:14" x14ac:dyDescent="0.25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</row>
    <row r="176" spans="3:14" x14ac:dyDescent="0.25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</row>
    <row r="177" spans="3:14" x14ac:dyDescent="0.25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</row>
    <row r="178" spans="3:14" x14ac:dyDescent="0.25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</row>
    <row r="179" spans="3:14" x14ac:dyDescent="0.25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</row>
    <row r="180" spans="3:14" x14ac:dyDescent="0.25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</row>
    <row r="181" spans="3:14" x14ac:dyDescent="0.25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</row>
    <row r="182" spans="3:14" x14ac:dyDescent="0.25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</row>
    <row r="183" spans="3:14" x14ac:dyDescent="0.25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</row>
    <row r="184" spans="3:14" x14ac:dyDescent="0.25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</row>
    <row r="185" spans="3:14" x14ac:dyDescent="0.25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</row>
    <row r="186" spans="3:14" x14ac:dyDescent="0.25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</row>
    <row r="187" spans="3:14" x14ac:dyDescent="0.25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</row>
    <row r="188" spans="3:14" x14ac:dyDescent="0.25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</row>
    <row r="189" spans="3:14" x14ac:dyDescent="0.25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</row>
    <row r="190" spans="3:14" x14ac:dyDescent="0.25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</row>
    <row r="191" spans="3:14" x14ac:dyDescent="0.25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</row>
    <row r="192" spans="3:14" x14ac:dyDescent="0.25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</row>
    <row r="193" spans="3:14" x14ac:dyDescent="0.25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</row>
    <row r="194" spans="3:14" x14ac:dyDescent="0.25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3:14" x14ac:dyDescent="0.25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</row>
    <row r="196" spans="3:14" x14ac:dyDescent="0.25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</row>
    <row r="197" spans="3:14" x14ac:dyDescent="0.25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</row>
    <row r="198" spans="3:14" x14ac:dyDescent="0.25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</row>
    <row r="199" spans="3:14" x14ac:dyDescent="0.25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</row>
    <row r="200" spans="3:14" x14ac:dyDescent="0.25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</row>
    <row r="201" spans="3:14" x14ac:dyDescent="0.25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</row>
    <row r="202" spans="3:14" x14ac:dyDescent="0.25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</row>
    <row r="203" spans="3:14" x14ac:dyDescent="0.25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</row>
    <row r="204" spans="3:14" x14ac:dyDescent="0.25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 spans="3:14" x14ac:dyDescent="0.25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</row>
    <row r="206" spans="3:14" x14ac:dyDescent="0.25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</row>
    <row r="207" spans="3:14" x14ac:dyDescent="0.25"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</row>
    <row r="208" spans="3:14" x14ac:dyDescent="0.25"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</row>
    <row r="209" spans="3:14" x14ac:dyDescent="0.25"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</row>
    <row r="210" spans="3:14" x14ac:dyDescent="0.25"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</row>
    <row r="211" spans="3:14" x14ac:dyDescent="0.25"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</row>
    <row r="212" spans="3:14" x14ac:dyDescent="0.25"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</row>
    <row r="213" spans="3:14" x14ac:dyDescent="0.25"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</row>
    <row r="214" spans="3:14" x14ac:dyDescent="0.25"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 spans="3:14" x14ac:dyDescent="0.25"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</row>
    <row r="216" spans="3:14" x14ac:dyDescent="0.25"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</row>
    <row r="217" spans="3:14" x14ac:dyDescent="0.25"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</row>
    <row r="218" spans="3:14" x14ac:dyDescent="0.25"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</row>
    <row r="219" spans="3:14" x14ac:dyDescent="0.25"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</row>
    <row r="220" spans="3:14" x14ac:dyDescent="0.25"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</row>
    <row r="221" spans="3:14" x14ac:dyDescent="0.25"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</row>
    <row r="222" spans="3:14" x14ac:dyDescent="0.25"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</row>
    <row r="223" spans="3:14" x14ac:dyDescent="0.25"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</row>
    <row r="224" spans="3:14" x14ac:dyDescent="0.25"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 spans="3:14" x14ac:dyDescent="0.25"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</row>
    <row r="226" spans="3:14" x14ac:dyDescent="0.25"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</row>
    <row r="227" spans="3:14" x14ac:dyDescent="0.25"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</row>
    <row r="228" spans="3:14" x14ac:dyDescent="0.25"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</row>
    <row r="229" spans="3:14" x14ac:dyDescent="0.25"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</row>
  </sheetData>
  <mergeCells count="3">
    <mergeCell ref="A6:B6"/>
    <mergeCell ref="A5:B5"/>
    <mergeCell ref="A2:N2"/>
  </mergeCells>
  <conditionalFormatting sqref="A2 F4 C4 C5:N6">
    <cfRule type="cellIs" dxfId="3" priority="11" stopIfTrue="1" operator="lessThan">
      <formula>0</formula>
    </cfRule>
  </conditionalFormatting>
  <conditionalFormatting sqref="G4:N4">
    <cfRule type="cellIs" dxfId="2" priority="4" stopIfTrue="1" operator="lessThan">
      <formula>0</formula>
    </cfRule>
  </conditionalFormatting>
  <conditionalFormatting sqref="D4">
    <cfRule type="cellIs" dxfId="1" priority="2" stopIfTrue="1" operator="lessThan">
      <formula>0</formula>
    </cfRule>
  </conditionalFormatting>
  <conditionalFormatting sqref="E4">
    <cfRule type="cellIs" dxfId="0" priority="1" stopIfTrue="1" operator="lessThan">
      <formula>0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</dc:creator>
  <cp:lastModifiedBy>Moises</cp:lastModifiedBy>
  <dcterms:created xsi:type="dcterms:W3CDTF">2019-12-21T20:59:32Z</dcterms:created>
  <dcterms:modified xsi:type="dcterms:W3CDTF">2019-12-23T03:07:40Z</dcterms:modified>
</cp:coreProperties>
</file>