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s" sheetId="1" r:id="rId4"/>
    <sheet state="visible" name="Validation results - MobileNetV" sheetId="2" r:id="rId5"/>
    <sheet state="visible" name="Semantic Information" sheetId="3" r:id="rId6"/>
    <sheet state="visible" name="Correspondence" sheetId="4" r:id="rId7"/>
    <sheet state="visible" name="Key" sheetId="5" r:id="rId8"/>
    <sheet state="visible" name="Affinis" sheetId="6" r:id="rId9"/>
    <sheet state="visible" name="Auricomus" sheetId="7" r:id="rId10"/>
    <sheet state="visible" name="Bifarius" sheetId="8" r:id="rId11"/>
    <sheet state="visible" name="Bimaculatus" sheetId="9" r:id="rId12"/>
  </sheets>
  <definedNames/>
  <calcPr/>
</workbook>
</file>

<file path=xl/sharedStrings.xml><?xml version="1.0" encoding="utf-8"?>
<sst xmlns="http://schemas.openxmlformats.org/spreadsheetml/2006/main" count="7259" uniqueCount="851">
  <si>
    <t>Filename</t>
  </si>
  <si>
    <t>slurm ID / timestamp</t>
  </si>
  <si>
    <t>Objective</t>
  </si>
  <si>
    <t>Architecture</t>
  </si>
  <si>
    <t>Dataset</t>
  </si>
  <si>
    <t>Status</t>
  </si>
  <si>
    <t>Assigned_to</t>
  </si>
  <si>
    <t>Remarks</t>
  </si>
  <si>
    <t>Observation</t>
  </si>
  <si>
    <t>Model</t>
  </si>
  <si>
    <t>slurm-530552.out</t>
  </si>
  <si>
    <t>bumble bees - 23 species</t>
  </si>
  <si>
    <t>completed</t>
  </si>
  <si>
    <t>Ademola</t>
  </si>
  <si>
    <t>model_1619447550.8199723.h5</t>
  </si>
  <si>
    <t>slurm-535375.out</t>
  </si>
  <si>
    <t>bumble bees - 24 species</t>
  </si>
  <si>
    <t>model_1619636937.2443001.h5</t>
  </si>
  <si>
    <t>dcgan64-beemachin3v4-3.ipynb</t>
  </si>
  <si>
    <t>Generating from noise</t>
  </si>
  <si>
    <t>DCGAN64</t>
  </si>
  <si>
    <t>128 instances of bumble bee centralis</t>
  </si>
  <si>
    <t>BUFFER_SIZE = 128
BATCH_SIZE = 128</t>
  </si>
  <si>
    <t>works</t>
  </si>
  <si>
    <r>
      <rPr>
        <color rgb="FF000000"/>
      </rPr>
      <t xml:space="preserve">slurm-578999.out
</t>
    </r>
    <r>
      <rPr>
        <color rgb="FF000000"/>
        <u/>
      </rPr>
      <t>dcgan64_beemachinev5.py</t>
    </r>
  </si>
  <si>
    <t>DCGAN64 +  transfer learning on discriminator</t>
  </si>
  <si>
    <t>5 instances of bumble bee centralis</t>
  </si>
  <si>
    <t>BUFFER_SIZE = 5
BATCH_SIZE = 1</t>
  </si>
  <si>
    <t>Transfer learning on discriminator only does not help</t>
  </si>
  <si>
    <t>dcgan64_beemachine_fernaldae_flavidus</t>
  </si>
  <si>
    <t>Generating from latent vector of specie</t>
  </si>
  <si>
    <t>DCGAN64 + multi-task objective function at generator</t>
  </si>
  <si>
    <t>838 instances of bumble bee fernaldae_flavidus</t>
  </si>
  <si>
    <t>pending</t>
  </si>
  <si>
    <t>total_loss = fake_gen_loss + autoencoder_loss</t>
  </si>
  <si>
    <t>python_scripts/dcgan64_beemachin3v6.py</t>
  </si>
  <si>
    <t>1160 instances of bumble bee citrinus</t>
  </si>
  <si>
    <t>python_scripts/dcgan64_beemachinev5.py</t>
  </si>
  <si>
    <t>python_scripts/affinis.py</t>
  </si>
  <si>
    <t>epochs: 1000</t>
  </si>
  <si>
    <t>5 instances of bumble bee affinis</t>
  </si>
  <si>
    <t>failed run time</t>
  </si>
  <si>
    <t>Transfer learning on discriminator</t>
  </si>
  <si>
    <t>python_scripts/affinis_without_transfer_learning.py</t>
  </si>
  <si>
    <t>611014 / 1620480804.2869887</t>
  </si>
  <si>
    <t>result does not distinguish real and fake</t>
  </si>
  <si>
    <t>611187 / 1620718036.838918</t>
  </si>
  <si>
    <t>epochs: 8000</t>
  </si>
  <si>
    <t>epochs: 10000</t>
  </si>
  <si>
    <t>1024 instances of bumble bee affinis</t>
  </si>
  <si>
    <t>Experiment takes more than 10 days to run and terminated at epoch 325 due to time limit.</t>
  </si>
  <si>
    <t>siamese_neural_network_v8.py</t>
  </si>
  <si>
    <t>To learn similarity/dissimiilarity features between species</t>
  </si>
  <si>
    <t>Siamese Neural Network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</si>
  <si>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63424 files for training.</t>
    </r>
  </si>
  <si>
    <t>pairs created on 2 classes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</si>
  <si>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2048 files for training.</t>
    </r>
  </si>
  <si>
    <t>siamese_nn_trained_on_63424.h5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</si>
  <si>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63424 files for training.</t>
    </r>
  </si>
  <si>
    <t>pairs created on 24 classes</t>
  </si>
  <si>
    <t>siamese_nn_trained_on_63424_5epochs.h5</t>
  </si>
  <si>
    <t>siamese_neural_network_v9.py</t>
  </si>
  <si>
    <t>1205331/1632848876.283872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</si>
  <si>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63424 files for training.</t>
    </r>
  </si>
  <si>
    <t>pairs created on 24 classes;
implemented earlystopping on training loss</t>
  </si>
  <si>
    <t>99% training accuracy</t>
  </si>
  <si>
    <t>siamese_nn_trained_1632848876.283872.h5</t>
  </si>
  <si>
    <t>siamese_neural_network_val.py</t>
  </si>
  <si>
    <t>1316989/-</t>
  </si>
  <si>
    <r>
      <rPr>
        <rFont val="Arial"/>
        <color theme="1"/>
      </rPr>
      <t xml:space="preserve">Tests model </t>
    </r>
    <r>
      <rPr>
        <rFont val="Arial"/>
        <b/>
        <color theme="1"/>
      </rPr>
      <t>siamese_nn_trained_1632848876.283872.h5</t>
    </r>
    <r>
      <rPr>
        <rFont val="Arial"/>
        <color theme="1"/>
      </rPr>
      <t xml:space="preserve"> on validation split</t>
    </r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</si>
  <si>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</si>
  <si>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validation:
loss: 0.4056 - accuracy: 0.0000e+00</t>
  </si>
  <si>
    <t>siamese_neural_network_v10_2.py</t>
  </si>
  <si>
    <t>1377999/1633412887.6740232</t>
  </si>
  <si>
    <t>Tests model on validation split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</si>
  <si>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</si>
  <si>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validation:
loss: 0.3673 - accuracy: 0.5562</t>
  </si>
  <si>
    <t>Trained for 2 epochs</t>
  </si>
  <si>
    <t>1384039/1633449277.8086333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</si>
  <si>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</si>
  <si>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validation:
loss: 0.3669 - accuracy: 0.5502</t>
  </si>
  <si>
    <t>Trained for 5 epochs</t>
  </si>
  <si>
    <t>1384810/1633505448.7639587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</si>
  <si>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</si>
  <si>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validation:
loss: 0.3972 - accuracy: 0.5331
---
model overfits
training:
Epoch 10/10
492/492 [===] - 4685s 10s/step - loss: 0.1320 - accuracy: 0.8685</t>
  </si>
  <si>
    <t>Trained for 10 epochs</t>
  </si>
  <si>
    <t>siamese_neural_network_v11.py</t>
  </si>
  <si>
    <t>1395753 / 1633589913.7900012</t>
  </si>
  <si>
    <t>Tests on 128 latent vector as opposed to 24.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</si>
  <si>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</si>
  <si>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validation:
loss: 0.3816 - accuracy: 0.5384
---
model overfits
training:
Epoch 10/10
loss: 0.2551 - accuracy: 0.7107</t>
  </si>
  <si>
    <t>siamese_neural_network_v12.py</t>
  </si>
  <si>
    <t>1411548 / 1633646807.1251183</t>
  </si>
  <si>
    <t>Tests dropout for preventing overfitting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</si>
  <si>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</si>
  <si>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validation:
loss: 0.3997 - accuracy: 0.5081
-----
model overfits
Epoch 10/10
492/492 [==] - 4869s 10s/step - loss: 0.2447 - accuracy: 0.7199</t>
  </si>
  <si>
    <t>siamese_neural_network_v13.py</t>
  </si>
  <si>
    <t>1452994  / 1633846162.7040346</t>
  </si>
  <si>
    <t>Tests BatchNormalization to prevent overfitting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</si>
  <si>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</si>
  <si>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training:
loss: 0.4998 - accuracy: 0.5000
validation:
loss: 0.4998 - accuracy: 0.5000</t>
  </si>
  <si>
    <t>siamese_neural_network_v14.py</t>
  </si>
  <si>
    <t>1456074 / 1633837917.9325342</t>
  </si>
  <si>
    <t>Found 8616 files belonging to 2 classes.
Using 6893 files for training.
Found 8616 files belonging to 2 classes.
Using 1723 files for validation.</t>
  </si>
  <si>
    <t>loss: 0.5411 - accuracy: 0.4944 - val_loss: 0.4785 - val_accuracy: 0.5359</t>
  </si>
  <si>
    <t>Trained for 10 epochs, but stopped at 4 due toearly stopping of patience set to 2</t>
  </si>
  <si>
    <t>siamese_neural_network_v15.py</t>
  </si>
  <si>
    <t xml:space="preserve">1456119 / 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</si>
  <si>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</si>
  <si>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running</t>
  </si>
  <si>
    <t>Trained for 100 epochs</t>
  </si>
  <si>
    <t>siamese_neural_network_v16.py</t>
  </si>
  <si>
    <t xml:space="preserve">1456245 / </t>
  </si>
  <si>
    <r>
      <rPr>
        <rFont val="Arial"/>
        <color theme="1"/>
      </rPr>
      <t xml:space="preserve">Tests BatchNormalization to prevent overfitting
</t>
    </r>
    <r>
      <rPr>
        <rFont val="Arial"/>
        <b/>
        <color theme="1"/>
      </rPr>
      <t>Activation function applied after BatchNorm</t>
    </r>
  </si>
  <si>
    <t>1465542 / 1633986156.3989313</t>
  </si>
  <si>
    <t>No regularizatioon</t>
  </si>
  <si>
    <t xml:space="preserve">training:
loss: 0.1057 - accuracy: 0.8954
validation:
loss: 0.3852 - accuracy: 0.5849
</t>
  </si>
  <si>
    <t xml:space="preserve">1467444 / </t>
  </si>
  <si>
    <t>No regularizatioon
patience = 3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</si>
  <si>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</si>
  <si>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loss: 0.3469 - accuracy: 0.5963 - val_loss: 0.3638 - val_accuracy: 0.5578</t>
  </si>
  <si>
    <t>siamese_neural_network_fe.py</t>
  </si>
  <si>
    <t>1481616 / 1634049825.7007747</t>
  </si>
  <si>
    <t>tests feature extraction</t>
  </si>
  <si>
    <t>loss: 0.0891 - accuracy: 0.9120 - val_loss: 0.2128 - val_accuracy: 0.7875</t>
  </si>
  <si>
    <t>Trained for 100 epochs
patience = 3</t>
  </si>
  <si>
    <t>1481718 /  1634107895.2743652</t>
  </si>
  <si>
    <t>tests feature extraction with MobileNetv2 pretrained on imageNet</t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</si>
  <si>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</si>
  <si>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loss: 0.3035 - accuracy: 0.6521 - val_loss: 0.3188 - val_accuracy: 0.6356</t>
  </si>
  <si>
    <t>1498698 / 1634218303.296799</t>
  </si>
  <si>
    <r>
      <rPr>
        <rFont val="Arial"/>
        <color theme="1"/>
      </rPr>
      <t>tests feature extraction with</t>
    </r>
    <r>
      <rPr>
        <rFont val="Arial"/>
        <b/>
        <color theme="1"/>
      </rPr>
      <t xml:space="preserve"> MobileNetv2</t>
    </r>
    <r>
      <rPr>
        <rFont val="Arial"/>
        <color theme="1"/>
      </rPr>
      <t xml:space="preserve"> pretrained on imageNet
-increases patience to 7, and starting from last checkpoint</t>
    </r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</si>
  <si>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</si>
  <si>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loss: 0.2803 - accuracy: 0.6809 - val_loss: 0.3077 - val_accuracy: 0.6472</t>
  </si>
  <si>
    <t>Trained for 100 epochs
patience = 7</t>
  </si>
  <si>
    <t>siamese_neural_network_fe_resnet.py</t>
  </si>
  <si>
    <r>
      <rPr>
        <rFont val="Arial"/>
        <color theme="1"/>
      </rPr>
      <t>tests feature extraction with</t>
    </r>
    <r>
      <rPr>
        <rFont val="Arial"/>
        <b/>
        <color theme="1"/>
      </rPr>
      <t xml:space="preserve"> ResNet50</t>
    </r>
    <r>
      <rPr>
        <rFont val="Arial"/>
        <color theme="1"/>
      </rPr>
      <t xml:space="preserve"> pretrained on imageNet
-increases patience to 7, and starting from last checkpoint</t>
    </r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</si>
  <si>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</si>
  <si>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Sam</t>
  </si>
  <si>
    <t>siamese_neural_network_fe_inception.py</t>
  </si>
  <si>
    <r>
      <rPr>
        <rFont val="Arial"/>
        <color theme="1"/>
      </rPr>
      <t>tests feature extraction with</t>
    </r>
    <r>
      <rPr>
        <rFont val="Arial"/>
        <b/>
        <color theme="1"/>
      </rPr>
      <t xml:space="preserve"> InceptionV3</t>
    </r>
    <r>
      <rPr>
        <rFont val="Arial"/>
        <color theme="1"/>
      </rPr>
      <t xml:space="preserve"> pretrained on imageNet
-increases patience to 7, and starting from last checkpoint</t>
    </r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</si>
  <si>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</si>
  <si>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siamese_neural_network_fe_nasnet.py</t>
  </si>
  <si>
    <r>
      <rPr>
        <rFont val="Arial"/>
        <color theme="1"/>
      </rPr>
      <t>tests feature extraction with</t>
    </r>
    <r>
      <rPr>
        <rFont val="Arial"/>
        <b/>
        <color theme="1"/>
      </rPr>
      <t xml:space="preserve"> NasNet</t>
    </r>
    <r>
      <rPr>
        <rFont val="Arial"/>
        <color theme="1"/>
      </rPr>
      <t xml:space="preserve"> pretrained on imageNet
-increases patience to 7, and starting from last checkpoint</t>
    </r>
  </si>
  <si>
    <r>
      <rPr>
        <rFont val="Arial"/>
        <color rgb="FF000000"/>
      </rPr>
      <t xml:space="preserve">Found 79280 files belonging to 24 classes.
</t>
    </r>
    <r>
      <rPr>
        <rFont val="Arial"/>
        <b/>
        <color rgb="FF000000"/>
      </rPr>
      <t>Using 15856 files for validation.</t>
    </r>
  </si>
  <si>
    <t>loss: 0.3213 - accuracy: 0.6118 - val_loss: 0.3188 - val_accuracy: 0.6201</t>
  </si>
  <si>
    <r>
      <rPr>
        <rFont val="Arial"/>
        <color theme="1"/>
      </rPr>
      <t xml:space="preserve">testing feature extraction with </t>
    </r>
    <r>
      <rPr>
        <rFont val="Arial"/>
        <b/>
        <color theme="1"/>
      </rPr>
      <t xml:space="preserve">EfficientNetB0 </t>
    </r>
    <r>
      <rPr>
        <rFont val="Arial"/>
        <color theme="1"/>
      </rPr>
      <t>pretrained on imagenet</t>
    </r>
  </si>
  <si>
    <t>Found 79280 files belonging to 24 classes. Using 15856 files for validation</t>
  </si>
  <si>
    <t>Divya</t>
  </si>
  <si>
    <t>training the siamese network with CIFAR100</t>
  </si>
  <si>
    <t>Found 35000 files belonging to 100 classes.Using 28000 files for training.</t>
  </si>
  <si>
    <t>loss: 0.3171 - accuracy: 0.6368 - val_loss: 0.3199 - val_accuracy: 0.6400</t>
  </si>
  <si>
    <t>out-of-memory handler issue, Job fails abruptly</t>
  </si>
  <si>
    <t>training the siamese network with 0.8  threshold</t>
  </si>
  <si>
    <t>Found 79280 files belonging to 24 classes. Using 15856 files for validation.</t>
  </si>
  <si>
    <t>loss: 0.2619 - accuracy: 0.6971</t>
  </si>
  <si>
    <t xml:space="preserve">Ran for 6 days and job failed with timeout error *** JOB 1951213 ON dwarf62 CANCELLED AT 2021-11-16T20:01:40 DUE TO TIME LIMIT ***
</t>
  </si>
  <si>
    <t>training the siamese network with 0.8 threshold.</t>
  </si>
  <si>
    <t>loss: 0.2726 - accuracy: 0.6929 - val_loss: 0.2996 - val_accuracy: 0.6601</t>
  </si>
  <si>
    <t>training the siamese network with 0.2 threshold</t>
  </si>
  <si>
    <t>loss: 0.2720 - accuracy: 0.6947 - val_loss: 0.2973 - val_accuracy: 0.6560</t>
  </si>
  <si>
    <t>training the network with 0.1 threshold</t>
  </si>
  <si>
    <t>1796657 / 1637047094.7425227</t>
  </si>
  <si>
    <r>
      <rPr>
        <rFont val="Arial"/>
        <color theme="1"/>
      </rPr>
      <t>tests feature extraction with</t>
    </r>
    <r>
      <rPr>
        <rFont val="Arial"/>
        <b/>
        <color theme="1"/>
      </rPr>
      <t xml:space="preserve"> ResNet101</t>
    </r>
    <r>
      <rPr>
        <rFont val="Arial"/>
        <color theme="1"/>
      </rPr>
      <t xml:space="preserve"> pretrained on imageNet
-increases patience to 7, and starting from last checkpoint</t>
    </r>
  </si>
  <si>
    <t>loss: 0.2141 - accuracy: 0.7635 - val_loss: 0.2510 - val_accuracy: 0.7198</t>
  </si>
  <si>
    <t>Took 25+ days to run to completion</t>
  </si>
  <si>
    <t>tf.Tensor(</t>
  </si>
  <si>
    <t>[[118 50]</t>
  </si>
  <si>
    <t>[ 69 99]], shape=(2, 2), dtype=int32)</t>
  </si>
  <si>
    <t>precision recall f1-score support</t>
  </si>
  <si>
    <t>0.0 0.63 0.70 0.66 168</t>
  </si>
  <si>
    <t>1.0 0.66 0.59 0.62 168</t>
  </si>
  <si>
    <t>accuracy 0.65 336</t>
  </si>
  <si>
    <t>total validation samples</t>
  </si>
  <si>
    <t>macro avg 0.65 0.65 0.64 336</t>
  </si>
  <si>
    <t>Average F1-Score</t>
  </si>
  <si>
    <t>weighted avg 0.65 0.65 0.64 336</t>
  </si>
  <si>
    <t>Batch 1</t>
  </si>
  <si>
    <t>[[555 261]</t>
  </si>
  <si>
    <t>[279 537]], shape=(2, 2), dtype=int32)</t>
  </si>
  <si>
    <t>0.0 0.67 0.68 0.67 816</t>
  </si>
  <si>
    <t>1.0 0.67 0.66 0.67 816</t>
  </si>
  <si>
    <t>accuracy 0.67 1632</t>
  </si>
  <si>
    <t>macro avg 0.67 0.67 0.67 1632</t>
  </si>
  <si>
    <t>weighted avg 0.67 0.67 0.67 1632</t>
  </si>
  <si>
    <t>Batch 2</t>
  </si>
  <si>
    <t>[[572 268]</t>
  </si>
  <si>
    <t>[349 491]], shape=(2, 2), dtype=int32)</t>
  </si>
  <si>
    <t>0.0 0.62 0.68 0.65 840</t>
  </si>
  <si>
    <t>1.0 0.65 0.58 0.61 840</t>
  </si>
  <si>
    <t>accuracy 0.63 1680</t>
  </si>
  <si>
    <t>macro avg 0.63 0.63 0.63 1680</t>
  </si>
  <si>
    <t>weighted avg 0.63 0.63 0.63 1680</t>
  </si>
  <si>
    <t>Batch 3</t>
  </si>
  <si>
    <t>[[449 223]</t>
  </si>
  <si>
    <t>[232 440]], shape=(2, 2), dtype=int32)</t>
  </si>
  <si>
    <t>0.0 0.66 0.67 0.66 672</t>
  </si>
  <si>
    <t>1.0 0.66 0.65 0.66 672</t>
  </si>
  <si>
    <t>accuracy 0.66 1344</t>
  </si>
  <si>
    <t>macro avg 0.66 0.66 0.66 1344</t>
  </si>
  <si>
    <t>weighted avg 0.66 0.66 0.66 1344</t>
  </si>
  <si>
    <t>Batch 4</t>
  </si>
  <si>
    <t>[[458 238]</t>
  </si>
  <si>
    <t>[251 445]], shape=(2, 2), dtype=int32)</t>
  </si>
  <si>
    <t>0.0 0.65 0.66 0.65 696</t>
  </si>
  <si>
    <t>1.0 0.65 0.64 0.65 696</t>
  </si>
  <si>
    <t>accuracy 0.65 1392</t>
  </si>
  <si>
    <t>macro avg 0.65 0.65 0.65 1392</t>
  </si>
  <si>
    <t>weighted avg 0.65 0.65 0.65 1392</t>
  </si>
  <si>
    <t>Batch 5</t>
  </si>
  <si>
    <t>[[407 169]</t>
  </si>
  <si>
    <t>[215 361]], shape=(2, 2), dtype=int32)</t>
  </si>
  <si>
    <t>0.0 0.65 0.71 0.68 576</t>
  </si>
  <si>
    <t>1.0 0.68 0.63 0.65 576</t>
  </si>
  <si>
    <t>accuracy 0.67 1152</t>
  </si>
  <si>
    <t>macro avg 0.67 0.67 0.67 1152</t>
  </si>
  <si>
    <t>weighted avg 0.67 0.67 0.67 1152</t>
  </si>
  <si>
    <t>Batch 6</t>
  </si>
  <si>
    <t>Species</t>
  </si>
  <si>
    <t>T1</t>
  </si>
  <si>
    <t>T2</t>
  </si>
  <si>
    <t>T3</t>
  </si>
  <si>
    <t>T4</t>
  </si>
  <si>
    <t>T5</t>
  </si>
  <si>
    <t>T6</t>
  </si>
  <si>
    <t>face</t>
  </si>
  <si>
    <t>Hair length</t>
  </si>
  <si>
    <t>Thorax</t>
  </si>
  <si>
    <t>Tongue Length</t>
  </si>
  <si>
    <t>Bombus nevadensis</t>
  </si>
  <si>
    <t>yellow or black</t>
  </si>
  <si>
    <t>yellow</t>
  </si>
  <si>
    <t>black</t>
  </si>
  <si>
    <t>N/A</t>
  </si>
  <si>
    <t>long</t>
  </si>
  <si>
    <t>short and even</t>
  </si>
  <si>
    <t>Tom</t>
  </si>
  <si>
    <t>Bombus Balteatus</t>
  </si>
  <si>
    <t>orange or black</t>
  </si>
  <si>
    <t>very long</t>
  </si>
  <si>
    <t>long and uneven</t>
  </si>
  <si>
    <t>Bombus Caliginosus</t>
  </si>
  <si>
    <t>square</t>
  </si>
  <si>
    <t>medium and uneven</t>
  </si>
  <si>
    <t>Bombus vandykei</t>
  </si>
  <si>
    <t>Bombus Centralis</t>
  </si>
  <si>
    <t>orange</t>
  </si>
  <si>
    <t>Bombus affinis &amp; 1855 &amp; 1\\</t>
  </si>
  <si>
    <t>brown or yellow</t>
  </si>
  <si>
    <t>short</t>
  </si>
  <si>
    <t>medium and even</t>
  </si>
  <si>
    <t>Bombus appositus &amp; 888 &amp; 2 \\</t>
  </si>
  <si>
    <t>yellow or orange-brown</t>
  </si>
  <si>
    <t>yellow/orange-brown</t>
  </si>
  <si>
    <t>white</t>
  </si>
  <si>
    <t>Bombus auricomus &amp; 2219 &amp; 3\\</t>
  </si>
  <si>
    <t>yellow/black</t>
  </si>
  <si>
    <t>very short and even</t>
  </si>
  <si>
    <t>yellow and black</t>
  </si>
  <si>
    <t>Bombus bifarius &amp; 5237 \\</t>
  </si>
  <si>
    <t>yellow or white</t>
  </si>
  <si>
    <t>red or black</t>
  </si>
  <si>
    <t>medium</t>
  </si>
  <si>
    <t>white or yellow</t>
  </si>
  <si>
    <t>Bombus bimaculatus &amp; 7595\\</t>
  </si>
  <si>
    <t>black and yellow</t>
  </si>
  <si>
    <t>slightly long</t>
  </si>
  <si>
    <t>Bombus bohemicus &amp; 21 \\</t>
  </si>
  <si>
    <t>yellow and white</t>
  </si>
  <si>
    <t>white and black</t>
  </si>
  <si>
    <t>Bombus borealis &amp; 2256\\</t>
  </si>
  <si>
    <t>black or yellow</t>
  </si>
  <si>
    <t>Bombus caliginosus &amp; 147\\</t>
  </si>
  <si>
    <t>Bombus centralis &amp; 1755\\</t>
  </si>
  <si>
    <t xml:space="preserve">yellow </t>
  </si>
  <si>
    <t>Bombus citrinus &amp; 1449\\</t>
  </si>
  <si>
    <t>matte</t>
  </si>
  <si>
    <t>Yeling</t>
  </si>
  <si>
    <t>Bombus cockerelli &amp; 3\\</t>
  </si>
  <si>
    <t>Bombus crotchii &amp; 457\\</t>
  </si>
  <si>
    <t>Bombus cryptarum &amp; 419\\</t>
  </si>
  <si>
    <t>Bombus fernaldae flavidus &amp; 1047\\</t>
  </si>
  <si>
    <t>Bombus fervidus californicus &amp; 5020\\</t>
  </si>
  <si>
    <t>Bombus flavifrons &amp; 3866\\</t>
  </si>
  <si>
    <t>Bombus franklini &amp; 9\\</t>
  </si>
  <si>
    <t>black and white</t>
  </si>
  <si>
    <t>very broad</t>
  </si>
  <si>
    <t>Bombus fraternus &amp; 424\\</t>
  </si>
  <si>
    <t>Bombus frigidus &amp; 179\\</t>
  </si>
  <si>
    <t>Bombus griseocollis &amp; 8787\\</t>
  </si>
  <si>
    <t>yellow or brown</t>
  </si>
  <si>
    <t>broad</t>
  </si>
  <si>
    <t>Bombus huntii &amp; 3335\\</t>
  </si>
  <si>
    <t>Bombus impatiens &amp; 10008\\</t>
  </si>
  <si>
    <t>Bombus insularis &amp; 1241\\</t>
  </si>
  <si>
    <t>Bombus jonellus &amp; 5\\</t>
  </si>
  <si>
    <t>Bombus kirbiellus &amp; 69\\</t>
  </si>
  <si>
    <t>Bombus melanopygus &amp; 5892\\</t>
  </si>
  <si>
    <t>Bombus mixtus &amp; 3359\\</t>
  </si>
  <si>
    <t>orange and black</t>
  </si>
  <si>
    <t>Bombus morrisoni &amp; 276\\</t>
  </si>
  <si>
    <t>round</t>
  </si>
  <si>
    <t>Bombus natvigi &amp; 3\\</t>
  </si>
  <si>
    <t>Bombus nevadensis &amp; 1982\\</t>
  </si>
  <si>
    <t>Bombus occidentalis &amp; 943\\</t>
  </si>
  <si>
    <t xml:space="preserve">white </t>
  </si>
  <si>
    <t>Bombus pensylvanicus sonorus &amp; 6522\\</t>
  </si>
  <si>
    <t>Bombus perplexus &amp; 2503\\</t>
  </si>
  <si>
    <t>Bombus polaris &amp; 11\\</t>
  </si>
  <si>
    <t>Bombus rufocinctus &amp; 4719\\</t>
  </si>
  <si>
    <t>Bombus sandersoni &amp; 163\\</t>
  </si>
  <si>
    <t>Bombus sitkensis &amp; 647\\</t>
  </si>
  <si>
    <t>Bombus suckleyi &amp; 14\\</t>
  </si>
  <si>
    <t>Bombus sylvicola &amp; 366\\</t>
  </si>
  <si>
    <t>Bombus ternarius &amp; 6467\\</t>
  </si>
  <si>
    <t>Bombus terricola &amp; 2145\\</t>
  </si>
  <si>
    <t>Bombus vagans &amp; 3546\\</t>
  </si>
  <si>
    <t>Bombus vandykei &amp; 625\\</t>
  </si>
  <si>
    <t>Bombus variabilis &amp; 12\\</t>
  </si>
  <si>
    <t>Bombus vosnesenskii &amp; 6284\\</t>
  </si>
  <si>
    <r>
      <rPr>
        <rFont val="Arial"/>
        <color theme="1"/>
      </rPr>
      <t xml:space="preserve">Are you asking if these characters could differentiate only among the five species in the table or if the characters are sufficient to identify these species among all Bombus species? </t>
    </r>
    <r>
      <rPr>
        <rFont val="Arial"/>
        <b/>
        <color theme="1"/>
      </rPr>
      <t>If the former than yes</t>
    </r>
    <r>
      <rPr>
        <rFont val="Arial"/>
        <color theme="1"/>
      </rPr>
      <t xml:space="preserve">, I think so. </t>
    </r>
    <r>
      <rPr>
        <rFont val="Arial"/>
        <b/>
        <color theme="1"/>
      </rPr>
      <t xml:space="preserve">If the later, then no.
</t>
    </r>
    <r>
      <rPr>
        <rFont val="Arial"/>
        <color theme="1"/>
      </rPr>
      <t xml:space="preserve">
</t>
    </r>
    <r>
      <rPr>
        <rFont val="Arial"/>
        <b/>
        <color theme="1"/>
      </rPr>
      <t>Including more character types will likely give you better results.</t>
    </r>
    <r>
      <rPr>
        <rFont val="Arial"/>
        <color theme="1"/>
      </rPr>
      <t xml:space="preserve"> I would include </t>
    </r>
    <r>
      <rPr>
        <rFont val="Arial"/>
        <b/>
        <color theme="1"/>
      </rPr>
      <t>the color of hair on the face and thorax</t>
    </r>
    <r>
      <rPr>
        <rFont val="Arial"/>
        <color theme="1"/>
      </rPr>
      <t xml:space="preserve">. The </t>
    </r>
    <r>
      <rPr>
        <rFont val="Arial"/>
        <b/>
        <color theme="1"/>
      </rPr>
      <t>thorax can be divided up into the anterior scutum, inner-alar space (band between wings) and scutellum</t>
    </r>
    <r>
      <rPr>
        <rFont val="Arial"/>
        <color theme="1"/>
      </rPr>
      <t xml:space="preserve">. Use the </t>
    </r>
    <r>
      <rPr>
        <rFont val="Arial"/>
        <b/>
        <color theme="1"/>
      </rPr>
      <t>diagram on page 10 of the Western Bumble Bee Guide</t>
    </r>
    <r>
      <rPr>
        <rFont val="Arial"/>
        <color theme="1"/>
      </rPr>
      <t xml:space="preserve"> to see what I am talking about. </t>
    </r>
    <r>
      <rPr>
        <rFont val="Arial"/>
        <b/>
        <color theme="1"/>
      </rPr>
      <t>For example, in B. balteatus</t>
    </r>
    <r>
      <rPr>
        <rFont val="Arial"/>
        <color theme="1"/>
      </rPr>
      <t xml:space="preserve">, </t>
    </r>
    <r>
      <rPr>
        <rFont val="Arial"/>
        <b/>
        <color theme="1"/>
      </rPr>
      <t>the face is either black or yellow</t>
    </r>
    <r>
      <rPr>
        <rFont val="Arial"/>
        <color theme="1"/>
      </rPr>
      <t>, t</t>
    </r>
    <r>
      <rPr>
        <rFont val="Arial"/>
        <b/>
        <color theme="1"/>
      </rPr>
      <t>he scutullum is yellow,</t>
    </r>
    <r>
      <rPr>
        <rFont val="Arial"/>
        <color theme="1"/>
      </rPr>
      <t xml:space="preserve"> </t>
    </r>
    <r>
      <rPr>
        <rFont val="Arial"/>
        <b/>
        <color theme="1"/>
      </rPr>
      <t>the scutum is yellow</t>
    </r>
    <r>
      <rPr>
        <rFont val="Arial"/>
        <color theme="1"/>
      </rPr>
      <t>, and t</t>
    </r>
    <r>
      <rPr>
        <rFont val="Arial"/>
        <b/>
        <color theme="1"/>
      </rPr>
      <t>here is a black band between the wings</t>
    </r>
    <r>
      <rPr>
        <rFont val="Arial"/>
        <color theme="1"/>
      </rPr>
      <t xml:space="preserve">. I also notice you have labeled NA for T6. </t>
    </r>
    <r>
      <rPr>
        <rFont val="Arial"/>
        <b/>
        <color rgb="FFFF0000"/>
      </rPr>
      <t>It is not listed in the text description but you can see from the diagram that T6 is black for queens and workers but orange for males.</t>
    </r>
    <r>
      <rPr>
        <rFont val="Arial"/>
        <color theme="1"/>
      </rPr>
      <t xml:space="preserve"> </t>
    </r>
    <r>
      <rPr>
        <rFont val="Arial"/>
        <b/>
        <color theme="1"/>
      </rPr>
      <t>Check this for other species as well.</t>
    </r>
    <r>
      <rPr>
        <rFont val="Arial"/>
        <color theme="1"/>
      </rPr>
      <t xml:space="preserve"> The </t>
    </r>
    <r>
      <rPr>
        <rFont val="Arial"/>
        <b/>
        <color theme="1"/>
      </rPr>
      <t>diagram on page 10 also shows the how tergites are laid out</t>
    </r>
    <r>
      <rPr>
        <rFont val="Arial"/>
        <color theme="1"/>
      </rPr>
      <t xml:space="preserve">. The tergites in the diagrams for each species are divided into multiple parts but </t>
    </r>
    <r>
      <rPr>
        <rFont val="Arial"/>
        <b/>
        <color theme="1"/>
      </rPr>
      <t>there is a white gap between tergites</t>
    </r>
    <r>
      <rPr>
        <rFont val="Arial"/>
        <color theme="1"/>
      </rPr>
      <t xml:space="preserve">. I would </t>
    </r>
    <r>
      <rPr>
        <rFont val="Arial"/>
        <b/>
        <color theme="1"/>
      </rPr>
      <t>go with the dominant color to label the tergite</t>
    </r>
    <r>
      <rPr>
        <rFont val="Arial"/>
        <color theme="1"/>
      </rPr>
      <t xml:space="preserve">. You can also </t>
    </r>
    <r>
      <rPr>
        <rFont val="Arial"/>
        <b/>
        <color theme="1"/>
      </rPr>
      <t>label the color on the side of the thorax – to the left and right of the wing bases.</t>
    </r>
    <r>
      <rPr>
        <rFont val="Arial"/>
        <color theme="1"/>
      </rPr>
      <t xml:space="preserve">
B. caliginosus is a somewhat rare species that is very difficult to differentiate from the much more common B. vosnesenskii (</t>
    </r>
    <r>
      <rPr>
        <rFont val="Arial"/>
        <b/>
        <color theme="1"/>
      </rPr>
      <t>page 75</t>
    </r>
    <r>
      <rPr>
        <rFont val="Arial"/>
        <color theme="1"/>
      </rPr>
      <t xml:space="preserve">). You will notice that the description says that </t>
    </r>
    <r>
      <rPr>
        <rFont val="Arial"/>
        <b/>
        <color theme="1"/>
      </rPr>
      <t>S3 and S4 have longer yellow hairs</t>
    </r>
    <r>
      <rPr>
        <rFont val="Arial"/>
        <color theme="1"/>
      </rPr>
      <t xml:space="preserve">. </t>
    </r>
    <r>
      <rPr>
        <rFont val="Arial"/>
        <b/>
        <color theme="1"/>
      </rPr>
      <t>“S” refers to sternites</t>
    </r>
    <r>
      <rPr>
        <rFont val="Arial"/>
        <color theme="1"/>
      </rPr>
      <t xml:space="preserve">, which are </t>
    </r>
    <r>
      <rPr>
        <rFont val="Arial"/>
        <b/>
        <color theme="1"/>
      </rPr>
      <t>on the dorsal side of the abdomen</t>
    </r>
    <r>
      <rPr>
        <rFont val="Arial"/>
        <color theme="1"/>
      </rPr>
      <t xml:space="preserve"> and not shown on the diagrams. Without this angel visible in the photograph, </t>
    </r>
    <r>
      <rPr>
        <rFont val="Arial"/>
        <b/>
        <color theme="1"/>
      </rPr>
      <t>human experts have a very difficult time separating this species from vosnesenskii</t>
    </r>
    <r>
      <rPr>
        <rFont val="Arial"/>
        <color theme="1"/>
      </rPr>
      <t xml:space="preserve">. I’m not sure if that feature is important for the Inception model I use or if it sees something else. Either way, that species performs poorly.
B. vandykei is described for queens and workers but not for males. </t>
    </r>
    <r>
      <rPr>
        <rFont val="Arial"/>
        <b/>
        <color theme="1"/>
      </rPr>
      <t>Are you focusing only on females?</t>
    </r>
  </si>
  <si>
    <t>Notes: Columns B-K are the colors of these portions of the bees. Each ID corresponds to that image in the BeeMachine server.</t>
  </si>
  <si>
    <t>Key</t>
  </si>
  <si>
    <t>Colors</t>
  </si>
  <si>
    <t>B</t>
  </si>
  <si>
    <t>Black</t>
  </si>
  <si>
    <t>Y</t>
  </si>
  <si>
    <t>W</t>
  </si>
  <si>
    <t>White</t>
  </si>
  <si>
    <t>O</t>
  </si>
  <si>
    <t>Orange</t>
  </si>
  <si>
    <t>Br</t>
  </si>
  <si>
    <t>Brown</t>
  </si>
  <si>
    <t>Y / O</t>
  </si>
  <si>
    <t>Yellow and Orange</t>
  </si>
  <si>
    <t>Y / B</t>
  </si>
  <si>
    <t>Yellow and Black</t>
  </si>
  <si>
    <t>B / O</t>
  </si>
  <si>
    <t>Black and Orange</t>
  </si>
  <si>
    <t>ID</t>
  </si>
  <si>
    <t>Head</t>
  </si>
  <si>
    <t>Anterior Scutum</t>
  </si>
  <si>
    <t>Inner-Alar Space</t>
  </si>
  <si>
    <t>Scutellum</t>
  </si>
  <si>
    <t xml:space="preserve">T1 </t>
  </si>
  <si>
    <t xml:space="preserve">T2 </t>
  </si>
  <si>
    <t>Corbicular</t>
  </si>
  <si>
    <t>001</t>
  </si>
  <si>
    <t>002</t>
  </si>
  <si>
    <t>003</t>
  </si>
  <si>
    <t>004</t>
  </si>
  <si>
    <t>Yes</t>
  </si>
  <si>
    <t>005</t>
  </si>
  <si>
    <t xml:space="preserve">B 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</si>
  <si>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</si>
  <si>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</si>
  <si>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</si>
  <si>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</si>
  <si>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</si>
  <si>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</si>
  <si>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</si>
  <si>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</si>
  <si>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</si>
  <si>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</si>
  <si>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</si>
  <si>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</si>
  <si>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</si>
  <si>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</si>
  <si>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</si>
  <si>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</si>
  <si>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</si>
  <si>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</si>
  <si>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</si>
  <si>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</si>
  <si>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</si>
  <si>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</si>
  <si>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</si>
  <si>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</si>
  <si>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</si>
  <si>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</si>
  <si>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</si>
  <si>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</si>
  <si>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</si>
  <si>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</si>
  <si>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</si>
  <si>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</si>
  <si>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</si>
  <si>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</si>
  <si>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</si>
  <si>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</si>
  <si>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</si>
  <si>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</si>
  <si>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</si>
  <si>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</si>
  <si>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</si>
  <si>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</si>
  <si>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</si>
  <si>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</si>
  <si>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</si>
  <si>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</si>
  <si>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</si>
  <si>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</si>
  <si>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</si>
  <si>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</si>
  <si>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</si>
  <si>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</si>
  <si>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</si>
  <si>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</si>
  <si>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</si>
  <si>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</si>
  <si>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</si>
  <si>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</si>
  <si>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</si>
  <si>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</si>
  <si>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</si>
  <si>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</si>
  <si>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</si>
  <si>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</si>
  <si>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</si>
  <si>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</si>
  <si>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</si>
  <si>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</si>
  <si>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</si>
  <si>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</si>
  <si>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</si>
  <si>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</si>
  <si>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</si>
  <si>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</si>
  <si>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</si>
  <si>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</si>
  <si>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</si>
  <si>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</si>
  <si>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</si>
  <si>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</si>
  <si>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</si>
  <si>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</si>
  <si>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</si>
  <si>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</si>
  <si>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</si>
  <si>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</si>
  <si>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</si>
  <si>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</si>
  <si>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</si>
  <si>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</si>
  <si>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</si>
  <si>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</si>
  <si>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</si>
  <si>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</si>
  <si>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</si>
  <si>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</si>
  <si>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</si>
  <si>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</si>
  <si>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</si>
  <si>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</si>
  <si>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</si>
  <si>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</si>
  <si>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</si>
  <si>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</si>
  <si>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</si>
  <si>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</si>
  <si>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</si>
  <si>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</si>
  <si>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</si>
  <si>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</si>
  <si>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</si>
  <si>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</si>
  <si>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</si>
  <si>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</si>
  <si>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</si>
  <si>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</si>
  <si>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</si>
  <si>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</si>
  <si>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</si>
  <si>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</si>
  <si>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</si>
  <si>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</si>
  <si>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</si>
  <si>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</si>
  <si>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</si>
  <si>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</si>
  <si>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</si>
  <si>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</si>
  <si>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</si>
  <si>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</si>
  <si>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</si>
  <si>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</si>
  <si>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</si>
  <si>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</si>
  <si>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</si>
  <si>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</si>
  <si>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</si>
  <si>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</si>
  <si>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</si>
  <si>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</si>
  <si>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</si>
  <si>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</si>
  <si>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</si>
  <si>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</si>
  <si>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</si>
  <si>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</si>
  <si>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</si>
  <si>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</si>
  <si>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</si>
  <si>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</si>
  <si>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</si>
  <si>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</si>
  <si>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</si>
  <si>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</si>
  <si>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</si>
  <si>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</si>
  <si>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</si>
  <si>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</si>
  <si>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</si>
  <si>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</si>
  <si>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</si>
  <si>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</si>
  <si>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</si>
  <si>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</si>
  <si>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</si>
  <si>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</si>
  <si>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</si>
  <si>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</si>
  <si>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</si>
  <si>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</si>
  <si>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</si>
  <si>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</si>
  <si>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</si>
  <si>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</si>
  <si>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</si>
  <si>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</si>
  <si>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</si>
  <si>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</si>
  <si>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</si>
  <si>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</si>
  <si>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</si>
  <si>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</si>
  <si>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</si>
  <si>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</si>
  <si>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</si>
  <si>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</si>
  <si>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</si>
  <si>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</si>
  <si>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</si>
  <si>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</si>
  <si>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</si>
  <si>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</si>
  <si>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</si>
  <si>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</si>
  <si>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</si>
  <si>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</si>
  <si>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</si>
  <si>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</si>
  <si>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</si>
  <si>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</si>
  <si>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</si>
  <si>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</si>
  <si>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</si>
  <si>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</si>
  <si>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</si>
  <si>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</si>
  <si>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</si>
  <si>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</si>
  <si>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</si>
  <si>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</si>
  <si>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</si>
  <si>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</si>
  <si>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</si>
  <si>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</si>
  <si>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</si>
  <si>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</si>
  <si>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</si>
  <si>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</si>
  <si>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</si>
  <si>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</si>
  <si>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</si>
  <si>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</si>
  <si>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</si>
  <si>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</si>
  <si>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</si>
  <si>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</si>
  <si>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</si>
  <si>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</si>
  <si>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</si>
  <si>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</si>
  <si>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</si>
  <si>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</si>
  <si>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</si>
  <si>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</si>
  <si>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</si>
  <si>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</si>
  <si>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</si>
  <si>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</si>
  <si>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</si>
  <si>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</si>
  <si>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</si>
  <si>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</si>
  <si>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</si>
  <si>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</si>
  <si>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</si>
  <si>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</si>
  <si>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</si>
  <si>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</si>
  <si>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</si>
  <si>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</si>
  <si>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</si>
  <si>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</si>
  <si>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</si>
  <si>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</si>
  <si>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</si>
  <si>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</si>
  <si>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</si>
  <si>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</si>
  <si>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</si>
  <si>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</si>
  <si>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</si>
  <si>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</si>
  <si>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</si>
  <si>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</si>
  <si>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</si>
  <si>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</si>
  <si>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</si>
  <si>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</si>
  <si>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</si>
  <si>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</si>
  <si>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</si>
  <si>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</si>
  <si>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</si>
  <si>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</si>
  <si>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</si>
  <si>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</si>
  <si>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</si>
  <si>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</si>
  <si>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</si>
  <si>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</si>
  <si>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</si>
  <si>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</si>
  <si>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</si>
  <si>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</si>
  <si>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</si>
  <si>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</si>
  <si>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</si>
  <si>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</si>
  <si>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</si>
  <si>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</si>
  <si>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</si>
  <si>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</si>
  <si>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</si>
  <si>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</si>
  <si>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</si>
  <si>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</si>
  <si>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</si>
  <si>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</si>
  <si>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</si>
  <si>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</si>
  <si>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</si>
  <si>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</si>
  <si>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</si>
  <si>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</si>
  <si>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</si>
  <si>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</si>
  <si>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</si>
  <si>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</si>
  <si>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</si>
  <si>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</si>
  <si>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</si>
  <si>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</si>
  <si>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</si>
  <si>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</si>
  <si>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</si>
  <si>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</si>
  <si>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</si>
  <si>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</si>
  <si>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</si>
  <si>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</si>
  <si>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</si>
  <si>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</si>
  <si>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</si>
  <si>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</si>
  <si>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</si>
  <si>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</si>
  <si>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</si>
  <si>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</si>
  <si>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</si>
  <si>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</si>
  <si>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</si>
  <si>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</si>
  <si>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</si>
  <si>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</si>
  <si>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</si>
  <si>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</si>
  <si>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</si>
  <si>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</si>
  <si>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</si>
  <si>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</si>
  <si>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</si>
  <si>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</si>
  <si>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</si>
  <si>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</si>
  <si>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</si>
  <si>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</si>
  <si>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</si>
  <si>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</si>
  <si>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</si>
  <si>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</si>
  <si>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</si>
  <si>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</si>
  <si>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</si>
  <si>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</si>
  <si>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</si>
  <si>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</si>
  <si>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</si>
  <si>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</si>
  <si>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</si>
  <si>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</si>
  <si>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</si>
  <si>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</si>
  <si>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</si>
  <si>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</si>
  <si>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</si>
  <si>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</si>
  <si>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</si>
  <si>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</si>
  <si>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</si>
  <si>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</si>
  <si>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</si>
  <si>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</si>
  <si>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</si>
  <si>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</si>
  <si>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</si>
  <si>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</si>
  <si>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</si>
  <si>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</si>
  <si>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</si>
  <si>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</si>
  <si>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</si>
  <si>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</si>
  <si>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</si>
  <si>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</si>
  <si>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</si>
  <si>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</si>
  <si>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</si>
  <si>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</si>
  <si>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</si>
  <si>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</si>
  <si>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</si>
  <si>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</si>
  <si>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</si>
  <si>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</si>
  <si>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</si>
  <si>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</si>
  <si>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</si>
  <si>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</si>
  <si>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</si>
  <si>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</si>
  <si>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</si>
  <si>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</si>
  <si>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</si>
  <si>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</si>
  <si>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</si>
  <si>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</si>
  <si>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</si>
  <si>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</si>
  <si>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</si>
  <si>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</si>
  <si>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</si>
  <si>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</si>
  <si>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</si>
  <si>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</si>
  <si>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</si>
  <si>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</si>
  <si>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</si>
  <si>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</si>
  <si>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</si>
  <si>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</si>
  <si>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</si>
  <si>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</si>
  <si>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</si>
  <si>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</si>
  <si>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</si>
  <si>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</si>
  <si>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</si>
  <si>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</si>
  <si>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</si>
  <si>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</si>
  <si>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</si>
  <si>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</si>
  <si>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</si>
  <si>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</si>
  <si>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</si>
  <si>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</si>
  <si>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</si>
  <si>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</si>
  <si>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</si>
  <si>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</si>
  <si>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</si>
  <si>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</si>
  <si>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</si>
  <si>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</si>
  <si>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</si>
  <si>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</si>
  <si>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</si>
  <si>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</si>
  <si>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</si>
  <si>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</si>
  <si>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</si>
  <si>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</si>
  <si>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</si>
  <si>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</si>
  <si>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</si>
  <si>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</si>
  <si>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</si>
  <si>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</si>
  <si>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</si>
  <si>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</si>
  <si>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</si>
  <si>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</si>
  <si>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</si>
  <si>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</si>
  <si>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</si>
  <si>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</si>
  <si>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</si>
  <si>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</si>
  <si>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</si>
  <si>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</si>
  <si>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</si>
  <si>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</si>
  <si>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</si>
  <si>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</si>
  <si>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</si>
  <si>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</si>
  <si>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</si>
  <si>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</si>
  <si>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</si>
  <si>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</si>
  <si>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</si>
  <si>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</si>
  <si>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</si>
  <si>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</si>
  <si>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</si>
  <si>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</si>
  <si>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</si>
  <si>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</si>
  <si>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</si>
  <si>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</si>
  <si>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</si>
  <si>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</si>
  <si>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</si>
  <si>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</si>
  <si>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</si>
  <si>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N</t>
  </si>
  <si>
    <t>Y / R /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</si>
</sst>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  <font>
      <sz val="11.0"/>
      <color rgb="FF008000"/>
      <name val="Arial"/>
    </font>
    <font>
      <u/>
      <color rgb="FF000000"/>
    </font>
    <font>
      <color rgb="FF000000"/>
    </font>
    <font>
      <color rgb="FF000000"/>
      <name val="Roboto"/>
    </font>
    <font>
      <u/>
      <color rgb="FF1155CC"/>
    </font>
    <font>
      <sz val="19.0"/>
      <color rgb="FF000000"/>
      <name val="Menlo"/>
    </font>
    <font>
      <sz val="12.0"/>
      <color rgb="FF000000"/>
      <name val="Calibri"/>
    </font>
    <font>
      <b/>
      <sz val="12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horizontal="center" readingOrder="0" shrinkToFit="0" wrapText="1"/>
    </xf>
    <xf borderId="0" fillId="0" fontId="2" numFmtId="0" xfId="0" applyFont="1"/>
    <xf borderId="0" fillId="0" fontId="2" numFmtId="0" xfId="0" applyAlignment="1" applyFont="1">
      <alignment horizontal="center" readingOrder="0" shrinkToFit="0" wrapText="1"/>
    </xf>
    <xf borderId="0" fillId="4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0" fillId="5" fontId="1" numFmtId="0" xfId="0" applyAlignment="1" applyFont="1">
      <alignment readingOrder="0" shrinkToFit="0" wrapText="1"/>
    </xf>
    <xf borderId="0" fillId="5" fontId="3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5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vertical="bottom" wrapText="1"/>
    </xf>
    <xf borderId="0" fillId="6" fontId="6" numFmtId="0" xfId="0" applyAlignment="1" applyFill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6" fontId="3" numFmtId="0" xfId="0" applyAlignment="1" applyFont="1">
      <alignment readingOrder="0" shrinkToFit="0" wrapText="1"/>
    </xf>
    <xf borderId="0" fillId="6" fontId="3" numFmtId="0" xfId="0" applyAlignment="1" applyFont="1">
      <alignment readingOrder="0"/>
    </xf>
    <xf borderId="0" fillId="6" fontId="3" numFmtId="0" xfId="0" applyFont="1"/>
    <xf borderId="0" fillId="0" fontId="3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7" fontId="7" numFmtId="0" xfId="0" applyAlignment="1" applyFill="1" applyFont="1">
      <alignment readingOrder="0" shrinkToFit="0" wrapText="1"/>
    </xf>
    <xf borderId="0" fillId="7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6" fontId="2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8" fontId="10" numFmtId="0" xfId="0" applyAlignment="1" applyFill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quotePrefix="1"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siamese_neural_network_v12.py/" TargetMode="External"/><Relationship Id="rId10" Type="http://schemas.openxmlformats.org/officeDocument/2006/relationships/hyperlink" Target="http://siamese_neural_network_v12.py/" TargetMode="External"/><Relationship Id="rId13" Type="http://schemas.openxmlformats.org/officeDocument/2006/relationships/hyperlink" Target="http://siamese_neural_network_fe_resnet.py/" TargetMode="External"/><Relationship Id="rId12" Type="http://schemas.openxmlformats.org/officeDocument/2006/relationships/hyperlink" Target="http://siamese_neural_network_fe.py" TargetMode="External"/><Relationship Id="rId1" Type="http://schemas.openxmlformats.org/officeDocument/2006/relationships/hyperlink" Target="http://dcgan64_beemachinev5.py/" TargetMode="External"/><Relationship Id="rId2" Type="http://schemas.openxmlformats.org/officeDocument/2006/relationships/hyperlink" Target="http://siamese_neural_network_v12.py" TargetMode="External"/><Relationship Id="rId3" Type="http://schemas.openxmlformats.org/officeDocument/2006/relationships/hyperlink" Target="http://siamese_neural_network_v12.py/" TargetMode="External"/><Relationship Id="rId4" Type="http://schemas.openxmlformats.org/officeDocument/2006/relationships/hyperlink" Target="http://siamese_neural_network_v12.py/" TargetMode="External"/><Relationship Id="rId9" Type="http://schemas.openxmlformats.org/officeDocument/2006/relationships/hyperlink" Target="http://siamese_neural_network_v12.py/" TargetMode="External"/><Relationship Id="rId15" Type="http://schemas.openxmlformats.org/officeDocument/2006/relationships/hyperlink" Target="http://siamese_neural_network_fe.py/" TargetMode="External"/><Relationship Id="rId14" Type="http://schemas.openxmlformats.org/officeDocument/2006/relationships/hyperlink" Target="http://siamese_neural_network_fe.py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://siamese_neural_network_v12.py/" TargetMode="External"/><Relationship Id="rId6" Type="http://schemas.openxmlformats.org/officeDocument/2006/relationships/hyperlink" Target="http://siamese_neural_network_v12.py/" TargetMode="External"/><Relationship Id="rId7" Type="http://schemas.openxmlformats.org/officeDocument/2006/relationships/hyperlink" Target="http://siamese_neural_network_v12.py/" TargetMode="External"/><Relationship Id="rId8" Type="http://schemas.openxmlformats.org/officeDocument/2006/relationships/hyperlink" Target="http://siamese_neural_network_v12.p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2.86"/>
    <col customWidth="1" min="2" max="2" width="29.71"/>
    <col customWidth="1" min="3" max="3" width="24.57"/>
    <col customWidth="1" min="4" max="4" width="20.29"/>
    <col customWidth="1" min="5" max="5" width="26.29"/>
    <col customWidth="1" min="8" max="8" width="32.29"/>
    <col customWidth="1" min="9" max="9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idden="1">
      <c r="A2" s="3" t="s">
        <v>10</v>
      </c>
      <c r="B2" s="3"/>
      <c r="C2" s="4"/>
      <c r="D2" s="4"/>
      <c r="E2" s="4" t="s">
        <v>11</v>
      </c>
      <c r="F2" s="5" t="s">
        <v>12</v>
      </c>
      <c r="G2" s="5" t="s">
        <v>13</v>
      </c>
      <c r="H2" s="6" t="s">
        <v>14</v>
      </c>
      <c r="I2" s="4"/>
    </row>
    <row r="3" hidden="1">
      <c r="A3" s="3" t="s">
        <v>15</v>
      </c>
      <c r="B3" s="3"/>
      <c r="C3" s="4"/>
      <c r="D3" s="4"/>
      <c r="E3" s="4" t="s">
        <v>16</v>
      </c>
      <c r="F3" s="5" t="s">
        <v>12</v>
      </c>
      <c r="G3" s="5" t="s">
        <v>13</v>
      </c>
      <c r="H3" s="6" t="s">
        <v>17</v>
      </c>
    </row>
    <row r="4" hidden="1">
      <c r="A4" s="4" t="s">
        <v>18</v>
      </c>
      <c r="B4" s="4"/>
      <c r="C4" s="4" t="s">
        <v>19</v>
      </c>
      <c r="D4" s="5" t="s">
        <v>20</v>
      </c>
      <c r="E4" s="7" t="s">
        <v>21</v>
      </c>
      <c r="F4" s="5" t="s">
        <v>12</v>
      </c>
      <c r="G4" s="5" t="s">
        <v>13</v>
      </c>
      <c r="H4" s="8" t="s">
        <v>22</v>
      </c>
      <c r="I4" s="5" t="s">
        <v>23</v>
      </c>
    </row>
    <row r="5" hidden="1">
      <c r="A5" s="9" t="s">
        <v>24</v>
      </c>
      <c r="B5" s="10"/>
      <c r="C5" s="4" t="s">
        <v>19</v>
      </c>
      <c r="D5" s="4" t="s">
        <v>25</v>
      </c>
      <c r="E5" s="7" t="s">
        <v>26</v>
      </c>
      <c r="F5" s="5" t="s">
        <v>12</v>
      </c>
      <c r="G5" s="5" t="s">
        <v>13</v>
      </c>
      <c r="H5" s="3" t="s">
        <v>27</v>
      </c>
      <c r="I5" s="4" t="s">
        <v>28</v>
      </c>
    </row>
    <row r="6">
      <c r="A6" s="4" t="s">
        <v>29</v>
      </c>
      <c r="B6" s="4"/>
      <c r="C6" s="4" t="s">
        <v>30</v>
      </c>
      <c r="D6" s="4" t="s">
        <v>31</v>
      </c>
      <c r="E6" s="7" t="s">
        <v>32</v>
      </c>
      <c r="F6" s="5" t="s">
        <v>33</v>
      </c>
      <c r="G6" s="5" t="s">
        <v>13</v>
      </c>
      <c r="H6" s="6" t="s">
        <v>34</v>
      </c>
    </row>
    <row r="7" hidden="1">
      <c r="A7" s="6" t="s">
        <v>35</v>
      </c>
      <c r="B7" s="6"/>
      <c r="E7" s="7" t="s">
        <v>36</v>
      </c>
      <c r="F7" s="5" t="s">
        <v>12</v>
      </c>
      <c r="G7" s="5" t="s">
        <v>13</v>
      </c>
    </row>
    <row r="8" hidden="1">
      <c r="A8" s="6" t="s">
        <v>37</v>
      </c>
      <c r="B8" s="6"/>
      <c r="F8" s="5" t="s">
        <v>12</v>
      </c>
      <c r="G8" s="5" t="s">
        <v>13</v>
      </c>
    </row>
    <row r="9" ht="42.0" hidden="1" customHeight="1">
      <c r="A9" s="6" t="s">
        <v>38</v>
      </c>
      <c r="B9" s="3">
        <v>611180.0</v>
      </c>
      <c r="C9" s="5" t="s">
        <v>39</v>
      </c>
      <c r="D9" s="4" t="s">
        <v>25</v>
      </c>
      <c r="E9" s="7" t="s">
        <v>40</v>
      </c>
      <c r="F9" s="5" t="s">
        <v>12</v>
      </c>
      <c r="G9" s="5" t="s">
        <v>13</v>
      </c>
      <c r="H9" s="3" t="s">
        <v>41</v>
      </c>
      <c r="I9" s="4" t="s">
        <v>42</v>
      </c>
    </row>
    <row r="10" hidden="1">
      <c r="A10" s="6" t="s">
        <v>43</v>
      </c>
      <c r="B10" s="6" t="s">
        <v>44</v>
      </c>
      <c r="C10" s="11" t="s">
        <v>39</v>
      </c>
      <c r="D10" s="3" t="s">
        <v>20</v>
      </c>
      <c r="E10" s="12" t="s">
        <v>40</v>
      </c>
      <c r="F10" s="3" t="s">
        <v>12</v>
      </c>
      <c r="G10" s="3" t="s">
        <v>13</v>
      </c>
      <c r="H10" s="6" t="s">
        <v>45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idden="1">
      <c r="A11" s="6" t="s">
        <v>43</v>
      </c>
      <c r="B11" s="4" t="s">
        <v>46</v>
      </c>
      <c r="C11" s="11" t="s">
        <v>47</v>
      </c>
      <c r="D11" s="3" t="s">
        <v>20</v>
      </c>
      <c r="E11" s="12" t="s">
        <v>40</v>
      </c>
      <c r="F11" s="5" t="s">
        <v>12</v>
      </c>
      <c r="G11" s="5" t="s">
        <v>13</v>
      </c>
      <c r="H11" s="6" t="s">
        <v>45</v>
      </c>
    </row>
    <row r="12" hidden="1">
      <c r="A12" s="6" t="s">
        <v>43</v>
      </c>
      <c r="B12" s="4">
        <v>614903.0</v>
      </c>
      <c r="C12" s="11" t="s">
        <v>48</v>
      </c>
      <c r="D12" s="3" t="s">
        <v>20</v>
      </c>
      <c r="E12" s="14" t="s">
        <v>49</v>
      </c>
      <c r="F12" s="5" t="s">
        <v>12</v>
      </c>
      <c r="G12" s="5" t="s">
        <v>13</v>
      </c>
      <c r="H12" s="4" t="s">
        <v>41</v>
      </c>
      <c r="I12" s="15" t="s">
        <v>50</v>
      </c>
    </row>
    <row r="13">
      <c r="A13" s="16" t="s">
        <v>51</v>
      </c>
      <c r="B13" s="4">
        <v>1194082.0</v>
      </c>
      <c r="C13" s="4" t="s">
        <v>52</v>
      </c>
      <c r="D13" s="4" t="s">
        <v>53</v>
      </c>
      <c r="E13" s="6" t="s">
        <v>54</v>
      </c>
      <c r="F13" s="5" t="s">
        <v>12</v>
      </c>
      <c r="G13" s="5" t="s">
        <v>13</v>
      </c>
      <c r="H13" s="4" t="s">
        <v>55</v>
      </c>
      <c r="I13" s="4"/>
    </row>
    <row r="14">
      <c r="A14" s="16" t="s">
        <v>51</v>
      </c>
      <c r="B14" s="3">
        <v>1194064.0</v>
      </c>
      <c r="C14" s="4" t="s">
        <v>52</v>
      </c>
      <c r="D14" s="4" t="s">
        <v>53</v>
      </c>
      <c r="E14" s="6" t="s">
        <v>56</v>
      </c>
      <c r="F14" s="5" t="s">
        <v>12</v>
      </c>
      <c r="G14" s="5" t="s">
        <v>13</v>
      </c>
      <c r="H14" s="4" t="s">
        <v>55</v>
      </c>
      <c r="I14" s="4"/>
      <c r="J14" s="6" t="s">
        <v>57</v>
      </c>
    </row>
    <row r="15">
      <c r="A15" s="16" t="s">
        <v>51</v>
      </c>
      <c r="B15" s="4">
        <v>1199160.0</v>
      </c>
      <c r="C15" s="4" t="s">
        <v>52</v>
      </c>
      <c r="D15" s="4" t="s">
        <v>53</v>
      </c>
      <c r="E15" s="6" t="s">
        <v>58</v>
      </c>
      <c r="F15" s="5" t="s">
        <v>12</v>
      </c>
      <c r="G15" s="5" t="s">
        <v>13</v>
      </c>
      <c r="H15" s="4" t="s">
        <v>59</v>
      </c>
      <c r="J15" s="6" t="s">
        <v>60</v>
      </c>
    </row>
    <row r="16">
      <c r="A16" s="16" t="s">
        <v>61</v>
      </c>
      <c r="B16" s="6" t="s">
        <v>62</v>
      </c>
      <c r="C16" s="4" t="s">
        <v>52</v>
      </c>
      <c r="D16" s="4" t="s">
        <v>53</v>
      </c>
      <c r="E16" s="6" t="s">
        <v>63</v>
      </c>
      <c r="F16" s="5" t="s">
        <v>12</v>
      </c>
      <c r="G16" s="5" t="s">
        <v>13</v>
      </c>
      <c r="H16" s="4" t="s">
        <v>64</v>
      </c>
      <c r="I16" s="5" t="s">
        <v>65</v>
      </c>
      <c r="J16" s="6" t="s">
        <v>66</v>
      </c>
    </row>
    <row r="17">
      <c r="A17" s="16" t="s">
        <v>67</v>
      </c>
      <c r="B17" s="3" t="s">
        <v>68</v>
      </c>
      <c r="C17" s="4" t="s">
        <v>69</v>
      </c>
      <c r="D17" s="4" t="s">
        <v>53</v>
      </c>
      <c r="E17" s="6" t="s">
        <v>70</v>
      </c>
      <c r="F17" s="5" t="s">
        <v>12</v>
      </c>
      <c r="G17" s="5" t="s">
        <v>13</v>
      </c>
      <c r="H17" s="3" t="s">
        <v>71</v>
      </c>
      <c r="I17" s="4"/>
    </row>
    <row r="18">
      <c r="A18" s="16" t="s">
        <v>72</v>
      </c>
      <c r="B18" s="6" t="s">
        <v>73</v>
      </c>
      <c r="C18" s="4" t="s">
        <v>74</v>
      </c>
      <c r="D18" s="4" t="s">
        <v>53</v>
      </c>
      <c r="E18" s="6" t="s">
        <v>75</v>
      </c>
      <c r="F18" s="5" t="s">
        <v>12</v>
      </c>
      <c r="G18" s="5" t="s">
        <v>13</v>
      </c>
      <c r="H18" s="3" t="s">
        <v>76</v>
      </c>
      <c r="I18" s="4" t="s">
        <v>77</v>
      </c>
    </row>
    <row r="19">
      <c r="A19" s="16" t="s">
        <v>72</v>
      </c>
      <c r="B19" s="6" t="s">
        <v>78</v>
      </c>
      <c r="C19" s="4" t="s">
        <v>74</v>
      </c>
      <c r="D19" s="4" t="s">
        <v>53</v>
      </c>
      <c r="E19" s="6" t="s">
        <v>79</v>
      </c>
      <c r="F19" s="5" t="s">
        <v>12</v>
      </c>
      <c r="G19" s="5" t="s">
        <v>13</v>
      </c>
      <c r="H19" s="3" t="s">
        <v>80</v>
      </c>
      <c r="I19" s="4" t="s">
        <v>81</v>
      </c>
    </row>
    <row r="20">
      <c r="A20" s="16" t="s">
        <v>72</v>
      </c>
      <c r="B20" s="4" t="s">
        <v>82</v>
      </c>
      <c r="C20" s="4" t="s">
        <v>74</v>
      </c>
      <c r="D20" s="4" t="s">
        <v>53</v>
      </c>
      <c r="E20" s="6" t="s">
        <v>83</v>
      </c>
      <c r="F20" s="5" t="s">
        <v>12</v>
      </c>
      <c r="G20" s="5" t="s">
        <v>13</v>
      </c>
      <c r="H20" s="17" t="s">
        <v>84</v>
      </c>
      <c r="I20" s="4" t="s">
        <v>85</v>
      </c>
    </row>
    <row r="21">
      <c r="A21" s="16" t="s">
        <v>86</v>
      </c>
      <c r="B21" s="6" t="s">
        <v>87</v>
      </c>
      <c r="C21" s="18" t="s">
        <v>88</v>
      </c>
      <c r="D21" s="4" t="s">
        <v>53</v>
      </c>
      <c r="E21" s="6" t="s">
        <v>89</v>
      </c>
      <c r="F21" s="5" t="s">
        <v>12</v>
      </c>
      <c r="G21" s="5" t="s">
        <v>13</v>
      </c>
      <c r="H21" s="19" t="s">
        <v>90</v>
      </c>
      <c r="I21" s="4" t="s">
        <v>85</v>
      </c>
    </row>
    <row r="22">
      <c r="A22" s="20" t="s">
        <v>91</v>
      </c>
      <c r="B22" s="4" t="s">
        <v>92</v>
      </c>
      <c r="C22" s="21" t="s">
        <v>93</v>
      </c>
      <c r="D22" s="4" t="s">
        <v>53</v>
      </c>
      <c r="E22" s="6" t="s">
        <v>94</v>
      </c>
      <c r="F22" s="5" t="s">
        <v>12</v>
      </c>
      <c r="G22" s="5" t="s">
        <v>13</v>
      </c>
      <c r="H22" s="17" t="s">
        <v>95</v>
      </c>
      <c r="I22" s="4" t="s">
        <v>85</v>
      </c>
    </row>
    <row r="23">
      <c r="A23" s="22" t="s">
        <v>96</v>
      </c>
      <c r="B23" s="6" t="s">
        <v>97</v>
      </c>
      <c r="C23" s="23" t="s">
        <v>98</v>
      </c>
      <c r="D23" s="4" t="s">
        <v>53</v>
      </c>
      <c r="E23" s="6" t="s">
        <v>99</v>
      </c>
      <c r="F23" s="5" t="s">
        <v>12</v>
      </c>
      <c r="G23" s="5" t="s">
        <v>13</v>
      </c>
      <c r="H23" s="3" t="s">
        <v>100</v>
      </c>
      <c r="I23" s="4" t="s">
        <v>85</v>
      </c>
    </row>
    <row r="24">
      <c r="A24" s="22" t="s">
        <v>101</v>
      </c>
      <c r="B24" s="6" t="s">
        <v>102</v>
      </c>
      <c r="C24" s="23" t="s">
        <v>98</v>
      </c>
      <c r="D24" s="4" t="s">
        <v>53</v>
      </c>
      <c r="E24" s="6" t="s">
        <v>103</v>
      </c>
      <c r="F24" s="5" t="s">
        <v>12</v>
      </c>
      <c r="G24" s="5" t="s">
        <v>13</v>
      </c>
      <c r="H24" s="6" t="s">
        <v>104</v>
      </c>
      <c r="I24" s="4" t="s">
        <v>105</v>
      </c>
    </row>
    <row r="25">
      <c r="A25" s="22" t="s">
        <v>106</v>
      </c>
      <c r="B25" s="3" t="s">
        <v>107</v>
      </c>
      <c r="C25" s="23" t="s">
        <v>98</v>
      </c>
      <c r="D25" s="4" t="s">
        <v>53</v>
      </c>
      <c r="E25" s="6" t="s">
        <v>108</v>
      </c>
      <c r="F25" s="5" t="s">
        <v>109</v>
      </c>
      <c r="G25" s="5" t="s">
        <v>13</v>
      </c>
      <c r="I25" s="4" t="s">
        <v>110</v>
      </c>
    </row>
    <row r="26">
      <c r="A26" s="22" t="s">
        <v>111</v>
      </c>
      <c r="B26" s="3" t="s">
        <v>112</v>
      </c>
      <c r="C26" s="23" t="s">
        <v>113</v>
      </c>
      <c r="D26" s="4" t="s">
        <v>53</v>
      </c>
      <c r="E26" s="6" t="s">
        <v>103</v>
      </c>
      <c r="F26" s="5" t="s">
        <v>109</v>
      </c>
      <c r="G26" s="5" t="s">
        <v>13</v>
      </c>
      <c r="I26" s="4" t="s">
        <v>110</v>
      </c>
    </row>
    <row r="27">
      <c r="A27" s="22" t="s">
        <v>111</v>
      </c>
      <c r="B27" s="6" t="s">
        <v>114</v>
      </c>
      <c r="C27" s="5" t="s">
        <v>115</v>
      </c>
      <c r="D27" s="4" t="s">
        <v>53</v>
      </c>
      <c r="E27" s="6" t="s">
        <v>103</v>
      </c>
      <c r="F27" s="5" t="s">
        <v>12</v>
      </c>
      <c r="G27" s="5" t="s">
        <v>13</v>
      </c>
      <c r="H27" s="3" t="s">
        <v>116</v>
      </c>
      <c r="I27" s="4" t="s">
        <v>110</v>
      </c>
    </row>
    <row r="28">
      <c r="A28" s="22" t="s">
        <v>111</v>
      </c>
      <c r="B28" s="3" t="s">
        <v>117</v>
      </c>
      <c r="C28" s="5" t="s">
        <v>118</v>
      </c>
      <c r="D28" s="4" t="s">
        <v>53</v>
      </c>
      <c r="E28" s="6" t="s">
        <v>119</v>
      </c>
      <c r="F28" s="5" t="s">
        <v>12</v>
      </c>
      <c r="G28" s="5" t="s">
        <v>13</v>
      </c>
      <c r="H28" s="6" t="s">
        <v>120</v>
      </c>
      <c r="I28" s="4" t="s">
        <v>110</v>
      </c>
    </row>
    <row r="29">
      <c r="A29" s="22" t="s">
        <v>121</v>
      </c>
      <c r="B29" s="6" t="s">
        <v>122</v>
      </c>
      <c r="C29" s="5" t="s">
        <v>123</v>
      </c>
      <c r="D29" s="4" t="s">
        <v>53</v>
      </c>
      <c r="E29" s="6" t="s">
        <v>103</v>
      </c>
      <c r="F29" s="5" t="s">
        <v>12</v>
      </c>
      <c r="G29" s="5" t="s">
        <v>13</v>
      </c>
      <c r="H29" s="6" t="s">
        <v>124</v>
      </c>
      <c r="I29" s="4" t="s">
        <v>125</v>
      </c>
    </row>
    <row r="30">
      <c r="A30" s="24" t="s">
        <v>121</v>
      </c>
      <c r="B30" s="25" t="s">
        <v>126</v>
      </c>
      <c r="C30" s="26" t="s">
        <v>127</v>
      </c>
      <c r="D30" s="26" t="s">
        <v>53</v>
      </c>
      <c r="E30" s="25" t="s">
        <v>128</v>
      </c>
      <c r="F30" s="27" t="s">
        <v>12</v>
      </c>
      <c r="G30" s="27" t="s">
        <v>13</v>
      </c>
      <c r="H30" s="25" t="s">
        <v>129</v>
      </c>
      <c r="I30" s="26" t="s">
        <v>125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>
      <c r="A31" s="22" t="s">
        <v>121</v>
      </c>
      <c r="B31" s="4" t="s">
        <v>130</v>
      </c>
      <c r="C31" s="4" t="s">
        <v>131</v>
      </c>
      <c r="D31" s="4" t="s">
        <v>53</v>
      </c>
      <c r="E31" s="6" t="s">
        <v>132</v>
      </c>
      <c r="F31" s="5" t="s">
        <v>12</v>
      </c>
      <c r="G31" s="5" t="s">
        <v>13</v>
      </c>
      <c r="H31" s="6" t="s">
        <v>133</v>
      </c>
      <c r="I31" s="4" t="s">
        <v>134</v>
      </c>
    </row>
    <row r="32">
      <c r="A32" s="16" t="s">
        <v>135</v>
      </c>
      <c r="B32" s="29">
        <v>1593989.0</v>
      </c>
      <c r="C32" s="4" t="s">
        <v>136</v>
      </c>
      <c r="D32" s="4" t="s">
        <v>53</v>
      </c>
      <c r="E32" s="6" t="s">
        <v>137</v>
      </c>
      <c r="F32" s="5" t="s">
        <v>109</v>
      </c>
      <c r="G32" s="5" t="s">
        <v>138</v>
      </c>
      <c r="H32" s="4"/>
      <c r="I32" s="4" t="s">
        <v>134</v>
      </c>
    </row>
    <row r="33">
      <c r="A33" s="16" t="s">
        <v>139</v>
      </c>
      <c r="B33" s="29">
        <v>1594511.0</v>
      </c>
      <c r="C33" s="4" t="s">
        <v>140</v>
      </c>
      <c r="D33" s="4" t="s">
        <v>53</v>
      </c>
      <c r="E33" s="6" t="s">
        <v>141</v>
      </c>
      <c r="F33" s="5" t="s">
        <v>109</v>
      </c>
      <c r="G33" s="5" t="s">
        <v>138</v>
      </c>
      <c r="H33" s="4"/>
      <c r="I33" s="4" t="s">
        <v>134</v>
      </c>
    </row>
    <row r="34">
      <c r="A34" s="16" t="s">
        <v>142</v>
      </c>
      <c r="B34" s="29">
        <v>1594510.0</v>
      </c>
      <c r="C34" s="4" t="s">
        <v>143</v>
      </c>
      <c r="D34" s="4" t="s">
        <v>53</v>
      </c>
      <c r="E34" s="6" t="s">
        <v>144</v>
      </c>
      <c r="F34" s="5" t="s">
        <v>12</v>
      </c>
      <c r="G34" s="5" t="s">
        <v>138</v>
      </c>
      <c r="H34" s="4" t="s">
        <v>145</v>
      </c>
      <c r="I34" s="4" t="s">
        <v>134</v>
      </c>
    </row>
    <row r="35">
      <c r="A35" s="30" t="s">
        <v>121</v>
      </c>
      <c r="B35" s="29">
        <v>1596497.0</v>
      </c>
      <c r="C35" s="4" t="s">
        <v>146</v>
      </c>
      <c r="D35" s="4" t="s">
        <v>53</v>
      </c>
      <c r="E35" s="31" t="s">
        <v>147</v>
      </c>
      <c r="F35" s="5" t="s">
        <v>109</v>
      </c>
      <c r="G35" s="5" t="s">
        <v>148</v>
      </c>
      <c r="H35" s="4"/>
      <c r="I35" s="4"/>
    </row>
    <row r="36">
      <c r="A36" s="32" t="s">
        <v>121</v>
      </c>
      <c r="B36" s="29">
        <v>1804492.0</v>
      </c>
      <c r="C36" s="4" t="s">
        <v>149</v>
      </c>
      <c r="D36" s="4" t="s">
        <v>53</v>
      </c>
      <c r="E36" s="7" t="s">
        <v>150</v>
      </c>
      <c r="F36" s="5" t="s">
        <v>12</v>
      </c>
      <c r="G36" s="5" t="s">
        <v>148</v>
      </c>
      <c r="H36" s="4" t="s">
        <v>151</v>
      </c>
      <c r="I36" s="4" t="s">
        <v>152</v>
      </c>
    </row>
    <row r="37">
      <c r="A37" s="20" t="s">
        <v>121</v>
      </c>
      <c r="B37" s="29">
        <v>1951213.0</v>
      </c>
      <c r="C37" s="4" t="s">
        <v>153</v>
      </c>
      <c r="D37" s="4" t="s">
        <v>53</v>
      </c>
      <c r="E37" s="7" t="s">
        <v>154</v>
      </c>
      <c r="F37" s="5" t="s">
        <v>12</v>
      </c>
      <c r="G37" s="5" t="s">
        <v>148</v>
      </c>
      <c r="H37" s="4" t="s">
        <v>155</v>
      </c>
      <c r="I37" s="4" t="s">
        <v>156</v>
      </c>
    </row>
    <row r="38">
      <c r="A38" s="33" t="s">
        <v>121</v>
      </c>
      <c r="B38" s="29"/>
      <c r="C38" s="4" t="s">
        <v>157</v>
      </c>
      <c r="D38" s="4" t="s">
        <v>53</v>
      </c>
      <c r="E38" s="31" t="s">
        <v>154</v>
      </c>
      <c r="F38" s="5" t="s">
        <v>12</v>
      </c>
      <c r="G38" s="5" t="s">
        <v>148</v>
      </c>
      <c r="H38" s="4" t="s">
        <v>158</v>
      </c>
      <c r="I38" s="4"/>
    </row>
    <row r="39">
      <c r="A39" s="33" t="s">
        <v>121</v>
      </c>
      <c r="C39" s="4" t="s">
        <v>159</v>
      </c>
      <c r="D39" s="4" t="s">
        <v>53</v>
      </c>
      <c r="E39" s="4" t="s">
        <v>154</v>
      </c>
      <c r="F39" s="5" t="s">
        <v>12</v>
      </c>
      <c r="G39" s="5" t="s">
        <v>148</v>
      </c>
      <c r="H39" s="4" t="s">
        <v>160</v>
      </c>
    </row>
    <row r="40">
      <c r="A40" s="33" t="s">
        <v>121</v>
      </c>
      <c r="C40" s="4" t="s">
        <v>161</v>
      </c>
      <c r="D40" s="4" t="s">
        <v>53</v>
      </c>
      <c r="E40" s="4" t="s">
        <v>154</v>
      </c>
      <c r="F40" s="5" t="s">
        <v>109</v>
      </c>
      <c r="G40" s="5" t="s">
        <v>148</v>
      </c>
      <c r="H40" s="4"/>
    </row>
    <row r="41">
      <c r="A41" s="34" t="s">
        <v>135</v>
      </c>
      <c r="B41" s="35" t="s">
        <v>162</v>
      </c>
      <c r="C41" s="26" t="s">
        <v>163</v>
      </c>
      <c r="D41" s="26" t="s">
        <v>53</v>
      </c>
      <c r="E41" s="26" t="s">
        <v>154</v>
      </c>
      <c r="F41" s="27" t="s">
        <v>12</v>
      </c>
      <c r="G41" s="27" t="s">
        <v>13</v>
      </c>
      <c r="H41" s="25" t="s">
        <v>164</v>
      </c>
      <c r="I41" s="26" t="s">
        <v>165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>
      <c r="G42" s="5" t="s">
        <v>138</v>
      </c>
    </row>
    <row r="43">
      <c r="G43" s="5" t="s">
        <v>138</v>
      </c>
    </row>
    <row r="44">
      <c r="G44" s="5" t="s">
        <v>138</v>
      </c>
    </row>
    <row r="45">
      <c r="G45" s="5" t="s">
        <v>138</v>
      </c>
    </row>
  </sheetData>
  <dataValidations>
    <dataValidation type="list" allowBlank="1" sqref="G32:G45">
      <formula1>"Ademola,Tommy,Nafi,Sam,Divya,Nolan"</formula1>
    </dataValidation>
    <dataValidation type="list" allowBlank="1" sqref="F2:F38 F41">
      <formula1>"pending,running,completed"</formula1>
    </dataValidation>
    <dataValidation type="list" allowBlank="1" sqref="G2:G31">
      <formula1>"Ademola,Tommy,Nafi"</formula1>
    </dataValidation>
  </dataValidations>
  <hyperlinks>
    <hyperlink r:id="rId1" ref="A5"/>
    <hyperlink r:id="rId2" ref="A22"/>
    <hyperlink r:id="rId3" ref="A23"/>
    <hyperlink r:id="rId4" ref="A24"/>
    <hyperlink r:id="rId5" ref="A25"/>
    <hyperlink r:id="rId6" ref="A26"/>
    <hyperlink r:id="rId7" ref="A27"/>
    <hyperlink r:id="rId8" ref="A28"/>
    <hyperlink r:id="rId9" ref="A29"/>
    <hyperlink r:id="rId10" ref="A30"/>
    <hyperlink r:id="rId11" ref="A31"/>
    <hyperlink r:id="rId12" ref="A37"/>
    <hyperlink r:id="rId13" ref="A38"/>
    <hyperlink r:id="rId14" ref="A39"/>
    <hyperlink r:id="rId15" ref="A40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166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>
      <c r="A2" s="36" t="s">
        <v>167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>
        <v>336.0</v>
      </c>
    </row>
    <row r="3">
      <c r="A3" s="36" t="s">
        <v>168</v>
      </c>
      <c r="H3" s="37"/>
      <c r="I3" s="37"/>
      <c r="J3" s="37"/>
      <c r="K3" s="37"/>
      <c r="L3" s="37"/>
      <c r="M3" s="37"/>
      <c r="N3" s="37"/>
      <c r="O3" s="37"/>
      <c r="P3" s="37"/>
      <c r="Q3" s="38">
        <v>1632.0</v>
      </c>
    </row>
    <row r="4">
      <c r="A4" s="36" t="s">
        <v>169</v>
      </c>
      <c r="K4" s="37"/>
      <c r="L4" s="37"/>
      <c r="M4" s="37"/>
      <c r="N4" s="37"/>
      <c r="O4" s="37"/>
      <c r="P4" s="37"/>
      <c r="Q4" s="38">
        <v>1680.0</v>
      </c>
    </row>
    <row r="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>
        <v>1344.0</v>
      </c>
    </row>
    <row r="6">
      <c r="A6" s="36" t="s">
        <v>170</v>
      </c>
      <c r="K6" s="37"/>
      <c r="L6" s="37"/>
      <c r="M6" s="37"/>
      <c r="N6" s="37"/>
      <c r="O6" s="37"/>
      <c r="P6" s="37"/>
      <c r="Q6" s="38">
        <v>1392.0</v>
      </c>
    </row>
    <row r="7">
      <c r="A7" s="36" t="s">
        <v>171</v>
      </c>
      <c r="K7" s="37"/>
      <c r="L7" s="37"/>
      <c r="M7" s="37"/>
      <c r="N7" s="37"/>
      <c r="O7" s="37"/>
      <c r="P7" s="37"/>
      <c r="Q7" s="38">
        <v>1152.0</v>
      </c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>
      <c r="A9" s="36" t="s">
        <v>172</v>
      </c>
      <c r="K9" s="37"/>
      <c r="L9" s="37"/>
      <c r="M9" s="37"/>
      <c r="N9" s="37"/>
      <c r="O9" s="39" t="s">
        <v>173</v>
      </c>
      <c r="Q9" s="40">
        <v>7536.0</v>
      </c>
    </row>
    <row r="10">
      <c r="A10" s="36" t="s">
        <v>174</v>
      </c>
      <c r="K10" s="37"/>
      <c r="L10" s="37"/>
      <c r="M10" s="37"/>
      <c r="N10" s="37"/>
      <c r="O10" s="41" t="s">
        <v>175</v>
      </c>
      <c r="Q10" s="38">
        <v>0.6525</v>
      </c>
    </row>
    <row r="11">
      <c r="A11" s="36" t="s">
        <v>176</v>
      </c>
      <c r="K11" s="37"/>
      <c r="L11" s="37"/>
      <c r="M11" s="37"/>
      <c r="N11" s="37"/>
      <c r="O11" s="37"/>
      <c r="P11" s="37"/>
      <c r="Q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>
      <c r="A16" s="41" t="s">
        <v>177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>
      <c r="A20" s="36" t="s">
        <v>166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>
      <c r="A21" s="36" t="s">
        <v>178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>
      <c r="A22" s="36" t="s">
        <v>179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>
      <c r="A23" s="36" t="s">
        <v>169</v>
      </c>
      <c r="K23" s="37"/>
      <c r="L23" s="37"/>
      <c r="M23" s="37"/>
      <c r="N23" s="37"/>
      <c r="O23" s="37"/>
      <c r="P23" s="37"/>
      <c r="Q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>
      <c r="A25" s="36" t="s">
        <v>180</v>
      </c>
      <c r="K25" s="37"/>
      <c r="L25" s="37"/>
      <c r="M25" s="37"/>
      <c r="N25" s="37"/>
      <c r="O25" s="37"/>
      <c r="P25" s="37"/>
      <c r="Q25" s="37"/>
    </row>
    <row r="26">
      <c r="A26" s="36" t="s">
        <v>181</v>
      </c>
      <c r="K26" s="37"/>
      <c r="L26" s="37"/>
      <c r="M26" s="37"/>
      <c r="N26" s="37"/>
      <c r="O26" s="37"/>
      <c r="P26" s="37"/>
      <c r="Q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>
      <c r="A28" s="36" t="s">
        <v>182</v>
      </c>
      <c r="K28" s="37"/>
      <c r="L28" s="37"/>
      <c r="M28" s="37"/>
      <c r="N28" s="37"/>
      <c r="O28" s="37"/>
      <c r="P28" s="37"/>
      <c r="Q28" s="37"/>
    </row>
    <row r="29">
      <c r="A29" s="36" t="s">
        <v>183</v>
      </c>
      <c r="K29" s="37"/>
      <c r="L29" s="37"/>
      <c r="M29" s="37"/>
      <c r="N29" s="37"/>
      <c r="O29" s="37"/>
      <c r="P29" s="37"/>
      <c r="Q29" s="37"/>
    </row>
    <row r="30">
      <c r="A30" s="36" t="s">
        <v>184</v>
      </c>
      <c r="K30" s="37"/>
      <c r="L30" s="37"/>
      <c r="M30" s="37"/>
      <c r="N30" s="37"/>
      <c r="O30" s="37"/>
      <c r="P30" s="37"/>
      <c r="Q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>
      <c r="A34" s="41" t="s">
        <v>185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>
      <c r="A35" s="36" t="s">
        <v>166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>
      <c r="A36" s="36" t="s">
        <v>186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>
      <c r="A37" s="36" t="s">
        <v>187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>
      <c r="A38" s="36" t="s">
        <v>169</v>
      </c>
      <c r="K38" s="37"/>
      <c r="L38" s="37"/>
      <c r="M38" s="37"/>
      <c r="N38" s="37"/>
      <c r="O38" s="37"/>
      <c r="P38" s="37"/>
      <c r="Q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>
      <c r="A40" s="36" t="s">
        <v>188</v>
      </c>
      <c r="K40" s="37"/>
      <c r="L40" s="37"/>
      <c r="M40" s="37"/>
      <c r="N40" s="37"/>
      <c r="O40" s="37"/>
      <c r="P40" s="37"/>
      <c r="Q40" s="37"/>
    </row>
    <row r="41">
      <c r="A41" s="36" t="s">
        <v>189</v>
      </c>
      <c r="K41" s="37"/>
      <c r="L41" s="37"/>
      <c r="M41" s="37"/>
      <c r="N41" s="37"/>
      <c r="O41" s="37"/>
      <c r="P41" s="37"/>
      <c r="Q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>
      <c r="A43" s="36" t="s">
        <v>190</v>
      </c>
      <c r="K43" s="37"/>
      <c r="L43" s="37"/>
      <c r="M43" s="37"/>
      <c r="N43" s="37"/>
      <c r="O43" s="37"/>
      <c r="P43" s="37"/>
      <c r="Q43" s="37"/>
    </row>
    <row r="44">
      <c r="A44" s="36" t="s">
        <v>191</v>
      </c>
      <c r="K44" s="37"/>
      <c r="L44" s="37"/>
      <c r="M44" s="37"/>
      <c r="N44" s="37"/>
      <c r="O44" s="37"/>
      <c r="P44" s="37"/>
      <c r="Q44" s="37"/>
    </row>
    <row r="45">
      <c r="A45" s="36" t="s">
        <v>192</v>
      </c>
      <c r="K45" s="37"/>
      <c r="L45" s="37"/>
      <c r="M45" s="37"/>
      <c r="N45" s="37"/>
      <c r="O45" s="37"/>
      <c r="P45" s="37"/>
      <c r="Q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>
      <c r="A50" s="41" t="s">
        <v>193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>
      <c r="A52" s="36" t="s">
        <v>166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>
      <c r="A53" s="36" t="s">
        <v>194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>
      <c r="A54" s="36" t="s">
        <v>195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>
      <c r="A55" s="36" t="s">
        <v>169</v>
      </c>
      <c r="K55" s="37"/>
      <c r="L55" s="37"/>
      <c r="M55" s="37"/>
      <c r="N55" s="37"/>
      <c r="O55" s="37"/>
      <c r="P55" s="37"/>
      <c r="Q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>
      <c r="A57" s="36" t="s">
        <v>196</v>
      </c>
      <c r="K57" s="37"/>
      <c r="L57" s="37"/>
      <c r="M57" s="37"/>
      <c r="N57" s="37"/>
      <c r="O57" s="37"/>
      <c r="P57" s="37"/>
      <c r="Q57" s="37"/>
    </row>
    <row r="58">
      <c r="A58" s="36" t="s">
        <v>197</v>
      </c>
      <c r="K58" s="37"/>
      <c r="L58" s="37"/>
      <c r="M58" s="37"/>
      <c r="N58" s="37"/>
      <c r="O58" s="37"/>
      <c r="P58" s="37"/>
      <c r="Q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>
      <c r="A60" s="36" t="s">
        <v>198</v>
      </c>
      <c r="K60" s="37"/>
      <c r="L60" s="37"/>
      <c r="M60" s="37"/>
      <c r="N60" s="37"/>
      <c r="O60" s="37"/>
      <c r="P60" s="37"/>
      <c r="Q60" s="37"/>
    </row>
    <row r="61">
      <c r="A61" s="36" t="s">
        <v>199</v>
      </c>
      <c r="K61" s="37"/>
      <c r="L61" s="37"/>
      <c r="M61" s="37"/>
      <c r="N61" s="37"/>
      <c r="O61" s="37"/>
      <c r="P61" s="37"/>
      <c r="Q61" s="37"/>
    </row>
    <row r="62">
      <c r="A62" s="36" t="s">
        <v>200</v>
      </c>
      <c r="K62" s="37"/>
      <c r="L62" s="37"/>
      <c r="M62" s="37"/>
      <c r="N62" s="37"/>
      <c r="O62" s="37"/>
      <c r="P62" s="37"/>
      <c r="Q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</row>
    <row r="65">
      <c r="A65" s="36" t="s">
        <v>201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</row>
    <row r="67">
      <c r="A67" s="36" t="s">
        <v>166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>
      <c r="A68" s="36" t="s">
        <v>202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>
      <c r="A69" s="36" t="s">
        <v>203</v>
      </c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0">
      <c r="A70" s="36" t="s">
        <v>169</v>
      </c>
      <c r="K70" s="37"/>
      <c r="L70" s="37"/>
      <c r="M70" s="37"/>
      <c r="N70" s="37"/>
      <c r="O70" s="37"/>
      <c r="P70" s="37"/>
      <c r="Q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</row>
    <row r="72">
      <c r="A72" s="36" t="s">
        <v>204</v>
      </c>
      <c r="K72" s="37"/>
      <c r="L72" s="37"/>
      <c r="M72" s="37"/>
      <c r="N72" s="37"/>
      <c r="O72" s="37"/>
      <c r="P72" s="37"/>
      <c r="Q72" s="37"/>
    </row>
    <row r="73">
      <c r="A73" s="36" t="s">
        <v>205</v>
      </c>
      <c r="K73" s="37"/>
      <c r="L73" s="37"/>
      <c r="M73" s="37"/>
      <c r="N73" s="37"/>
      <c r="O73" s="37"/>
      <c r="P73" s="37"/>
      <c r="Q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</row>
    <row r="75">
      <c r="A75" s="36" t="s">
        <v>206</v>
      </c>
      <c r="K75" s="37"/>
      <c r="L75" s="37"/>
      <c r="M75" s="37"/>
      <c r="N75" s="37"/>
      <c r="O75" s="37"/>
      <c r="P75" s="37"/>
      <c r="Q75" s="37"/>
    </row>
    <row r="76">
      <c r="A76" s="36" t="s">
        <v>207</v>
      </c>
      <c r="K76" s="37"/>
      <c r="L76" s="37"/>
      <c r="M76" s="37"/>
      <c r="N76" s="37"/>
      <c r="O76" s="37"/>
      <c r="P76" s="37"/>
      <c r="Q76" s="37"/>
    </row>
    <row r="77">
      <c r="A77" s="36" t="s">
        <v>208</v>
      </c>
      <c r="K77" s="37"/>
      <c r="L77" s="37"/>
      <c r="M77" s="37"/>
      <c r="N77" s="37"/>
      <c r="O77" s="37"/>
      <c r="P77" s="37"/>
      <c r="Q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</row>
    <row r="81">
      <c r="A81" s="41" t="s">
        <v>209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</row>
    <row r="83">
      <c r="A83" s="36" t="s">
        <v>166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</row>
    <row r="84">
      <c r="A84" s="36" t="s">
        <v>210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</row>
    <row r="85">
      <c r="A85" s="36" t="s">
        <v>211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</row>
    <row r="86">
      <c r="A86" s="36" t="s">
        <v>169</v>
      </c>
      <c r="K86" s="37"/>
      <c r="L86" s="37"/>
      <c r="M86" s="37"/>
      <c r="N86" s="37"/>
      <c r="O86" s="37"/>
      <c r="P86" s="37"/>
      <c r="Q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</row>
    <row r="88">
      <c r="A88" s="36" t="s">
        <v>212</v>
      </c>
      <c r="K88" s="37"/>
      <c r="L88" s="37"/>
      <c r="M88" s="37"/>
      <c r="N88" s="37"/>
      <c r="O88" s="37"/>
      <c r="P88" s="37"/>
      <c r="Q88" s="37"/>
    </row>
    <row r="89">
      <c r="A89" s="36" t="s">
        <v>213</v>
      </c>
      <c r="K89" s="37"/>
      <c r="L89" s="37"/>
      <c r="M89" s="37"/>
      <c r="N89" s="37"/>
      <c r="O89" s="37"/>
      <c r="P89" s="37"/>
      <c r="Q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</row>
    <row r="91">
      <c r="A91" s="36" t="s">
        <v>214</v>
      </c>
      <c r="K91" s="37"/>
      <c r="L91" s="37"/>
      <c r="M91" s="37"/>
      <c r="N91" s="37"/>
      <c r="O91" s="37"/>
      <c r="P91" s="37"/>
      <c r="Q91" s="37"/>
    </row>
    <row r="92">
      <c r="A92" s="36" t="s">
        <v>215</v>
      </c>
      <c r="K92" s="37"/>
      <c r="L92" s="37"/>
      <c r="M92" s="37"/>
      <c r="N92" s="37"/>
      <c r="O92" s="37"/>
      <c r="P92" s="37"/>
      <c r="Q92" s="37"/>
    </row>
    <row r="93">
      <c r="A93" s="36" t="s">
        <v>216</v>
      </c>
      <c r="K93" s="37"/>
      <c r="L93" s="37"/>
      <c r="M93" s="37"/>
      <c r="N93" s="37"/>
      <c r="O93" s="37"/>
      <c r="P93" s="37"/>
      <c r="Q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</row>
    <row r="97">
      <c r="A97" s="41" t="s">
        <v>217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</row>
  </sheetData>
  <mergeCells count="57">
    <mergeCell ref="A1:B1"/>
    <mergeCell ref="A2:B2"/>
    <mergeCell ref="A3:G3"/>
    <mergeCell ref="A4:J4"/>
    <mergeCell ref="A6:J6"/>
    <mergeCell ref="A7:J7"/>
    <mergeCell ref="O9:P9"/>
    <mergeCell ref="A9:J9"/>
    <mergeCell ref="A10:J10"/>
    <mergeCell ref="O10:P10"/>
    <mergeCell ref="A11:J11"/>
    <mergeCell ref="A20:B20"/>
    <mergeCell ref="A21:B21"/>
    <mergeCell ref="A22:G22"/>
    <mergeCell ref="A23:J23"/>
    <mergeCell ref="A25:J25"/>
    <mergeCell ref="A26:J26"/>
    <mergeCell ref="A28:J28"/>
    <mergeCell ref="A29:J29"/>
    <mergeCell ref="A30:J30"/>
    <mergeCell ref="A35:B35"/>
    <mergeCell ref="A36:B36"/>
    <mergeCell ref="A52:B52"/>
    <mergeCell ref="A53:B53"/>
    <mergeCell ref="A65:B65"/>
    <mergeCell ref="A67:B67"/>
    <mergeCell ref="A68:B68"/>
    <mergeCell ref="A83:B83"/>
    <mergeCell ref="A84:B84"/>
    <mergeCell ref="A37:G37"/>
    <mergeCell ref="A38:J38"/>
    <mergeCell ref="A40:J40"/>
    <mergeCell ref="A41:J41"/>
    <mergeCell ref="A43:J43"/>
    <mergeCell ref="A44:J44"/>
    <mergeCell ref="A45:J45"/>
    <mergeCell ref="A54:G54"/>
    <mergeCell ref="A55:J55"/>
    <mergeCell ref="A57:J57"/>
    <mergeCell ref="A58:J58"/>
    <mergeCell ref="A60:J60"/>
    <mergeCell ref="A61:J61"/>
    <mergeCell ref="A62:J62"/>
    <mergeCell ref="A85:G85"/>
    <mergeCell ref="A86:J86"/>
    <mergeCell ref="A88:J88"/>
    <mergeCell ref="A89:J89"/>
    <mergeCell ref="A91:J91"/>
    <mergeCell ref="A92:J92"/>
    <mergeCell ref="A93:J93"/>
    <mergeCell ref="A69:G69"/>
    <mergeCell ref="A70:J70"/>
    <mergeCell ref="A72:J72"/>
    <mergeCell ref="A73:J73"/>
    <mergeCell ref="A75:J75"/>
    <mergeCell ref="A76:J76"/>
    <mergeCell ref="A77:J7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8.57"/>
    <col customWidth="1" min="2" max="2" width="38.86"/>
    <col customWidth="1" min="10" max="10" width="21.57"/>
  </cols>
  <sheetData>
    <row r="1">
      <c r="A1" s="1" t="s">
        <v>6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1" t="s">
        <v>225</v>
      </c>
      <c r="J1" s="1" t="s">
        <v>226</v>
      </c>
      <c r="K1" s="1" t="s">
        <v>227</v>
      </c>
      <c r="L1" s="1" t="s">
        <v>228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5" t="s">
        <v>13</v>
      </c>
      <c r="B2" s="5" t="s">
        <v>229</v>
      </c>
      <c r="C2" s="5" t="s">
        <v>230</v>
      </c>
      <c r="D2" s="5" t="s">
        <v>231</v>
      </c>
      <c r="E2" s="5" t="s">
        <v>231</v>
      </c>
      <c r="F2" s="5" t="s">
        <v>232</v>
      </c>
      <c r="G2" s="5" t="s">
        <v>232</v>
      </c>
      <c r="H2" s="5" t="s">
        <v>233</v>
      </c>
      <c r="I2" s="5" t="s">
        <v>234</v>
      </c>
      <c r="J2" s="5" t="s">
        <v>235</v>
      </c>
    </row>
    <row r="3">
      <c r="A3" s="5" t="s">
        <v>236</v>
      </c>
      <c r="B3" s="5" t="s">
        <v>237</v>
      </c>
      <c r="C3" s="5" t="s">
        <v>231</v>
      </c>
      <c r="D3" s="5" t="s">
        <v>231</v>
      </c>
      <c r="E3" s="5" t="s">
        <v>231</v>
      </c>
      <c r="F3" s="5" t="s">
        <v>238</v>
      </c>
      <c r="G3" s="5" t="s">
        <v>238</v>
      </c>
      <c r="H3" s="5" t="s">
        <v>233</v>
      </c>
      <c r="I3" s="5" t="s">
        <v>239</v>
      </c>
      <c r="J3" s="5" t="s">
        <v>240</v>
      </c>
    </row>
    <row r="4">
      <c r="A4" s="5" t="s">
        <v>236</v>
      </c>
      <c r="B4" s="5" t="s">
        <v>241</v>
      </c>
      <c r="C4" s="5" t="s">
        <v>232</v>
      </c>
      <c r="D4" s="5" t="s">
        <v>232</v>
      </c>
      <c r="E4" s="5" t="s">
        <v>232</v>
      </c>
      <c r="F4" s="5" t="s">
        <v>231</v>
      </c>
      <c r="G4" s="5" t="s">
        <v>232</v>
      </c>
      <c r="H4" s="5" t="s">
        <v>232</v>
      </c>
      <c r="I4" s="5" t="s">
        <v>242</v>
      </c>
      <c r="J4" s="5" t="s">
        <v>243</v>
      </c>
    </row>
    <row r="5">
      <c r="A5" s="5" t="s">
        <v>236</v>
      </c>
      <c r="B5" s="5" t="s">
        <v>244</v>
      </c>
      <c r="C5" s="5" t="s">
        <v>232</v>
      </c>
      <c r="D5" s="5" t="s">
        <v>232</v>
      </c>
      <c r="E5" s="5" t="s">
        <v>231</v>
      </c>
      <c r="F5" s="5" t="s">
        <v>232</v>
      </c>
      <c r="G5" s="5" t="s">
        <v>232</v>
      </c>
      <c r="H5" s="5" t="s">
        <v>232</v>
      </c>
      <c r="I5" s="5" t="s">
        <v>233</v>
      </c>
      <c r="J5" s="5" t="s">
        <v>243</v>
      </c>
    </row>
    <row r="6">
      <c r="A6" s="5" t="s">
        <v>13</v>
      </c>
      <c r="B6" s="5" t="s">
        <v>245</v>
      </c>
      <c r="C6" s="5" t="s">
        <v>231</v>
      </c>
      <c r="D6" s="5" t="s">
        <v>231</v>
      </c>
      <c r="E6" s="5" t="s">
        <v>246</v>
      </c>
      <c r="F6" s="5" t="s">
        <v>246</v>
      </c>
      <c r="G6" s="5" t="s">
        <v>232</v>
      </c>
      <c r="H6" s="5" t="s">
        <v>233</v>
      </c>
      <c r="I6" s="5" t="s">
        <v>234</v>
      </c>
      <c r="J6" s="5" t="s">
        <v>234</v>
      </c>
    </row>
    <row r="7">
      <c r="A7" s="5" t="s">
        <v>138</v>
      </c>
      <c r="B7" s="5" t="s">
        <v>247</v>
      </c>
      <c r="C7" s="5" t="s">
        <v>231</v>
      </c>
      <c r="D7" s="5" t="s">
        <v>248</v>
      </c>
      <c r="E7" s="5" t="s">
        <v>248</v>
      </c>
      <c r="F7" s="5" t="s">
        <v>232</v>
      </c>
      <c r="G7" s="5" t="s">
        <v>232</v>
      </c>
      <c r="H7" s="5" t="s">
        <v>232</v>
      </c>
      <c r="I7" s="5" t="s">
        <v>249</v>
      </c>
      <c r="J7" s="5" t="s">
        <v>250</v>
      </c>
      <c r="K7" s="5" t="s">
        <v>231</v>
      </c>
      <c r="L7" s="5" t="s">
        <v>249</v>
      </c>
    </row>
    <row r="8">
      <c r="A8" s="5" t="s">
        <v>138</v>
      </c>
      <c r="B8" s="5" t="s">
        <v>251</v>
      </c>
      <c r="C8" s="5" t="s">
        <v>252</v>
      </c>
      <c r="D8" s="5" t="s">
        <v>253</v>
      </c>
      <c r="E8" s="5" t="s">
        <v>252</v>
      </c>
      <c r="F8" s="5" t="s">
        <v>252</v>
      </c>
      <c r="G8" s="5" t="s">
        <v>252</v>
      </c>
      <c r="H8" s="5" t="s">
        <v>233</v>
      </c>
      <c r="I8" s="5" t="s">
        <v>234</v>
      </c>
      <c r="J8" s="5" t="s">
        <v>235</v>
      </c>
      <c r="K8" s="5" t="s">
        <v>254</v>
      </c>
      <c r="L8" s="5" t="s">
        <v>234</v>
      </c>
    </row>
    <row r="9">
      <c r="A9" s="5" t="s">
        <v>138</v>
      </c>
      <c r="B9" s="5" t="s">
        <v>255</v>
      </c>
      <c r="C9" s="5" t="s">
        <v>256</v>
      </c>
      <c r="D9" s="5" t="s">
        <v>231</v>
      </c>
      <c r="E9" s="5" t="s">
        <v>231</v>
      </c>
      <c r="F9" s="5" t="s">
        <v>232</v>
      </c>
      <c r="G9" s="5" t="s">
        <v>232</v>
      </c>
      <c r="H9" s="5" t="s">
        <v>232</v>
      </c>
      <c r="I9" s="5" t="s">
        <v>234</v>
      </c>
      <c r="J9" s="5" t="s">
        <v>257</v>
      </c>
      <c r="K9" s="5" t="s">
        <v>258</v>
      </c>
      <c r="L9" s="5" t="s">
        <v>234</v>
      </c>
    </row>
    <row r="10">
      <c r="A10" s="5" t="s">
        <v>138</v>
      </c>
      <c r="B10" s="5" t="s">
        <v>259</v>
      </c>
      <c r="C10" s="5" t="s">
        <v>260</v>
      </c>
      <c r="D10" s="5" t="s">
        <v>261</v>
      </c>
      <c r="E10" s="5" t="s">
        <v>261</v>
      </c>
      <c r="F10" s="5" t="s">
        <v>231</v>
      </c>
      <c r="G10" s="5" t="s">
        <v>232</v>
      </c>
      <c r="H10" s="5" t="s">
        <v>232</v>
      </c>
      <c r="I10" s="5" t="s">
        <v>242</v>
      </c>
      <c r="J10" s="5" t="s">
        <v>262</v>
      </c>
      <c r="K10" s="5" t="s">
        <v>263</v>
      </c>
      <c r="L10" s="5" t="s">
        <v>262</v>
      </c>
    </row>
    <row r="11">
      <c r="A11" s="5" t="s">
        <v>138</v>
      </c>
      <c r="B11" s="5" t="s">
        <v>264</v>
      </c>
      <c r="C11" s="5" t="s">
        <v>231</v>
      </c>
      <c r="D11" s="5" t="s">
        <v>265</v>
      </c>
      <c r="E11" s="5" t="s">
        <v>232</v>
      </c>
      <c r="F11" s="5" t="s">
        <v>232</v>
      </c>
      <c r="G11" s="5" t="s">
        <v>232</v>
      </c>
      <c r="H11" s="5" t="s">
        <v>232</v>
      </c>
      <c r="I11" s="5" t="s">
        <v>266</v>
      </c>
      <c r="J11" s="5" t="s">
        <v>240</v>
      </c>
      <c r="K11" s="5" t="s">
        <v>231</v>
      </c>
      <c r="L11" s="5" t="s">
        <v>262</v>
      </c>
    </row>
    <row r="12">
      <c r="A12" s="5" t="s">
        <v>138</v>
      </c>
      <c r="B12" s="5" t="s">
        <v>267</v>
      </c>
      <c r="C12" s="5" t="s">
        <v>232</v>
      </c>
      <c r="D12" s="5" t="s">
        <v>232</v>
      </c>
      <c r="E12" s="5" t="s">
        <v>268</v>
      </c>
      <c r="F12" s="5" t="s">
        <v>269</v>
      </c>
      <c r="G12" s="5" t="s">
        <v>232</v>
      </c>
      <c r="H12" s="5" t="s">
        <v>233</v>
      </c>
      <c r="I12" s="5" t="s">
        <v>233</v>
      </c>
      <c r="J12" s="5" t="s">
        <v>233</v>
      </c>
      <c r="K12" s="5" t="s">
        <v>233</v>
      </c>
      <c r="L12" s="5" t="s">
        <v>233</v>
      </c>
    </row>
    <row r="13">
      <c r="A13" s="5" t="s">
        <v>138</v>
      </c>
      <c r="B13" s="5" t="s">
        <v>270</v>
      </c>
      <c r="C13" s="5" t="s">
        <v>231</v>
      </c>
      <c r="D13" s="5" t="s">
        <v>231</v>
      </c>
      <c r="E13" s="5" t="s">
        <v>231</v>
      </c>
      <c r="F13" s="5" t="s">
        <v>231</v>
      </c>
      <c r="G13" s="5" t="s">
        <v>271</v>
      </c>
      <c r="H13" s="5" t="s">
        <v>233</v>
      </c>
      <c r="I13" s="5" t="s">
        <v>239</v>
      </c>
      <c r="J13" s="5" t="s">
        <v>250</v>
      </c>
      <c r="K13" s="5" t="s">
        <v>265</v>
      </c>
      <c r="L13" s="5" t="s">
        <v>234</v>
      </c>
    </row>
    <row r="14">
      <c r="A14" s="5" t="s">
        <v>138</v>
      </c>
      <c r="B14" s="5" t="s">
        <v>272</v>
      </c>
      <c r="C14" s="5" t="s">
        <v>232</v>
      </c>
      <c r="D14" s="5" t="s">
        <v>232</v>
      </c>
      <c r="E14" s="5" t="s">
        <v>232</v>
      </c>
      <c r="F14" s="5" t="s">
        <v>231</v>
      </c>
      <c r="G14" s="5" t="s">
        <v>232</v>
      </c>
      <c r="H14" s="5" t="s">
        <v>232</v>
      </c>
      <c r="I14" s="5" t="s">
        <v>242</v>
      </c>
      <c r="J14" s="5" t="s">
        <v>243</v>
      </c>
      <c r="K14" s="5" t="s">
        <v>258</v>
      </c>
      <c r="L14" s="5" t="s">
        <v>262</v>
      </c>
    </row>
    <row r="15">
      <c r="A15" s="5" t="s">
        <v>138</v>
      </c>
      <c r="B15" s="5" t="s">
        <v>273</v>
      </c>
      <c r="C15" s="5" t="s">
        <v>274</v>
      </c>
      <c r="D15" s="5" t="s">
        <v>231</v>
      </c>
      <c r="E15" s="5" t="s">
        <v>246</v>
      </c>
      <c r="F15" s="5" t="s">
        <v>246</v>
      </c>
      <c r="G15" s="5" t="s">
        <v>232</v>
      </c>
      <c r="H15" s="5" t="s">
        <v>233</v>
      </c>
      <c r="I15" s="5" t="s">
        <v>234</v>
      </c>
      <c r="J15" s="5" t="s">
        <v>234</v>
      </c>
      <c r="K15" s="5" t="s">
        <v>258</v>
      </c>
      <c r="L15" s="5" t="s">
        <v>234</v>
      </c>
    </row>
    <row r="16">
      <c r="A16" s="5" t="s">
        <v>138</v>
      </c>
      <c r="B16" s="5" t="s">
        <v>275</v>
      </c>
      <c r="C16" s="5" t="s">
        <v>232</v>
      </c>
      <c r="D16" s="5" t="s">
        <v>232</v>
      </c>
      <c r="E16" s="5" t="s">
        <v>230</v>
      </c>
      <c r="F16" s="5" t="s">
        <v>232</v>
      </c>
      <c r="G16" s="5" t="s">
        <v>232</v>
      </c>
      <c r="H16" s="5" t="s">
        <v>276</v>
      </c>
      <c r="I16" s="5" t="s">
        <v>233</v>
      </c>
      <c r="J16" s="5" t="s">
        <v>233</v>
      </c>
      <c r="K16" s="5" t="s">
        <v>231</v>
      </c>
      <c r="L16" s="5" t="s">
        <v>233</v>
      </c>
    </row>
    <row r="17">
      <c r="A17" s="5" t="s">
        <v>277</v>
      </c>
      <c r="B17" s="5" t="s">
        <v>278</v>
      </c>
    </row>
    <row r="18">
      <c r="A18" s="5" t="s">
        <v>277</v>
      </c>
      <c r="B18" s="5" t="s">
        <v>279</v>
      </c>
      <c r="C18" s="5" t="s">
        <v>232</v>
      </c>
      <c r="D18" s="5" t="s">
        <v>231</v>
      </c>
      <c r="E18" s="5" t="s">
        <v>261</v>
      </c>
      <c r="F18" s="5" t="s">
        <v>261</v>
      </c>
      <c r="G18" s="5" t="s">
        <v>261</v>
      </c>
      <c r="H18" s="5" t="s">
        <v>233</v>
      </c>
      <c r="I18" s="5" t="s">
        <v>242</v>
      </c>
      <c r="J18" s="5" t="s">
        <v>234</v>
      </c>
      <c r="K18" s="5" t="s">
        <v>265</v>
      </c>
      <c r="L18" s="5" t="s">
        <v>262</v>
      </c>
    </row>
    <row r="19">
      <c r="A19" s="5" t="s">
        <v>277</v>
      </c>
      <c r="B19" s="5" t="s">
        <v>280</v>
      </c>
    </row>
    <row r="20">
      <c r="A20" s="5" t="s">
        <v>277</v>
      </c>
      <c r="B20" s="5" t="s">
        <v>281</v>
      </c>
    </row>
    <row r="21">
      <c r="A21" s="5" t="s">
        <v>277</v>
      </c>
      <c r="B21" s="5" t="s">
        <v>282</v>
      </c>
    </row>
    <row r="22">
      <c r="A22" s="5" t="s">
        <v>277</v>
      </c>
      <c r="B22" s="5" t="s">
        <v>283</v>
      </c>
      <c r="C22" s="5" t="s">
        <v>231</v>
      </c>
      <c r="D22" s="5" t="s">
        <v>231</v>
      </c>
      <c r="E22" s="5" t="s">
        <v>261</v>
      </c>
      <c r="F22" s="5" t="s">
        <v>261</v>
      </c>
      <c r="G22" s="5" t="s">
        <v>271</v>
      </c>
      <c r="H22" s="5" t="s">
        <v>233</v>
      </c>
      <c r="I22" s="5" t="s">
        <v>234</v>
      </c>
      <c r="J22" s="5" t="s">
        <v>240</v>
      </c>
      <c r="K22" s="5" t="s">
        <v>265</v>
      </c>
      <c r="L22" s="5" t="s">
        <v>234</v>
      </c>
    </row>
    <row r="23">
      <c r="A23" s="5" t="s">
        <v>277</v>
      </c>
      <c r="B23" s="5" t="s">
        <v>284</v>
      </c>
      <c r="C23" s="5" t="s">
        <v>232</v>
      </c>
      <c r="D23" s="5" t="s">
        <v>232</v>
      </c>
      <c r="E23" s="5" t="s">
        <v>232</v>
      </c>
      <c r="F23" s="5" t="s">
        <v>232</v>
      </c>
      <c r="G23" s="5" t="s">
        <v>285</v>
      </c>
      <c r="H23" s="5" t="s">
        <v>233</v>
      </c>
      <c r="I23" s="5" t="s">
        <v>286</v>
      </c>
      <c r="J23" s="5" t="s">
        <v>235</v>
      </c>
      <c r="K23" s="5" t="s">
        <v>265</v>
      </c>
      <c r="L23" s="5" t="s">
        <v>249</v>
      </c>
    </row>
    <row r="24">
      <c r="A24" s="5" t="s">
        <v>277</v>
      </c>
      <c r="B24" s="5" t="s">
        <v>287</v>
      </c>
      <c r="C24" s="5" t="s">
        <v>231</v>
      </c>
      <c r="D24" s="5" t="s">
        <v>231</v>
      </c>
      <c r="E24" s="5" t="s">
        <v>232</v>
      </c>
      <c r="F24" s="5" t="s">
        <v>232</v>
      </c>
      <c r="G24" s="5" t="s">
        <v>232</v>
      </c>
      <c r="H24" s="5" t="s">
        <v>232</v>
      </c>
      <c r="I24" s="5" t="s">
        <v>286</v>
      </c>
      <c r="J24" s="5" t="s">
        <v>235</v>
      </c>
      <c r="K24" s="5" t="s">
        <v>231</v>
      </c>
      <c r="L24" s="5" t="s">
        <v>249</v>
      </c>
    </row>
    <row r="25">
      <c r="A25" s="5" t="s">
        <v>277</v>
      </c>
      <c r="B25" s="5" t="s">
        <v>288</v>
      </c>
      <c r="C25" s="5" t="s">
        <v>231</v>
      </c>
      <c r="D25" s="5" t="s">
        <v>231</v>
      </c>
      <c r="E25" s="5" t="s">
        <v>232</v>
      </c>
      <c r="F25" s="5" t="s">
        <v>232</v>
      </c>
      <c r="G25" s="5" t="s">
        <v>246</v>
      </c>
      <c r="H25" s="5" t="s">
        <v>246</v>
      </c>
      <c r="I25" s="5" t="s">
        <v>242</v>
      </c>
      <c r="J25" s="5" t="s">
        <v>234</v>
      </c>
      <c r="K25" s="5" t="s">
        <v>258</v>
      </c>
      <c r="L25" s="5" t="s">
        <v>249</v>
      </c>
    </row>
    <row r="26">
      <c r="A26" s="5" t="s">
        <v>277</v>
      </c>
      <c r="B26" s="5" t="s">
        <v>289</v>
      </c>
      <c r="C26" s="5" t="s">
        <v>231</v>
      </c>
      <c r="D26" s="5" t="s">
        <v>290</v>
      </c>
      <c r="E26" s="5" t="s">
        <v>232</v>
      </c>
      <c r="F26" s="5" t="s">
        <v>232</v>
      </c>
      <c r="G26" s="5" t="s">
        <v>232</v>
      </c>
      <c r="H26" s="5" t="s">
        <v>232</v>
      </c>
      <c r="I26" s="5" t="s">
        <v>291</v>
      </c>
      <c r="J26" s="5" t="s">
        <v>257</v>
      </c>
      <c r="K26" s="5" t="s">
        <v>231</v>
      </c>
      <c r="L26" s="5" t="s">
        <v>262</v>
      </c>
    </row>
    <row r="27">
      <c r="A27" s="5" t="s">
        <v>277</v>
      </c>
      <c r="B27" s="5" t="s">
        <v>292</v>
      </c>
      <c r="C27" s="5" t="s">
        <v>231</v>
      </c>
      <c r="D27" s="5" t="s">
        <v>246</v>
      </c>
      <c r="E27" s="5" t="s">
        <v>246</v>
      </c>
      <c r="F27" s="5" t="s">
        <v>231</v>
      </c>
      <c r="G27" s="5" t="s">
        <v>232</v>
      </c>
      <c r="H27" s="5" t="s">
        <v>233</v>
      </c>
      <c r="I27" s="5" t="s">
        <v>242</v>
      </c>
      <c r="J27" s="5" t="s">
        <v>250</v>
      </c>
      <c r="K27" s="5" t="s">
        <v>258</v>
      </c>
      <c r="L27" s="5" t="s">
        <v>262</v>
      </c>
    </row>
    <row r="28">
      <c r="A28" s="5" t="s">
        <v>277</v>
      </c>
      <c r="B28" s="5" t="s">
        <v>293</v>
      </c>
      <c r="C28" s="5" t="s">
        <v>258</v>
      </c>
      <c r="D28" s="5" t="s">
        <v>232</v>
      </c>
      <c r="E28" s="5" t="s">
        <v>232</v>
      </c>
      <c r="F28" s="5" t="s">
        <v>232</v>
      </c>
      <c r="G28" s="5" t="s">
        <v>232</v>
      </c>
      <c r="H28" s="5" t="s">
        <v>232</v>
      </c>
      <c r="I28" s="5" t="s">
        <v>242</v>
      </c>
      <c r="J28" s="5" t="s">
        <v>249</v>
      </c>
      <c r="K28" s="5" t="s">
        <v>258</v>
      </c>
      <c r="L28" s="5" t="s">
        <v>262</v>
      </c>
    </row>
    <row r="29">
      <c r="A29" s="5" t="s">
        <v>13</v>
      </c>
      <c r="B29" s="5" t="s">
        <v>294</v>
      </c>
      <c r="C29" s="5" t="s">
        <v>232</v>
      </c>
      <c r="D29" s="5" t="s">
        <v>232</v>
      </c>
      <c r="E29" s="5" t="s">
        <v>265</v>
      </c>
      <c r="F29" s="5" t="s">
        <v>265</v>
      </c>
      <c r="G29" s="5" t="s">
        <v>265</v>
      </c>
      <c r="H29" s="5" t="s">
        <v>233</v>
      </c>
      <c r="I29" s="5" t="s">
        <v>233</v>
      </c>
      <c r="J29" s="5" t="s">
        <v>233</v>
      </c>
      <c r="K29" s="5" t="s">
        <v>258</v>
      </c>
      <c r="L29" s="5" t="s">
        <v>249</v>
      </c>
    </row>
    <row r="30">
      <c r="A30" s="5" t="s">
        <v>13</v>
      </c>
      <c r="B30" s="5" t="s">
        <v>295</v>
      </c>
    </row>
    <row r="31">
      <c r="A31" s="5" t="s">
        <v>13</v>
      </c>
      <c r="B31" s="5" t="s">
        <v>296</v>
      </c>
    </row>
    <row r="32">
      <c r="A32" s="5" t="s">
        <v>13</v>
      </c>
      <c r="B32" s="5" t="s">
        <v>297</v>
      </c>
      <c r="C32" s="5" t="s">
        <v>231</v>
      </c>
      <c r="D32" s="5" t="s">
        <v>238</v>
      </c>
      <c r="E32" s="5" t="s">
        <v>238</v>
      </c>
      <c r="F32" s="5" t="s">
        <v>258</v>
      </c>
      <c r="G32" s="5" t="s">
        <v>258</v>
      </c>
      <c r="H32" s="5" t="s">
        <v>233</v>
      </c>
      <c r="I32" s="5" t="s">
        <v>242</v>
      </c>
      <c r="J32" s="5" t="s">
        <v>243</v>
      </c>
      <c r="K32" s="5" t="s">
        <v>258</v>
      </c>
      <c r="L32" s="5" t="s">
        <v>262</v>
      </c>
    </row>
    <row r="33">
      <c r="A33" s="5" t="s">
        <v>13</v>
      </c>
      <c r="B33" s="5" t="s">
        <v>298</v>
      </c>
      <c r="C33" s="5" t="s">
        <v>231</v>
      </c>
      <c r="D33" s="5" t="s">
        <v>231</v>
      </c>
      <c r="E33" s="5" t="s">
        <v>299</v>
      </c>
      <c r="F33" s="5" t="s">
        <v>246</v>
      </c>
      <c r="G33" s="5" t="s">
        <v>246</v>
      </c>
      <c r="H33" s="5" t="s">
        <v>233</v>
      </c>
      <c r="I33" s="5" t="s">
        <v>242</v>
      </c>
      <c r="J33" s="5" t="s">
        <v>243</v>
      </c>
      <c r="K33" s="5" t="s">
        <v>258</v>
      </c>
      <c r="L33" s="5" t="s">
        <v>262</v>
      </c>
    </row>
    <row r="34">
      <c r="A34" s="5" t="s">
        <v>13</v>
      </c>
      <c r="B34" s="5" t="s">
        <v>300</v>
      </c>
      <c r="C34" s="5" t="s">
        <v>231</v>
      </c>
      <c r="D34" s="5" t="s">
        <v>231</v>
      </c>
      <c r="E34" s="5" t="s">
        <v>231</v>
      </c>
      <c r="F34" s="5" t="s">
        <v>232</v>
      </c>
      <c r="G34" s="5" t="s">
        <v>232</v>
      </c>
      <c r="H34" s="5" t="s">
        <v>233</v>
      </c>
      <c r="I34" s="5" t="s">
        <v>301</v>
      </c>
      <c r="J34" s="5" t="s">
        <v>235</v>
      </c>
      <c r="K34" s="5" t="s">
        <v>231</v>
      </c>
      <c r="L34" s="5" t="s">
        <v>249</v>
      </c>
    </row>
    <row r="35">
      <c r="A35" s="5" t="s">
        <v>13</v>
      </c>
      <c r="B35" s="5" t="s">
        <v>302</v>
      </c>
    </row>
    <row r="36">
      <c r="A36" s="5" t="s">
        <v>13</v>
      </c>
      <c r="B36" s="5" t="s">
        <v>303</v>
      </c>
      <c r="C36" s="5" t="s">
        <v>230</v>
      </c>
      <c r="D36" s="5" t="s">
        <v>231</v>
      </c>
      <c r="E36" s="5" t="s">
        <v>231</v>
      </c>
      <c r="F36" s="5" t="s">
        <v>232</v>
      </c>
      <c r="G36" s="5" t="s">
        <v>232</v>
      </c>
      <c r="H36" s="5" t="s">
        <v>233</v>
      </c>
      <c r="I36" s="5" t="s">
        <v>234</v>
      </c>
      <c r="J36" s="5" t="s">
        <v>235</v>
      </c>
      <c r="K36" s="5" t="s">
        <v>258</v>
      </c>
      <c r="L36" s="5" t="s">
        <v>234</v>
      </c>
    </row>
    <row r="37">
      <c r="A37" s="5" t="s">
        <v>13</v>
      </c>
      <c r="B37" s="5" t="s">
        <v>304</v>
      </c>
      <c r="C37" s="5" t="s">
        <v>232</v>
      </c>
      <c r="D37" s="5" t="s">
        <v>271</v>
      </c>
      <c r="E37" s="5" t="s">
        <v>271</v>
      </c>
      <c r="F37" s="5" t="s">
        <v>254</v>
      </c>
      <c r="G37" s="5" t="s">
        <v>305</v>
      </c>
      <c r="H37" s="5" t="s">
        <v>233</v>
      </c>
      <c r="I37" s="5" t="s">
        <v>301</v>
      </c>
      <c r="J37" s="5" t="s">
        <v>250</v>
      </c>
      <c r="K37" s="5" t="s">
        <v>258</v>
      </c>
      <c r="L37" s="5" t="s">
        <v>249</v>
      </c>
    </row>
    <row r="38">
      <c r="A38" s="5" t="s">
        <v>13</v>
      </c>
      <c r="B38" s="5" t="s">
        <v>306</v>
      </c>
      <c r="C38" s="5" t="s">
        <v>231</v>
      </c>
      <c r="D38" s="5" t="s">
        <v>231</v>
      </c>
      <c r="E38" s="5" t="s">
        <v>231</v>
      </c>
      <c r="F38" s="5" t="s">
        <v>232</v>
      </c>
      <c r="G38" s="5" t="s">
        <v>232</v>
      </c>
      <c r="H38" s="5" t="s">
        <v>233</v>
      </c>
      <c r="I38" s="5" t="s">
        <v>234</v>
      </c>
      <c r="J38" s="5" t="s">
        <v>235</v>
      </c>
      <c r="K38" s="5" t="s">
        <v>258</v>
      </c>
      <c r="L38" s="5" t="s">
        <v>234</v>
      </c>
    </row>
    <row r="39">
      <c r="A39" s="5" t="s">
        <v>236</v>
      </c>
      <c r="B39" s="5" t="s">
        <v>307</v>
      </c>
      <c r="C39" s="5" t="s">
        <v>248</v>
      </c>
      <c r="D39" s="5" t="s">
        <v>248</v>
      </c>
      <c r="E39" s="5" t="s">
        <v>232</v>
      </c>
      <c r="F39" s="5" t="s">
        <v>232</v>
      </c>
      <c r="G39" s="5" t="s">
        <v>232</v>
      </c>
      <c r="H39" s="5" t="s">
        <v>285</v>
      </c>
      <c r="I39" s="5" t="s">
        <v>234</v>
      </c>
      <c r="J39" s="5" t="s">
        <v>234</v>
      </c>
      <c r="K39" s="5" t="s">
        <v>231</v>
      </c>
      <c r="L39" s="5" t="s">
        <v>262</v>
      </c>
    </row>
    <row r="40">
      <c r="A40" s="5" t="s">
        <v>236</v>
      </c>
      <c r="B40" s="5" t="s">
        <v>308</v>
      </c>
    </row>
    <row r="41">
      <c r="A41" s="5" t="s">
        <v>236</v>
      </c>
      <c r="B41" s="5" t="s">
        <v>309</v>
      </c>
    </row>
    <row r="42">
      <c r="A42" s="5" t="s">
        <v>236</v>
      </c>
      <c r="B42" s="5" t="s">
        <v>310</v>
      </c>
    </row>
    <row r="43">
      <c r="A43" s="5" t="s">
        <v>236</v>
      </c>
      <c r="B43" s="5" t="s">
        <v>311</v>
      </c>
    </row>
    <row r="44">
      <c r="A44" s="5" t="s">
        <v>236</v>
      </c>
      <c r="B44" s="5" t="s">
        <v>312</v>
      </c>
    </row>
    <row r="45">
      <c r="A45" s="5" t="s">
        <v>236</v>
      </c>
      <c r="B45" s="5" t="s">
        <v>313</v>
      </c>
    </row>
    <row r="46">
      <c r="B46" s="5" t="s">
        <v>314</v>
      </c>
    </row>
    <row r="47">
      <c r="B47" s="5" t="s">
        <v>315</v>
      </c>
    </row>
    <row r="48">
      <c r="B48" s="5" t="s">
        <v>316</v>
      </c>
    </row>
    <row r="49">
      <c r="B49" s="5" t="s">
        <v>317</v>
      </c>
    </row>
    <row r="50">
      <c r="B50" s="5" t="s">
        <v>318</v>
      </c>
    </row>
    <row r="51">
      <c r="B51" s="5" t="s">
        <v>319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2.86"/>
  </cols>
  <sheetData>
    <row r="2">
      <c r="A2" s="4" t="s">
        <v>320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71"/>
  </cols>
  <sheetData>
    <row r="1">
      <c r="A1" s="42" t="s">
        <v>321</v>
      </c>
    </row>
    <row r="3">
      <c r="A3" s="1" t="s">
        <v>322</v>
      </c>
      <c r="B3" s="1" t="s">
        <v>323</v>
      </c>
    </row>
    <row r="4">
      <c r="A4" s="5" t="s">
        <v>324</v>
      </c>
      <c r="B4" s="5" t="s">
        <v>325</v>
      </c>
    </row>
    <row r="5">
      <c r="A5" s="5" t="s">
        <v>326</v>
      </c>
      <c r="B5" s="5" t="s">
        <v>326</v>
      </c>
    </row>
    <row r="6">
      <c r="A6" s="5" t="s">
        <v>327</v>
      </c>
      <c r="B6" s="5" t="s">
        <v>328</v>
      </c>
    </row>
    <row r="7">
      <c r="A7" s="5" t="s">
        <v>329</v>
      </c>
      <c r="B7" s="5" t="s">
        <v>330</v>
      </c>
    </row>
    <row r="8">
      <c r="A8" s="5" t="s">
        <v>331</v>
      </c>
      <c r="B8" s="5" t="s">
        <v>332</v>
      </c>
    </row>
    <row r="9">
      <c r="A9" s="5" t="s">
        <v>333</v>
      </c>
      <c r="B9" s="5" t="s">
        <v>334</v>
      </c>
    </row>
    <row r="10">
      <c r="A10" s="5" t="s">
        <v>335</v>
      </c>
      <c r="B10" s="5" t="s">
        <v>336</v>
      </c>
    </row>
    <row r="11">
      <c r="A11" s="5" t="s">
        <v>337</v>
      </c>
      <c r="B11" s="5" t="s">
        <v>338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6.14"/>
    <col customWidth="1" min="3" max="3" width="26.29"/>
    <col customWidth="1" min="4" max="4" width="26.43"/>
    <col customWidth="1" min="5" max="11" width="21.57"/>
  </cols>
  <sheetData>
    <row r="1">
      <c r="A1" s="42" t="s">
        <v>339</v>
      </c>
      <c r="B1" s="1" t="s">
        <v>340</v>
      </c>
      <c r="C1" s="1" t="s">
        <v>341</v>
      </c>
      <c r="D1" s="1" t="s">
        <v>342</v>
      </c>
      <c r="E1" s="1" t="s">
        <v>343</v>
      </c>
      <c r="F1" s="1" t="s">
        <v>344</v>
      </c>
      <c r="G1" s="1" t="s">
        <v>345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346</v>
      </c>
    </row>
    <row r="2">
      <c r="A2" s="43" t="s">
        <v>347</v>
      </c>
      <c r="B2" s="5" t="s">
        <v>324</v>
      </c>
      <c r="C2" s="5" t="s">
        <v>326</v>
      </c>
      <c r="D2" s="5" t="s">
        <v>324</v>
      </c>
      <c r="E2" s="5" t="s">
        <v>326</v>
      </c>
      <c r="F2" s="5" t="s">
        <v>326</v>
      </c>
      <c r="G2" s="5" t="s">
        <v>333</v>
      </c>
      <c r="H2" s="5" t="s">
        <v>324</v>
      </c>
      <c r="I2" s="5" t="s">
        <v>324</v>
      </c>
      <c r="J2" s="5" t="s">
        <v>324</v>
      </c>
      <c r="K2" s="5" t="s">
        <v>324</v>
      </c>
      <c r="L2" s="5" t="s">
        <v>233</v>
      </c>
    </row>
    <row r="3">
      <c r="A3" s="44" t="s">
        <v>348</v>
      </c>
      <c r="B3" s="5" t="s">
        <v>324</v>
      </c>
      <c r="C3" s="5" t="s">
        <v>326</v>
      </c>
      <c r="D3" s="5" t="s">
        <v>324</v>
      </c>
      <c r="E3" s="5" t="s">
        <v>326</v>
      </c>
      <c r="F3" s="5" t="s">
        <v>326</v>
      </c>
      <c r="G3" s="5" t="s">
        <v>324</v>
      </c>
      <c r="H3" s="5" t="s">
        <v>326</v>
      </c>
      <c r="I3" s="5" t="s">
        <v>324</v>
      </c>
      <c r="J3" s="5" t="s">
        <v>324</v>
      </c>
      <c r="K3" s="5" t="s">
        <v>324</v>
      </c>
      <c r="L3" s="5" t="s">
        <v>233</v>
      </c>
    </row>
    <row r="4">
      <c r="A4" s="44" t="s">
        <v>349</v>
      </c>
      <c r="B4" s="5" t="s">
        <v>324</v>
      </c>
      <c r="C4" s="5" t="s">
        <v>326</v>
      </c>
      <c r="D4" s="5" t="s">
        <v>324</v>
      </c>
      <c r="E4" s="5" t="s">
        <v>326</v>
      </c>
      <c r="F4" s="5" t="s">
        <v>326</v>
      </c>
      <c r="G4" s="5" t="s">
        <v>333</v>
      </c>
      <c r="H4" s="5" t="s">
        <v>324</v>
      </c>
      <c r="I4" s="5" t="s">
        <v>324</v>
      </c>
      <c r="J4" s="5" t="s">
        <v>324</v>
      </c>
      <c r="K4" s="5" t="s">
        <v>324</v>
      </c>
      <c r="L4" s="5" t="s">
        <v>233</v>
      </c>
    </row>
    <row r="5">
      <c r="A5" s="44" t="s">
        <v>350</v>
      </c>
      <c r="B5" s="5" t="s">
        <v>324</v>
      </c>
      <c r="C5" s="5" t="s">
        <v>326</v>
      </c>
      <c r="D5" s="5" t="s">
        <v>324</v>
      </c>
      <c r="E5" s="5" t="s">
        <v>326</v>
      </c>
      <c r="F5" s="5" t="s">
        <v>326</v>
      </c>
      <c r="G5" s="5" t="s">
        <v>326</v>
      </c>
      <c r="H5" s="5" t="s">
        <v>324</v>
      </c>
      <c r="I5" s="5" t="s">
        <v>324</v>
      </c>
      <c r="J5" s="5" t="s">
        <v>324</v>
      </c>
      <c r="K5" s="5" t="s">
        <v>324</v>
      </c>
      <c r="L5" s="5" t="s">
        <v>351</v>
      </c>
    </row>
    <row r="6">
      <c r="A6" s="44" t="s">
        <v>352</v>
      </c>
      <c r="B6" s="5" t="s">
        <v>324</v>
      </c>
      <c r="C6" s="5" t="s">
        <v>326</v>
      </c>
      <c r="D6" s="5" t="s">
        <v>324</v>
      </c>
      <c r="E6" s="5" t="s">
        <v>326</v>
      </c>
      <c r="F6" s="5" t="s">
        <v>326</v>
      </c>
      <c r="G6" s="5" t="s">
        <v>333</v>
      </c>
      <c r="H6" s="5" t="s">
        <v>324</v>
      </c>
      <c r="I6" s="5" t="s">
        <v>324</v>
      </c>
      <c r="J6" s="5" t="s">
        <v>324</v>
      </c>
      <c r="K6" s="5" t="s">
        <v>353</v>
      </c>
      <c r="L6" s="5" t="s">
        <v>233</v>
      </c>
    </row>
    <row r="7">
      <c r="A7" s="44" t="s">
        <v>354</v>
      </c>
      <c r="B7" s="5" t="s">
        <v>324</v>
      </c>
      <c r="C7" s="5" t="s">
        <v>326</v>
      </c>
      <c r="D7" s="5" t="s">
        <v>324</v>
      </c>
      <c r="E7" s="5" t="s">
        <v>326</v>
      </c>
      <c r="F7" s="5" t="s">
        <v>326</v>
      </c>
      <c r="G7" s="5" t="s">
        <v>333</v>
      </c>
      <c r="H7" s="5" t="s">
        <v>324</v>
      </c>
      <c r="I7" s="5" t="s">
        <v>324</v>
      </c>
      <c r="J7" s="5" t="s">
        <v>324</v>
      </c>
      <c r="K7" s="5" t="s">
        <v>324</v>
      </c>
      <c r="L7" s="5" t="s">
        <v>233</v>
      </c>
    </row>
    <row r="8">
      <c r="A8" s="44" t="s">
        <v>355</v>
      </c>
      <c r="B8" s="5" t="s">
        <v>324</v>
      </c>
      <c r="C8" s="5" t="s">
        <v>326</v>
      </c>
      <c r="D8" s="5" t="s">
        <v>353</v>
      </c>
      <c r="E8" s="5" t="s">
        <v>326</v>
      </c>
      <c r="F8" s="5" t="s">
        <v>326</v>
      </c>
      <c r="G8" s="5" t="s">
        <v>333</v>
      </c>
      <c r="H8" s="5" t="s">
        <v>324</v>
      </c>
      <c r="I8" s="5" t="s">
        <v>324</v>
      </c>
      <c r="J8" s="5" t="s">
        <v>324</v>
      </c>
      <c r="K8" s="5" t="s">
        <v>324</v>
      </c>
      <c r="L8" s="5" t="s">
        <v>233</v>
      </c>
    </row>
    <row r="9">
      <c r="A9" s="44" t="s">
        <v>356</v>
      </c>
      <c r="B9" s="5" t="s">
        <v>233</v>
      </c>
      <c r="C9" s="5" t="s">
        <v>326</v>
      </c>
      <c r="D9" s="5" t="s">
        <v>324</v>
      </c>
      <c r="E9" s="5" t="s">
        <v>326</v>
      </c>
      <c r="F9" s="5" t="s">
        <v>326</v>
      </c>
      <c r="G9" s="5" t="s">
        <v>333</v>
      </c>
      <c r="H9" s="5" t="s">
        <v>324</v>
      </c>
      <c r="I9" s="5" t="s">
        <v>324</v>
      </c>
      <c r="J9" s="5" t="s">
        <v>324</v>
      </c>
      <c r="K9" s="5" t="s">
        <v>324</v>
      </c>
      <c r="L9" s="5" t="s">
        <v>233</v>
      </c>
    </row>
    <row r="10">
      <c r="A10" s="44" t="s">
        <v>357</v>
      </c>
      <c r="B10" s="45" t="s">
        <v>324</v>
      </c>
      <c r="C10" s="45" t="s">
        <v>326</v>
      </c>
      <c r="D10" s="45" t="s">
        <v>324</v>
      </c>
      <c r="E10" s="45" t="s">
        <v>326</v>
      </c>
      <c r="F10" s="45" t="s">
        <v>326</v>
      </c>
      <c r="G10" s="45" t="s">
        <v>333</v>
      </c>
      <c r="H10" s="45" t="s">
        <v>324</v>
      </c>
      <c r="I10" s="45" t="s">
        <v>324</v>
      </c>
      <c r="J10" s="45" t="s">
        <v>324</v>
      </c>
      <c r="K10" s="45" t="s">
        <v>324</v>
      </c>
      <c r="L10" s="45" t="s">
        <v>233</v>
      </c>
    </row>
    <row r="11">
      <c r="A11" s="44" t="s">
        <v>358</v>
      </c>
      <c r="B11" s="5" t="s">
        <v>324</v>
      </c>
      <c r="C11" s="5" t="s">
        <v>326</v>
      </c>
      <c r="D11" s="5" t="s">
        <v>324</v>
      </c>
      <c r="E11" s="5" t="s">
        <v>326</v>
      </c>
      <c r="F11" s="5" t="s">
        <v>326</v>
      </c>
      <c r="G11" s="5" t="s">
        <v>326</v>
      </c>
      <c r="H11" s="5" t="s">
        <v>324</v>
      </c>
      <c r="I11" s="5" t="s">
        <v>324</v>
      </c>
      <c r="J11" s="5" t="s">
        <v>324</v>
      </c>
      <c r="K11" s="5" t="s">
        <v>324</v>
      </c>
      <c r="L11" s="5" t="s">
        <v>233</v>
      </c>
    </row>
    <row r="12">
      <c r="A12" s="44" t="s">
        <v>359</v>
      </c>
      <c r="B12" s="45" t="s">
        <v>324</v>
      </c>
      <c r="C12" s="45" t="s">
        <v>326</v>
      </c>
      <c r="D12" s="45" t="s">
        <v>324</v>
      </c>
      <c r="E12" s="45" t="s">
        <v>326</v>
      </c>
      <c r="F12" s="45" t="s">
        <v>326</v>
      </c>
      <c r="G12" s="45" t="s">
        <v>333</v>
      </c>
      <c r="H12" s="45" t="s">
        <v>324</v>
      </c>
      <c r="I12" s="45" t="s">
        <v>324</v>
      </c>
      <c r="J12" s="45" t="s">
        <v>324</v>
      </c>
      <c r="K12" s="45" t="s">
        <v>324</v>
      </c>
      <c r="L12" s="45" t="s">
        <v>233</v>
      </c>
    </row>
    <row r="13">
      <c r="A13" s="44" t="s">
        <v>360</v>
      </c>
      <c r="B13" s="45" t="s">
        <v>324</v>
      </c>
      <c r="C13" s="45" t="s">
        <v>326</v>
      </c>
      <c r="D13" s="45" t="s">
        <v>324</v>
      </c>
      <c r="E13" s="45" t="s">
        <v>326</v>
      </c>
      <c r="F13" s="45" t="s">
        <v>326</v>
      </c>
      <c r="G13" s="45" t="s">
        <v>333</v>
      </c>
      <c r="H13" s="45" t="s">
        <v>324</v>
      </c>
      <c r="I13" s="45" t="s">
        <v>324</v>
      </c>
      <c r="J13" s="45" t="s">
        <v>324</v>
      </c>
      <c r="K13" s="45" t="s">
        <v>324</v>
      </c>
      <c r="L13" s="45" t="s">
        <v>233</v>
      </c>
    </row>
    <row r="14">
      <c r="A14" s="44" t="s">
        <v>361</v>
      </c>
      <c r="B14" s="45" t="s">
        <v>324</v>
      </c>
      <c r="C14" s="45" t="s">
        <v>326</v>
      </c>
      <c r="D14" s="45" t="s">
        <v>324</v>
      </c>
      <c r="E14" s="45" t="s">
        <v>326</v>
      </c>
      <c r="F14" s="45" t="s">
        <v>326</v>
      </c>
      <c r="G14" s="45" t="s">
        <v>326</v>
      </c>
      <c r="H14" s="45" t="s">
        <v>324</v>
      </c>
      <c r="I14" s="45" t="s">
        <v>324</v>
      </c>
      <c r="J14" s="45" t="s">
        <v>324</v>
      </c>
      <c r="K14" s="45" t="s">
        <v>324</v>
      </c>
      <c r="L14" s="45" t="s">
        <v>233</v>
      </c>
    </row>
    <row r="15">
      <c r="A15" s="44" t="s">
        <v>362</v>
      </c>
      <c r="B15" s="45" t="s">
        <v>324</v>
      </c>
      <c r="C15" s="45" t="s">
        <v>326</v>
      </c>
      <c r="D15" s="45" t="s">
        <v>324</v>
      </c>
      <c r="E15" s="45" t="s">
        <v>326</v>
      </c>
      <c r="F15" s="45" t="s">
        <v>326</v>
      </c>
      <c r="G15" s="45" t="s">
        <v>333</v>
      </c>
      <c r="H15" s="45" t="s">
        <v>324</v>
      </c>
      <c r="I15" s="45" t="s">
        <v>324</v>
      </c>
      <c r="J15" s="45" t="s">
        <v>324</v>
      </c>
      <c r="K15" s="45" t="s">
        <v>324</v>
      </c>
      <c r="L15" s="45" t="s">
        <v>233</v>
      </c>
    </row>
    <row r="16">
      <c r="A16" s="44" t="s">
        <v>363</v>
      </c>
      <c r="B16" s="45" t="s">
        <v>324</v>
      </c>
      <c r="C16" s="45" t="s">
        <v>326</v>
      </c>
      <c r="D16" s="45" t="s">
        <v>324</v>
      </c>
      <c r="E16" s="45" t="s">
        <v>326</v>
      </c>
      <c r="F16" s="45" t="s">
        <v>326</v>
      </c>
      <c r="G16" s="45" t="s">
        <v>333</v>
      </c>
      <c r="H16" s="45" t="s">
        <v>324</v>
      </c>
      <c r="I16" s="45" t="s">
        <v>324</v>
      </c>
      <c r="J16" s="45" t="s">
        <v>324</v>
      </c>
      <c r="K16" s="45" t="s">
        <v>324</v>
      </c>
      <c r="L16" s="45" t="s">
        <v>233</v>
      </c>
    </row>
    <row r="17">
      <c r="A17" s="44" t="s">
        <v>364</v>
      </c>
      <c r="B17" s="5" t="s">
        <v>324</v>
      </c>
      <c r="C17" s="5" t="s">
        <v>326</v>
      </c>
      <c r="D17" s="5" t="s">
        <v>324</v>
      </c>
      <c r="E17" s="5" t="s">
        <v>326</v>
      </c>
      <c r="F17" s="5" t="s">
        <v>326</v>
      </c>
      <c r="G17" s="5" t="s">
        <v>326</v>
      </c>
      <c r="H17" s="5" t="s">
        <v>324</v>
      </c>
      <c r="I17" s="5" t="s">
        <v>324</v>
      </c>
      <c r="J17" s="5" t="s">
        <v>324</v>
      </c>
      <c r="K17" s="5" t="s">
        <v>324</v>
      </c>
      <c r="L17" s="5" t="s">
        <v>233</v>
      </c>
    </row>
    <row r="18">
      <c r="A18" s="44" t="s">
        <v>365</v>
      </c>
      <c r="B18" s="45" t="s">
        <v>324</v>
      </c>
      <c r="C18" s="45" t="s">
        <v>326</v>
      </c>
      <c r="D18" s="45" t="s">
        <v>324</v>
      </c>
      <c r="E18" s="45" t="s">
        <v>326</v>
      </c>
      <c r="F18" s="45" t="s">
        <v>326</v>
      </c>
      <c r="G18" s="45" t="s">
        <v>333</v>
      </c>
      <c r="H18" s="45" t="s">
        <v>324</v>
      </c>
      <c r="I18" s="45" t="s">
        <v>324</v>
      </c>
      <c r="J18" s="45" t="s">
        <v>324</v>
      </c>
      <c r="K18" s="45" t="s">
        <v>324</v>
      </c>
      <c r="L18" s="45" t="s">
        <v>233</v>
      </c>
    </row>
    <row r="19">
      <c r="A19" s="44" t="s">
        <v>366</v>
      </c>
      <c r="B19" s="45" t="s">
        <v>324</v>
      </c>
      <c r="C19" s="45" t="s">
        <v>326</v>
      </c>
      <c r="D19" s="45" t="s">
        <v>324</v>
      </c>
      <c r="E19" s="45" t="s">
        <v>326</v>
      </c>
      <c r="F19" s="45" t="s">
        <v>326</v>
      </c>
      <c r="G19" s="45" t="s">
        <v>333</v>
      </c>
      <c r="H19" s="45" t="s">
        <v>324</v>
      </c>
      <c r="I19" s="45" t="s">
        <v>324</v>
      </c>
      <c r="J19" s="45" t="s">
        <v>324</v>
      </c>
      <c r="K19" s="45" t="s">
        <v>324</v>
      </c>
      <c r="L19" s="45" t="s">
        <v>233</v>
      </c>
    </row>
    <row r="20">
      <c r="A20" s="44" t="s">
        <v>367</v>
      </c>
      <c r="B20" s="5" t="s">
        <v>324</v>
      </c>
      <c r="C20" s="5" t="s">
        <v>326</v>
      </c>
      <c r="D20" s="5" t="s">
        <v>324</v>
      </c>
      <c r="E20" s="5" t="s">
        <v>326</v>
      </c>
      <c r="F20" s="5" t="s">
        <v>326</v>
      </c>
      <c r="G20" s="5" t="s">
        <v>324</v>
      </c>
      <c r="H20" s="5" t="s">
        <v>324</v>
      </c>
      <c r="I20" s="5" t="s">
        <v>324</v>
      </c>
      <c r="J20" s="5" t="s">
        <v>324</v>
      </c>
      <c r="K20" s="5" t="s">
        <v>324</v>
      </c>
      <c r="L20" s="5" t="s">
        <v>233</v>
      </c>
    </row>
    <row r="21">
      <c r="A21" s="44" t="s">
        <v>368</v>
      </c>
      <c r="B21" s="45" t="s">
        <v>324</v>
      </c>
      <c r="C21" s="45" t="s">
        <v>326</v>
      </c>
      <c r="D21" s="45" t="s">
        <v>324</v>
      </c>
      <c r="E21" s="45" t="s">
        <v>326</v>
      </c>
      <c r="F21" s="45" t="s">
        <v>326</v>
      </c>
      <c r="G21" s="45" t="s">
        <v>333</v>
      </c>
      <c r="H21" s="45" t="s">
        <v>324</v>
      </c>
      <c r="I21" s="45" t="s">
        <v>324</v>
      </c>
      <c r="J21" s="45" t="s">
        <v>324</v>
      </c>
      <c r="K21" s="45" t="s">
        <v>324</v>
      </c>
      <c r="L21" s="45" t="s">
        <v>233</v>
      </c>
    </row>
    <row r="22">
      <c r="A22" s="44" t="s">
        <v>369</v>
      </c>
      <c r="B22" s="45" t="s">
        <v>324</v>
      </c>
      <c r="C22" s="45" t="s">
        <v>326</v>
      </c>
      <c r="D22" s="45" t="s">
        <v>324</v>
      </c>
      <c r="E22" s="45" t="s">
        <v>326</v>
      </c>
      <c r="F22" s="45" t="s">
        <v>326</v>
      </c>
      <c r="G22" s="45" t="s">
        <v>326</v>
      </c>
      <c r="H22" s="45" t="s">
        <v>324</v>
      </c>
      <c r="I22" s="45" t="s">
        <v>324</v>
      </c>
      <c r="J22" s="45" t="s">
        <v>324</v>
      </c>
      <c r="K22" s="45" t="s">
        <v>324</v>
      </c>
      <c r="L22" s="45" t="s">
        <v>233</v>
      </c>
    </row>
    <row r="23">
      <c r="A23" s="44" t="s">
        <v>370</v>
      </c>
      <c r="B23" s="5" t="s">
        <v>324</v>
      </c>
      <c r="C23" s="5" t="s">
        <v>326</v>
      </c>
      <c r="D23" s="5" t="s">
        <v>324</v>
      </c>
      <c r="E23" s="5" t="s">
        <v>326</v>
      </c>
      <c r="F23" s="5" t="s">
        <v>326</v>
      </c>
      <c r="G23" s="5" t="s">
        <v>326</v>
      </c>
      <c r="H23" s="5" t="s">
        <v>324</v>
      </c>
      <c r="I23" s="5" t="s">
        <v>324</v>
      </c>
      <c r="J23" s="5" t="s">
        <v>324</v>
      </c>
      <c r="K23" s="5" t="s">
        <v>324</v>
      </c>
      <c r="L23" s="5" t="s">
        <v>233</v>
      </c>
    </row>
    <row r="24">
      <c r="A24" s="44" t="s">
        <v>371</v>
      </c>
      <c r="B24" s="45" t="s">
        <v>324</v>
      </c>
      <c r="C24" s="45" t="s">
        <v>326</v>
      </c>
      <c r="D24" s="45" t="s">
        <v>324</v>
      </c>
      <c r="E24" s="45" t="s">
        <v>326</v>
      </c>
      <c r="F24" s="45" t="s">
        <v>326</v>
      </c>
      <c r="G24" s="45" t="s">
        <v>333</v>
      </c>
      <c r="H24" s="45" t="s">
        <v>324</v>
      </c>
      <c r="I24" s="45" t="s">
        <v>324</v>
      </c>
      <c r="J24" s="45" t="s">
        <v>324</v>
      </c>
      <c r="K24" s="45" t="s">
        <v>324</v>
      </c>
      <c r="L24" s="45" t="s">
        <v>233</v>
      </c>
    </row>
    <row r="25">
      <c r="A25" s="44" t="s">
        <v>372</v>
      </c>
      <c r="B25" s="45" t="s">
        <v>324</v>
      </c>
      <c r="C25" s="45" t="s">
        <v>326</v>
      </c>
      <c r="D25" s="45" t="s">
        <v>324</v>
      </c>
      <c r="E25" s="45" t="s">
        <v>326</v>
      </c>
      <c r="F25" s="45" t="s">
        <v>326</v>
      </c>
      <c r="G25" s="45" t="s">
        <v>326</v>
      </c>
      <c r="H25" s="45" t="s">
        <v>324</v>
      </c>
      <c r="I25" s="45" t="s">
        <v>324</v>
      </c>
      <c r="J25" s="45" t="s">
        <v>324</v>
      </c>
      <c r="K25" s="45" t="s">
        <v>324</v>
      </c>
      <c r="L25" s="45" t="s">
        <v>233</v>
      </c>
    </row>
    <row r="26">
      <c r="A26" s="44" t="s">
        <v>373</v>
      </c>
      <c r="B26" s="5" t="s">
        <v>324</v>
      </c>
      <c r="C26" s="5" t="s">
        <v>326</v>
      </c>
      <c r="D26" s="5" t="s">
        <v>324</v>
      </c>
      <c r="E26" s="5" t="s">
        <v>326</v>
      </c>
      <c r="F26" s="5" t="s">
        <v>326</v>
      </c>
      <c r="G26" s="5" t="s">
        <v>333</v>
      </c>
      <c r="H26" s="5" t="s">
        <v>324</v>
      </c>
      <c r="I26" s="5" t="s">
        <v>324</v>
      </c>
      <c r="J26" s="5" t="s">
        <v>324</v>
      </c>
      <c r="K26" s="5" t="s">
        <v>324</v>
      </c>
      <c r="L26" s="5" t="s">
        <v>233</v>
      </c>
    </row>
    <row r="27">
      <c r="A27" s="44" t="s">
        <v>374</v>
      </c>
      <c r="B27" s="45" t="s">
        <v>324</v>
      </c>
      <c r="C27" s="45" t="s">
        <v>326</v>
      </c>
      <c r="D27" s="45" t="s">
        <v>324</v>
      </c>
      <c r="E27" s="45" t="s">
        <v>326</v>
      </c>
      <c r="F27" s="45" t="s">
        <v>326</v>
      </c>
      <c r="G27" s="45" t="s">
        <v>333</v>
      </c>
      <c r="H27" s="45" t="s">
        <v>324</v>
      </c>
      <c r="I27" s="45" t="s">
        <v>324</v>
      </c>
      <c r="J27" s="45" t="s">
        <v>324</v>
      </c>
      <c r="K27" s="45" t="s">
        <v>324</v>
      </c>
      <c r="L27" s="45" t="s">
        <v>233</v>
      </c>
    </row>
    <row r="28">
      <c r="A28" s="44" t="s">
        <v>375</v>
      </c>
      <c r="B28" s="45" t="s">
        <v>324</v>
      </c>
      <c r="C28" s="45" t="s">
        <v>326</v>
      </c>
      <c r="D28" s="45" t="s">
        <v>324</v>
      </c>
      <c r="E28" s="45" t="s">
        <v>326</v>
      </c>
      <c r="F28" s="45" t="s">
        <v>326</v>
      </c>
      <c r="G28" s="45" t="s">
        <v>326</v>
      </c>
      <c r="H28" s="45" t="s">
        <v>324</v>
      </c>
      <c r="I28" s="45" t="s">
        <v>324</v>
      </c>
      <c r="J28" s="45" t="s">
        <v>324</v>
      </c>
      <c r="K28" s="45" t="s">
        <v>324</v>
      </c>
      <c r="L28" s="45" t="s">
        <v>233</v>
      </c>
    </row>
    <row r="29">
      <c r="A29" s="44" t="s">
        <v>376</v>
      </c>
      <c r="B29" s="45" t="s">
        <v>324</v>
      </c>
      <c r="C29" s="45" t="s">
        <v>326</v>
      </c>
      <c r="D29" s="45" t="s">
        <v>324</v>
      </c>
      <c r="E29" s="45" t="s">
        <v>326</v>
      </c>
      <c r="F29" s="45" t="s">
        <v>326</v>
      </c>
      <c r="G29" s="45" t="s">
        <v>326</v>
      </c>
      <c r="H29" s="45" t="s">
        <v>324</v>
      </c>
      <c r="I29" s="45" t="s">
        <v>324</v>
      </c>
      <c r="J29" s="45" t="s">
        <v>324</v>
      </c>
      <c r="K29" s="45" t="s">
        <v>324</v>
      </c>
      <c r="L29" s="45" t="s">
        <v>233</v>
      </c>
    </row>
    <row r="30">
      <c r="A30" s="44" t="s">
        <v>377</v>
      </c>
      <c r="B30" s="45" t="s">
        <v>324</v>
      </c>
      <c r="C30" s="45" t="s">
        <v>326</v>
      </c>
      <c r="D30" s="45" t="s">
        <v>324</v>
      </c>
      <c r="E30" s="45" t="s">
        <v>326</v>
      </c>
      <c r="F30" s="45" t="s">
        <v>326</v>
      </c>
      <c r="G30" s="45" t="s">
        <v>333</v>
      </c>
      <c r="H30" s="45" t="s">
        <v>324</v>
      </c>
      <c r="I30" s="45" t="s">
        <v>324</v>
      </c>
      <c r="J30" s="45" t="s">
        <v>324</v>
      </c>
      <c r="K30" s="45" t="s">
        <v>324</v>
      </c>
      <c r="L30" s="45" t="s">
        <v>233</v>
      </c>
    </row>
    <row r="31">
      <c r="A31" s="44" t="s">
        <v>378</v>
      </c>
      <c r="B31" s="5" t="s">
        <v>324</v>
      </c>
      <c r="C31" s="5" t="s">
        <v>326</v>
      </c>
      <c r="D31" s="5" t="s">
        <v>324</v>
      </c>
      <c r="E31" s="5" t="s">
        <v>326</v>
      </c>
      <c r="F31" s="5" t="s">
        <v>326</v>
      </c>
      <c r="G31" s="5" t="s">
        <v>326</v>
      </c>
      <c r="H31" s="5" t="s">
        <v>324</v>
      </c>
      <c r="I31" s="5" t="s">
        <v>324</v>
      </c>
      <c r="J31" s="5" t="s">
        <v>233</v>
      </c>
      <c r="K31" s="5" t="s">
        <v>233</v>
      </c>
      <c r="L31" s="5" t="s">
        <v>233</v>
      </c>
    </row>
    <row r="32">
      <c r="A32" s="44" t="s">
        <v>379</v>
      </c>
      <c r="B32" s="45" t="s">
        <v>324</v>
      </c>
      <c r="C32" s="45" t="s">
        <v>326</v>
      </c>
      <c r="D32" s="45" t="s">
        <v>324</v>
      </c>
      <c r="E32" s="45" t="s">
        <v>326</v>
      </c>
      <c r="F32" s="45" t="s">
        <v>326</v>
      </c>
      <c r="G32" s="45" t="s">
        <v>333</v>
      </c>
      <c r="H32" s="45" t="s">
        <v>324</v>
      </c>
      <c r="I32" s="45" t="s">
        <v>324</v>
      </c>
      <c r="J32" s="45" t="s">
        <v>324</v>
      </c>
      <c r="K32" s="45" t="s">
        <v>324</v>
      </c>
      <c r="L32" s="45" t="s">
        <v>233</v>
      </c>
    </row>
    <row r="33">
      <c r="A33" s="44" t="s">
        <v>380</v>
      </c>
      <c r="B33" s="45" t="s">
        <v>324</v>
      </c>
      <c r="C33" s="45" t="s">
        <v>326</v>
      </c>
      <c r="D33" s="45" t="s">
        <v>324</v>
      </c>
      <c r="E33" s="45" t="s">
        <v>326</v>
      </c>
      <c r="F33" s="45" t="s">
        <v>326</v>
      </c>
      <c r="G33" s="45" t="s">
        <v>333</v>
      </c>
      <c r="H33" s="45" t="s">
        <v>324</v>
      </c>
      <c r="I33" s="45" t="s">
        <v>324</v>
      </c>
      <c r="J33" s="45" t="s">
        <v>324</v>
      </c>
      <c r="K33" s="45" t="s">
        <v>324</v>
      </c>
      <c r="L33" s="45" t="s">
        <v>233</v>
      </c>
    </row>
    <row r="34">
      <c r="A34" s="44" t="s">
        <v>381</v>
      </c>
      <c r="B34" s="45" t="s">
        <v>324</v>
      </c>
      <c r="C34" s="45" t="s">
        <v>326</v>
      </c>
      <c r="D34" s="45" t="s">
        <v>324</v>
      </c>
      <c r="E34" s="45" t="s">
        <v>326</v>
      </c>
      <c r="F34" s="45" t="s">
        <v>326</v>
      </c>
      <c r="G34" s="45" t="s">
        <v>333</v>
      </c>
      <c r="H34" s="45" t="s">
        <v>324</v>
      </c>
      <c r="I34" s="45" t="s">
        <v>324</v>
      </c>
      <c r="J34" s="45" t="s">
        <v>324</v>
      </c>
      <c r="K34" s="45" t="s">
        <v>324</v>
      </c>
      <c r="L34" s="45" t="s">
        <v>233</v>
      </c>
    </row>
    <row r="35">
      <c r="A35" s="44" t="s">
        <v>382</v>
      </c>
      <c r="B35" s="45" t="s">
        <v>324</v>
      </c>
      <c r="C35" s="45" t="s">
        <v>326</v>
      </c>
      <c r="D35" s="45" t="s">
        <v>324</v>
      </c>
      <c r="E35" s="45" t="s">
        <v>326</v>
      </c>
      <c r="F35" s="45" t="s">
        <v>326</v>
      </c>
      <c r="G35" s="45" t="s">
        <v>333</v>
      </c>
      <c r="H35" s="45" t="s">
        <v>324</v>
      </c>
      <c r="I35" s="45" t="s">
        <v>324</v>
      </c>
      <c r="J35" s="45" t="s">
        <v>324</v>
      </c>
      <c r="K35" s="45" t="s">
        <v>324</v>
      </c>
      <c r="L35" s="45" t="s">
        <v>233</v>
      </c>
    </row>
    <row r="36">
      <c r="A36" s="44" t="s">
        <v>383</v>
      </c>
      <c r="B36" s="5" t="s">
        <v>324</v>
      </c>
      <c r="C36" s="5" t="s">
        <v>326</v>
      </c>
      <c r="D36" s="5" t="s">
        <v>324</v>
      </c>
      <c r="E36" s="5" t="s">
        <v>326</v>
      </c>
      <c r="F36" s="5" t="s">
        <v>326</v>
      </c>
      <c r="G36" s="5" t="s">
        <v>326</v>
      </c>
      <c r="H36" s="5" t="s">
        <v>324</v>
      </c>
      <c r="I36" s="5" t="s">
        <v>324</v>
      </c>
      <c r="J36" s="5" t="s">
        <v>324</v>
      </c>
      <c r="K36" s="5" t="s">
        <v>324</v>
      </c>
      <c r="L36" s="5" t="s">
        <v>233</v>
      </c>
    </row>
    <row r="37">
      <c r="A37" s="44" t="s">
        <v>384</v>
      </c>
      <c r="B37" s="45" t="s">
        <v>324</v>
      </c>
      <c r="C37" s="45" t="s">
        <v>326</v>
      </c>
      <c r="D37" s="45" t="s">
        <v>324</v>
      </c>
      <c r="E37" s="45" t="s">
        <v>326</v>
      </c>
      <c r="F37" s="45" t="s">
        <v>326</v>
      </c>
      <c r="G37" s="45" t="s">
        <v>333</v>
      </c>
      <c r="H37" s="45" t="s">
        <v>324</v>
      </c>
      <c r="I37" s="45" t="s">
        <v>324</v>
      </c>
      <c r="J37" s="45" t="s">
        <v>324</v>
      </c>
      <c r="K37" s="45" t="s">
        <v>324</v>
      </c>
      <c r="L37" s="45" t="s">
        <v>233</v>
      </c>
    </row>
    <row r="38">
      <c r="A38" s="44" t="s">
        <v>385</v>
      </c>
      <c r="B38" s="45" t="s">
        <v>324</v>
      </c>
      <c r="C38" s="45" t="s">
        <v>326</v>
      </c>
      <c r="D38" s="45" t="s">
        <v>324</v>
      </c>
      <c r="E38" s="45" t="s">
        <v>326</v>
      </c>
      <c r="F38" s="45" t="s">
        <v>326</v>
      </c>
      <c r="G38" s="45" t="s">
        <v>326</v>
      </c>
      <c r="H38" s="45" t="s">
        <v>324</v>
      </c>
      <c r="I38" s="45" t="s">
        <v>324</v>
      </c>
      <c r="J38" s="45" t="s">
        <v>324</v>
      </c>
      <c r="K38" s="45" t="s">
        <v>324</v>
      </c>
      <c r="L38" s="45" t="s">
        <v>233</v>
      </c>
    </row>
    <row r="39">
      <c r="A39" s="44" t="s">
        <v>386</v>
      </c>
      <c r="B39" s="45" t="s">
        <v>324</v>
      </c>
      <c r="C39" s="45" t="s">
        <v>326</v>
      </c>
      <c r="D39" s="45" t="s">
        <v>324</v>
      </c>
      <c r="E39" s="45" t="s">
        <v>326</v>
      </c>
      <c r="F39" s="45" t="s">
        <v>326</v>
      </c>
      <c r="G39" s="45" t="s">
        <v>326</v>
      </c>
      <c r="H39" s="45" t="s">
        <v>324</v>
      </c>
      <c r="I39" s="45" t="s">
        <v>324</v>
      </c>
      <c r="J39" s="45" t="s">
        <v>324</v>
      </c>
      <c r="K39" s="45" t="s">
        <v>324</v>
      </c>
      <c r="L39" s="45" t="s">
        <v>233</v>
      </c>
    </row>
    <row r="40">
      <c r="A40" s="44" t="s">
        <v>387</v>
      </c>
      <c r="B40" s="45" t="s">
        <v>324</v>
      </c>
      <c r="C40" s="45" t="s">
        <v>326</v>
      </c>
      <c r="D40" s="45" t="s">
        <v>324</v>
      </c>
      <c r="E40" s="45" t="s">
        <v>326</v>
      </c>
      <c r="F40" s="45" t="s">
        <v>326</v>
      </c>
      <c r="G40" s="45" t="s">
        <v>326</v>
      </c>
      <c r="H40" s="45" t="s">
        <v>324</v>
      </c>
      <c r="I40" s="45" t="s">
        <v>324</v>
      </c>
      <c r="J40" s="45" t="s">
        <v>324</v>
      </c>
      <c r="K40" s="45" t="s">
        <v>324</v>
      </c>
      <c r="L40" s="45" t="s">
        <v>233</v>
      </c>
    </row>
    <row r="41">
      <c r="A41" s="44" t="s">
        <v>388</v>
      </c>
      <c r="B41" s="45" t="s">
        <v>324</v>
      </c>
      <c r="C41" s="45" t="s">
        <v>326</v>
      </c>
      <c r="D41" s="45" t="s">
        <v>324</v>
      </c>
      <c r="E41" s="45" t="s">
        <v>326</v>
      </c>
      <c r="F41" s="45" t="s">
        <v>326</v>
      </c>
      <c r="G41" s="45" t="s">
        <v>333</v>
      </c>
      <c r="H41" s="45" t="s">
        <v>324</v>
      </c>
      <c r="I41" s="45" t="s">
        <v>324</v>
      </c>
      <c r="J41" s="45" t="s">
        <v>324</v>
      </c>
      <c r="K41" s="45" t="s">
        <v>324</v>
      </c>
      <c r="L41" s="45" t="s">
        <v>233</v>
      </c>
    </row>
    <row r="42">
      <c r="A42" s="44" t="s">
        <v>389</v>
      </c>
      <c r="B42" s="5" t="s">
        <v>324</v>
      </c>
      <c r="C42" s="5" t="s">
        <v>326</v>
      </c>
      <c r="D42" s="5" t="s">
        <v>324</v>
      </c>
      <c r="E42" s="5" t="s">
        <v>326</v>
      </c>
      <c r="F42" s="5" t="s">
        <v>326</v>
      </c>
      <c r="G42" s="5" t="s">
        <v>326</v>
      </c>
      <c r="H42" s="5" t="s">
        <v>324</v>
      </c>
      <c r="I42" s="5" t="s">
        <v>324</v>
      </c>
      <c r="J42" s="5" t="s">
        <v>324</v>
      </c>
      <c r="K42" s="5" t="s">
        <v>324</v>
      </c>
      <c r="L42" s="5" t="s">
        <v>233</v>
      </c>
    </row>
    <row r="43">
      <c r="A43" s="44" t="s">
        <v>390</v>
      </c>
      <c r="B43" s="45" t="s">
        <v>324</v>
      </c>
      <c r="C43" s="45" t="s">
        <v>326</v>
      </c>
      <c r="D43" s="45" t="s">
        <v>324</v>
      </c>
      <c r="E43" s="45" t="s">
        <v>326</v>
      </c>
      <c r="F43" s="45" t="s">
        <v>326</v>
      </c>
      <c r="G43" s="45" t="s">
        <v>333</v>
      </c>
      <c r="H43" s="45" t="s">
        <v>324</v>
      </c>
      <c r="I43" s="45" t="s">
        <v>324</v>
      </c>
      <c r="J43" s="45" t="s">
        <v>324</v>
      </c>
      <c r="K43" s="45" t="s">
        <v>324</v>
      </c>
      <c r="L43" s="45" t="s">
        <v>233</v>
      </c>
    </row>
    <row r="44">
      <c r="A44" s="44" t="s">
        <v>391</v>
      </c>
      <c r="B44" s="45" t="s">
        <v>324</v>
      </c>
      <c r="C44" s="45" t="s">
        <v>326</v>
      </c>
      <c r="D44" s="45" t="s">
        <v>324</v>
      </c>
      <c r="E44" s="45" t="s">
        <v>326</v>
      </c>
      <c r="F44" s="45" t="s">
        <v>326</v>
      </c>
      <c r="G44" s="45" t="s">
        <v>333</v>
      </c>
      <c r="H44" s="45" t="s">
        <v>324</v>
      </c>
      <c r="I44" s="45" t="s">
        <v>324</v>
      </c>
      <c r="J44" s="45" t="s">
        <v>324</v>
      </c>
      <c r="K44" s="45" t="s">
        <v>324</v>
      </c>
      <c r="L44" s="45" t="s">
        <v>233</v>
      </c>
    </row>
    <row r="45">
      <c r="A45" s="44" t="s">
        <v>392</v>
      </c>
      <c r="B45" s="45" t="s">
        <v>324</v>
      </c>
      <c r="C45" s="45" t="s">
        <v>326</v>
      </c>
      <c r="D45" s="45" t="s">
        <v>324</v>
      </c>
      <c r="E45" s="45" t="s">
        <v>326</v>
      </c>
      <c r="F45" s="45" t="s">
        <v>326</v>
      </c>
      <c r="G45" s="45" t="s">
        <v>333</v>
      </c>
      <c r="H45" s="45" t="s">
        <v>324</v>
      </c>
      <c r="I45" s="45" t="s">
        <v>324</v>
      </c>
      <c r="J45" s="45" t="s">
        <v>324</v>
      </c>
      <c r="K45" s="45" t="s">
        <v>324</v>
      </c>
      <c r="L45" s="45" t="s">
        <v>233</v>
      </c>
    </row>
    <row r="46">
      <c r="A46" s="44" t="s">
        <v>393</v>
      </c>
      <c r="B46" s="45" t="s">
        <v>324</v>
      </c>
      <c r="C46" s="45" t="s">
        <v>326</v>
      </c>
      <c r="D46" s="45" t="s">
        <v>324</v>
      </c>
      <c r="E46" s="45" t="s">
        <v>326</v>
      </c>
      <c r="F46" s="45" t="s">
        <v>326</v>
      </c>
      <c r="G46" s="45" t="s">
        <v>333</v>
      </c>
      <c r="H46" s="45" t="s">
        <v>324</v>
      </c>
      <c r="I46" s="45" t="s">
        <v>324</v>
      </c>
      <c r="J46" s="45" t="s">
        <v>324</v>
      </c>
      <c r="K46" s="45" t="s">
        <v>324</v>
      </c>
      <c r="L46" s="45" t="s">
        <v>233</v>
      </c>
    </row>
    <row r="47">
      <c r="A47" s="44" t="s">
        <v>394</v>
      </c>
      <c r="B47" s="5" t="s">
        <v>324</v>
      </c>
      <c r="C47" s="5" t="s">
        <v>326</v>
      </c>
      <c r="D47" s="5" t="s">
        <v>324</v>
      </c>
      <c r="E47" s="5" t="s">
        <v>326</v>
      </c>
      <c r="F47" s="5" t="s">
        <v>326</v>
      </c>
      <c r="G47" s="5" t="s">
        <v>326</v>
      </c>
      <c r="H47" s="5" t="s">
        <v>324</v>
      </c>
      <c r="I47" s="5" t="s">
        <v>324</v>
      </c>
      <c r="J47" s="5" t="s">
        <v>324</v>
      </c>
      <c r="K47" s="5" t="s">
        <v>324</v>
      </c>
      <c r="L47" s="5" t="s">
        <v>233</v>
      </c>
    </row>
    <row r="48">
      <c r="A48" s="44" t="s">
        <v>395</v>
      </c>
      <c r="B48" s="45" t="s">
        <v>324</v>
      </c>
      <c r="C48" s="45" t="s">
        <v>326</v>
      </c>
      <c r="D48" s="45" t="s">
        <v>324</v>
      </c>
      <c r="E48" s="45" t="s">
        <v>326</v>
      </c>
      <c r="F48" s="45" t="s">
        <v>326</v>
      </c>
      <c r="G48" s="45" t="s">
        <v>333</v>
      </c>
      <c r="H48" s="45" t="s">
        <v>324</v>
      </c>
      <c r="I48" s="45" t="s">
        <v>324</v>
      </c>
      <c r="J48" s="45" t="s">
        <v>324</v>
      </c>
      <c r="K48" s="45" t="s">
        <v>324</v>
      </c>
      <c r="L48" s="45" t="s">
        <v>233</v>
      </c>
    </row>
    <row r="49">
      <c r="A49" s="44" t="s">
        <v>396</v>
      </c>
      <c r="B49" s="45" t="s">
        <v>324</v>
      </c>
      <c r="C49" s="45" t="s">
        <v>326</v>
      </c>
      <c r="D49" s="45" t="s">
        <v>324</v>
      </c>
      <c r="E49" s="45" t="s">
        <v>326</v>
      </c>
      <c r="F49" s="45" t="s">
        <v>326</v>
      </c>
      <c r="G49" s="45" t="s">
        <v>333</v>
      </c>
      <c r="H49" s="45" t="s">
        <v>324</v>
      </c>
      <c r="I49" s="45" t="s">
        <v>324</v>
      </c>
      <c r="J49" s="45" t="s">
        <v>324</v>
      </c>
      <c r="K49" s="45" t="s">
        <v>324</v>
      </c>
      <c r="L49" s="45" t="s">
        <v>233</v>
      </c>
    </row>
    <row r="50">
      <c r="A50" s="44" t="s">
        <v>397</v>
      </c>
      <c r="B50" s="45" t="s">
        <v>324</v>
      </c>
      <c r="C50" s="45" t="s">
        <v>326</v>
      </c>
      <c r="D50" s="45" t="s">
        <v>324</v>
      </c>
      <c r="E50" s="45" t="s">
        <v>326</v>
      </c>
      <c r="F50" s="45" t="s">
        <v>326</v>
      </c>
      <c r="G50" s="45" t="s">
        <v>333</v>
      </c>
      <c r="H50" s="45" t="s">
        <v>324</v>
      </c>
      <c r="I50" s="45" t="s">
        <v>324</v>
      </c>
      <c r="J50" s="45" t="s">
        <v>324</v>
      </c>
      <c r="K50" s="45" t="s">
        <v>324</v>
      </c>
      <c r="L50" s="45" t="s">
        <v>233</v>
      </c>
    </row>
    <row r="51">
      <c r="A51" s="44" t="s">
        <v>398</v>
      </c>
      <c r="B51" s="5" t="s">
        <v>324</v>
      </c>
      <c r="C51" s="5" t="s">
        <v>326</v>
      </c>
      <c r="D51" s="5" t="s">
        <v>324</v>
      </c>
      <c r="E51" s="5" t="s">
        <v>326</v>
      </c>
      <c r="F51" s="5" t="s">
        <v>326</v>
      </c>
      <c r="G51" s="5" t="s">
        <v>326</v>
      </c>
      <c r="H51" s="5" t="s">
        <v>324</v>
      </c>
      <c r="I51" s="5" t="s">
        <v>324</v>
      </c>
      <c r="J51" s="5" t="s">
        <v>324</v>
      </c>
      <c r="K51" s="5" t="s">
        <v>324</v>
      </c>
      <c r="L51" s="5" t="s">
        <v>233</v>
      </c>
    </row>
    <row r="52">
      <c r="A52" s="44" t="s">
        <v>399</v>
      </c>
      <c r="B52" s="45" t="s">
        <v>324</v>
      </c>
      <c r="C52" s="45" t="s">
        <v>326</v>
      </c>
      <c r="D52" s="45" t="s">
        <v>324</v>
      </c>
      <c r="E52" s="45" t="s">
        <v>326</v>
      </c>
      <c r="F52" s="45" t="s">
        <v>326</v>
      </c>
      <c r="G52" s="45" t="s">
        <v>333</v>
      </c>
      <c r="H52" s="45" t="s">
        <v>324</v>
      </c>
      <c r="I52" s="45" t="s">
        <v>324</v>
      </c>
      <c r="J52" s="45" t="s">
        <v>324</v>
      </c>
      <c r="K52" s="45" t="s">
        <v>324</v>
      </c>
      <c r="L52" s="45" t="s">
        <v>233</v>
      </c>
    </row>
    <row r="53">
      <c r="A53" s="44" t="s">
        <v>400</v>
      </c>
      <c r="B53" s="45" t="s">
        <v>324</v>
      </c>
      <c r="C53" s="45" t="s">
        <v>326</v>
      </c>
      <c r="D53" s="45" t="s">
        <v>324</v>
      </c>
      <c r="E53" s="45" t="s">
        <v>326</v>
      </c>
      <c r="F53" s="45" t="s">
        <v>326</v>
      </c>
      <c r="G53" s="45" t="s">
        <v>333</v>
      </c>
      <c r="H53" s="45" t="s">
        <v>324</v>
      </c>
      <c r="I53" s="45" t="s">
        <v>324</v>
      </c>
      <c r="J53" s="45" t="s">
        <v>324</v>
      </c>
      <c r="K53" s="45" t="s">
        <v>324</v>
      </c>
      <c r="L53" s="45" t="s">
        <v>233</v>
      </c>
    </row>
    <row r="54">
      <c r="A54" s="44" t="s">
        <v>401</v>
      </c>
      <c r="B54" s="45" t="s">
        <v>324</v>
      </c>
      <c r="C54" s="45" t="s">
        <v>326</v>
      </c>
      <c r="D54" s="45" t="s">
        <v>324</v>
      </c>
      <c r="E54" s="45" t="s">
        <v>326</v>
      </c>
      <c r="F54" s="45" t="s">
        <v>326</v>
      </c>
      <c r="G54" s="45" t="s">
        <v>326</v>
      </c>
      <c r="H54" s="45" t="s">
        <v>324</v>
      </c>
      <c r="I54" s="45" t="s">
        <v>324</v>
      </c>
      <c r="J54" s="45" t="s">
        <v>324</v>
      </c>
      <c r="K54" s="45" t="s">
        <v>324</v>
      </c>
      <c r="L54" s="45" t="s">
        <v>233</v>
      </c>
    </row>
    <row r="55">
      <c r="A55" s="44" t="s">
        <v>402</v>
      </c>
      <c r="B55" s="45" t="s">
        <v>324</v>
      </c>
      <c r="C55" s="45" t="s">
        <v>326</v>
      </c>
      <c r="D55" s="45" t="s">
        <v>324</v>
      </c>
      <c r="E55" s="45" t="s">
        <v>326</v>
      </c>
      <c r="F55" s="45" t="s">
        <v>326</v>
      </c>
      <c r="G55" s="45" t="s">
        <v>326</v>
      </c>
      <c r="H55" s="45" t="s">
        <v>324</v>
      </c>
      <c r="I55" s="45" t="s">
        <v>324</v>
      </c>
      <c r="J55" s="45" t="s">
        <v>324</v>
      </c>
      <c r="K55" s="45" t="s">
        <v>324</v>
      </c>
      <c r="L55" s="45" t="s">
        <v>233</v>
      </c>
    </row>
    <row r="56">
      <c r="A56" s="44" t="s">
        <v>403</v>
      </c>
      <c r="B56" s="45" t="s">
        <v>324</v>
      </c>
      <c r="C56" s="45" t="s">
        <v>326</v>
      </c>
      <c r="D56" s="45" t="s">
        <v>324</v>
      </c>
      <c r="E56" s="45" t="s">
        <v>326</v>
      </c>
      <c r="F56" s="45" t="s">
        <v>326</v>
      </c>
      <c r="G56" s="45" t="s">
        <v>333</v>
      </c>
      <c r="H56" s="45" t="s">
        <v>324</v>
      </c>
      <c r="I56" s="45" t="s">
        <v>324</v>
      </c>
      <c r="J56" s="45" t="s">
        <v>324</v>
      </c>
      <c r="K56" s="45" t="s">
        <v>324</v>
      </c>
      <c r="L56" s="45" t="s">
        <v>233</v>
      </c>
    </row>
    <row r="57">
      <c r="A57" s="44" t="s">
        <v>404</v>
      </c>
      <c r="B57" s="5" t="s">
        <v>324</v>
      </c>
      <c r="C57" s="5" t="s">
        <v>326</v>
      </c>
      <c r="D57" s="5" t="s">
        <v>324</v>
      </c>
      <c r="E57" s="5" t="s">
        <v>326</v>
      </c>
      <c r="F57" s="5" t="s">
        <v>326</v>
      </c>
      <c r="G57" s="5" t="s">
        <v>326</v>
      </c>
      <c r="H57" s="5" t="s">
        <v>324</v>
      </c>
      <c r="I57" s="5" t="s">
        <v>324</v>
      </c>
      <c r="J57" s="5" t="s">
        <v>324</v>
      </c>
      <c r="K57" s="5" t="s">
        <v>324</v>
      </c>
      <c r="L57" s="5" t="s">
        <v>233</v>
      </c>
    </row>
    <row r="58">
      <c r="A58" s="44" t="s">
        <v>405</v>
      </c>
      <c r="B58" s="45" t="s">
        <v>324</v>
      </c>
      <c r="C58" s="45" t="s">
        <v>326</v>
      </c>
      <c r="D58" s="45" t="s">
        <v>324</v>
      </c>
      <c r="E58" s="45" t="s">
        <v>326</v>
      </c>
      <c r="F58" s="45" t="s">
        <v>326</v>
      </c>
      <c r="G58" s="45" t="s">
        <v>333</v>
      </c>
      <c r="H58" s="45" t="s">
        <v>324</v>
      </c>
      <c r="I58" s="45" t="s">
        <v>324</v>
      </c>
      <c r="J58" s="45" t="s">
        <v>324</v>
      </c>
      <c r="K58" s="45" t="s">
        <v>324</v>
      </c>
      <c r="L58" s="45" t="s">
        <v>233</v>
      </c>
    </row>
    <row r="59">
      <c r="A59" s="44" t="s">
        <v>406</v>
      </c>
      <c r="B59" s="45" t="s">
        <v>324</v>
      </c>
      <c r="C59" s="45" t="s">
        <v>326</v>
      </c>
      <c r="D59" s="45" t="s">
        <v>324</v>
      </c>
      <c r="E59" s="45" t="s">
        <v>326</v>
      </c>
      <c r="F59" s="45" t="s">
        <v>326</v>
      </c>
      <c r="G59" s="45" t="s">
        <v>333</v>
      </c>
      <c r="H59" s="45" t="s">
        <v>324</v>
      </c>
      <c r="I59" s="45" t="s">
        <v>324</v>
      </c>
      <c r="J59" s="45" t="s">
        <v>324</v>
      </c>
      <c r="K59" s="45" t="s">
        <v>324</v>
      </c>
      <c r="L59" s="45" t="s">
        <v>233</v>
      </c>
    </row>
    <row r="60">
      <c r="A60" s="44" t="s">
        <v>407</v>
      </c>
      <c r="B60" s="45" t="s">
        <v>324</v>
      </c>
      <c r="C60" s="45" t="s">
        <v>326</v>
      </c>
      <c r="D60" s="45" t="s">
        <v>324</v>
      </c>
      <c r="E60" s="45" t="s">
        <v>326</v>
      </c>
      <c r="F60" s="45" t="s">
        <v>326</v>
      </c>
      <c r="G60" s="45" t="s">
        <v>326</v>
      </c>
      <c r="H60" s="45" t="s">
        <v>324</v>
      </c>
      <c r="I60" s="45" t="s">
        <v>324</v>
      </c>
      <c r="J60" s="45" t="s">
        <v>324</v>
      </c>
      <c r="K60" s="45" t="s">
        <v>324</v>
      </c>
      <c r="L60" s="45" t="s">
        <v>233</v>
      </c>
    </row>
    <row r="61">
      <c r="A61" s="44" t="s">
        <v>408</v>
      </c>
      <c r="B61" s="45" t="s">
        <v>324</v>
      </c>
      <c r="C61" s="45" t="s">
        <v>326</v>
      </c>
      <c r="D61" s="45" t="s">
        <v>324</v>
      </c>
      <c r="E61" s="45" t="s">
        <v>326</v>
      </c>
      <c r="F61" s="45" t="s">
        <v>326</v>
      </c>
      <c r="G61" s="45" t="s">
        <v>326</v>
      </c>
      <c r="H61" s="45" t="s">
        <v>324</v>
      </c>
      <c r="I61" s="45" t="s">
        <v>324</v>
      </c>
      <c r="J61" s="45" t="s">
        <v>324</v>
      </c>
      <c r="K61" s="45" t="s">
        <v>324</v>
      </c>
      <c r="L61" s="45" t="s">
        <v>233</v>
      </c>
    </row>
    <row r="62">
      <c r="A62" s="44" t="s">
        <v>409</v>
      </c>
      <c r="B62" s="45" t="s">
        <v>324</v>
      </c>
      <c r="C62" s="45" t="s">
        <v>326</v>
      </c>
      <c r="D62" s="45" t="s">
        <v>324</v>
      </c>
      <c r="E62" s="45" t="s">
        <v>326</v>
      </c>
      <c r="F62" s="45" t="s">
        <v>326</v>
      </c>
      <c r="G62" s="45" t="s">
        <v>333</v>
      </c>
      <c r="H62" s="45" t="s">
        <v>324</v>
      </c>
      <c r="I62" s="45" t="s">
        <v>324</v>
      </c>
      <c r="J62" s="45" t="s">
        <v>324</v>
      </c>
      <c r="K62" s="45" t="s">
        <v>324</v>
      </c>
      <c r="L62" s="45" t="s">
        <v>233</v>
      </c>
    </row>
    <row r="63">
      <c r="A63" s="44" t="s">
        <v>410</v>
      </c>
      <c r="B63" s="5" t="s">
        <v>324</v>
      </c>
      <c r="C63" s="5" t="s">
        <v>326</v>
      </c>
      <c r="D63" s="5" t="s">
        <v>324</v>
      </c>
      <c r="E63" s="5" t="s">
        <v>326</v>
      </c>
      <c r="F63" s="5" t="s">
        <v>326</v>
      </c>
      <c r="G63" s="5" t="s">
        <v>326</v>
      </c>
      <c r="H63" s="5" t="s">
        <v>324</v>
      </c>
      <c r="I63" s="5" t="s">
        <v>324</v>
      </c>
      <c r="J63" s="5" t="s">
        <v>324</v>
      </c>
      <c r="K63" s="5" t="s">
        <v>324</v>
      </c>
      <c r="L63" s="5" t="s">
        <v>233</v>
      </c>
    </row>
    <row r="64">
      <c r="A64" s="44" t="s">
        <v>411</v>
      </c>
      <c r="B64" s="45" t="s">
        <v>324</v>
      </c>
      <c r="C64" s="45" t="s">
        <v>326</v>
      </c>
      <c r="D64" s="45" t="s">
        <v>324</v>
      </c>
      <c r="E64" s="45" t="s">
        <v>326</v>
      </c>
      <c r="F64" s="45" t="s">
        <v>326</v>
      </c>
      <c r="G64" s="45" t="s">
        <v>333</v>
      </c>
      <c r="H64" s="45" t="s">
        <v>324</v>
      </c>
      <c r="I64" s="45" t="s">
        <v>324</v>
      </c>
      <c r="J64" s="45" t="s">
        <v>324</v>
      </c>
      <c r="K64" s="45" t="s">
        <v>324</v>
      </c>
      <c r="L64" s="45" t="s">
        <v>233</v>
      </c>
    </row>
    <row r="65">
      <c r="A65" s="44" t="s">
        <v>412</v>
      </c>
      <c r="B65" s="45" t="s">
        <v>324</v>
      </c>
      <c r="C65" s="45" t="s">
        <v>326</v>
      </c>
      <c r="D65" s="45" t="s">
        <v>324</v>
      </c>
      <c r="E65" s="45" t="s">
        <v>326</v>
      </c>
      <c r="F65" s="45" t="s">
        <v>326</v>
      </c>
      <c r="G65" s="45" t="s">
        <v>333</v>
      </c>
      <c r="H65" s="45" t="s">
        <v>324</v>
      </c>
      <c r="I65" s="45" t="s">
        <v>324</v>
      </c>
      <c r="J65" s="45" t="s">
        <v>324</v>
      </c>
      <c r="K65" s="45" t="s">
        <v>324</v>
      </c>
      <c r="L65" s="45" t="s">
        <v>233</v>
      </c>
    </row>
    <row r="66">
      <c r="A66" s="44" t="s">
        <v>413</v>
      </c>
      <c r="B66" s="45" t="s">
        <v>324</v>
      </c>
      <c r="C66" s="45" t="s">
        <v>326</v>
      </c>
      <c r="D66" s="45" t="s">
        <v>324</v>
      </c>
      <c r="E66" s="45" t="s">
        <v>326</v>
      </c>
      <c r="F66" s="45" t="s">
        <v>326</v>
      </c>
      <c r="G66" s="45" t="s">
        <v>333</v>
      </c>
      <c r="H66" s="45" t="s">
        <v>324</v>
      </c>
      <c r="I66" s="45" t="s">
        <v>324</v>
      </c>
      <c r="J66" s="45" t="s">
        <v>324</v>
      </c>
      <c r="K66" s="45" t="s">
        <v>324</v>
      </c>
      <c r="L66" s="45" t="s">
        <v>233</v>
      </c>
    </row>
    <row r="67">
      <c r="A67" s="44" t="s">
        <v>414</v>
      </c>
      <c r="B67" s="5" t="s">
        <v>324</v>
      </c>
      <c r="C67" s="5" t="s">
        <v>326</v>
      </c>
      <c r="D67" s="5" t="s">
        <v>324</v>
      </c>
      <c r="E67" s="5" t="s">
        <v>326</v>
      </c>
      <c r="F67" s="5" t="s">
        <v>326</v>
      </c>
      <c r="G67" s="5" t="s">
        <v>333</v>
      </c>
      <c r="H67" s="5" t="s">
        <v>324</v>
      </c>
      <c r="I67" s="5" t="s">
        <v>324</v>
      </c>
      <c r="J67" s="5" t="s">
        <v>324</v>
      </c>
      <c r="K67" s="5" t="s">
        <v>324</v>
      </c>
      <c r="L67" s="5" t="s">
        <v>233</v>
      </c>
    </row>
    <row r="68">
      <c r="A68" s="44" t="s">
        <v>415</v>
      </c>
      <c r="B68" s="45" t="s">
        <v>324</v>
      </c>
      <c r="C68" s="45" t="s">
        <v>326</v>
      </c>
      <c r="D68" s="45" t="s">
        <v>324</v>
      </c>
      <c r="E68" s="45" t="s">
        <v>326</v>
      </c>
      <c r="F68" s="45" t="s">
        <v>326</v>
      </c>
      <c r="G68" s="45" t="s">
        <v>333</v>
      </c>
      <c r="H68" s="45" t="s">
        <v>324</v>
      </c>
      <c r="I68" s="45" t="s">
        <v>324</v>
      </c>
      <c r="J68" s="45" t="s">
        <v>324</v>
      </c>
      <c r="K68" s="45" t="s">
        <v>324</v>
      </c>
      <c r="L68" s="45" t="s">
        <v>233</v>
      </c>
    </row>
    <row r="69">
      <c r="A69" s="44" t="s">
        <v>416</v>
      </c>
      <c r="B69" s="45" t="s">
        <v>324</v>
      </c>
      <c r="C69" s="45" t="s">
        <v>326</v>
      </c>
      <c r="D69" s="45" t="s">
        <v>324</v>
      </c>
      <c r="E69" s="45" t="s">
        <v>326</v>
      </c>
      <c r="F69" s="45" t="s">
        <v>326</v>
      </c>
      <c r="G69" s="45" t="s">
        <v>333</v>
      </c>
      <c r="H69" s="45" t="s">
        <v>324</v>
      </c>
      <c r="I69" s="45" t="s">
        <v>324</v>
      </c>
      <c r="J69" s="45" t="s">
        <v>324</v>
      </c>
      <c r="K69" s="45" t="s">
        <v>324</v>
      </c>
      <c r="L69" s="45" t="s">
        <v>233</v>
      </c>
    </row>
    <row r="70">
      <c r="A70" s="44" t="s">
        <v>417</v>
      </c>
      <c r="B70" s="45" t="s">
        <v>324</v>
      </c>
      <c r="C70" s="45" t="s">
        <v>326</v>
      </c>
      <c r="D70" s="45" t="s">
        <v>324</v>
      </c>
      <c r="E70" s="45" t="s">
        <v>326</v>
      </c>
      <c r="F70" s="45" t="s">
        <v>326</v>
      </c>
      <c r="G70" s="45" t="s">
        <v>333</v>
      </c>
      <c r="H70" s="45" t="s">
        <v>324</v>
      </c>
      <c r="I70" s="45" t="s">
        <v>324</v>
      </c>
      <c r="J70" s="45" t="s">
        <v>324</v>
      </c>
      <c r="K70" s="45" t="s">
        <v>324</v>
      </c>
      <c r="L70" s="45" t="s">
        <v>233</v>
      </c>
    </row>
    <row r="71">
      <c r="A71" s="44" t="s">
        <v>418</v>
      </c>
      <c r="B71" s="45" t="s">
        <v>324</v>
      </c>
      <c r="C71" s="45" t="s">
        <v>326</v>
      </c>
      <c r="D71" s="45" t="s">
        <v>324</v>
      </c>
      <c r="E71" s="45" t="s">
        <v>326</v>
      </c>
      <c r="F71" s="45" t="s">
        <v>326</v>
      </c>
      <c r="G71" s="45" t="s">
        <v>326</v>
      </c>
      <c r="H71" s="45" t="s">
        <v>324</v>
      </c>
      <c r="I71" s="45" t="s">
        <v>324</v>
      </c>
      <c r="J71" s="45" t="s">
        <v>324</v>
      </c>
      <c r="K71" s="45" t="s">
        <v>324</v>
      </c>
      <c r="L71" s="45" t="s">
        <v>233</v>
      </c>
    </row>
    <row r="72">
      <c r="A72" s="44" t="s">
        <v>419</v>
      </c>
      <c r="B72" s="45" t="s">
        <v>324</v>
      </c>
      <c r="C72" s="45" t="s">
        <v>326</v>
      </c>
      <c r="D72" s="45" t="s">
        <v>324</v>
      </c>
      <c r="E72" s="45" t="s">
        <v>326</v>
      </c>
      <c r="F72" s="45" t="s">
        <v>326</v>
      </c>
      <c r="G72" s="45" t="s">
        <v>333</v>
      </c>
      <c r="H72" s="45" t="s">
        <v>324</v>
      </c>
      <c r="I72" s="45" t="s">
        <v>324</v>
      </c>
      <c r="J72" s="45" t="s">
        <v>324</v>
      </c>
      <c r="K72" s="45" t="s">
        <v>324</v>
      </c>
      <c r="L72" s="45" t="s">
        <v>233</v>
      </c>
    </row>
    <row r="73">
      <c r="A73" s="44" t="s">
        <v>420</v>
      </c>
      <c r="B73" s="45" t="s">
        <v>324</v>
      </c>
      <c r="C73" s="45" t="s">
        <v>326</v>
      </c>
      <c r="D73" s="45" t="s">
        <v>324</v>
      </c>
      <c r="E73" s="45" t="s">
        <v>326</v>
      </c>
      <c r="F73" s="45" t="s">
        <v>326</v>
      </c>
      <c r="G73" s="45" t="s">
        <v>326</v>
      </c>
      <c r="H73" s="45" t="s">
        <v>324</v>
      </c>
      <c r="I73" s="45" t="s">
        <v>324</v>
      </c>
      <c r="J73" s="45" t="s">
        <v>324</v>
      </c>
      <c r="K73" s="45" t="s">
        <v>324</v>
      </c>
      <c r="L73" s="45" t="s">
        <v>233</v>
      </c>
    </row>
    <row r="74">
      <c r="A74" s="44" t="s">
        <v>421</v>
      </c>
      <c r="B74" s="45" t="s">
        <v>324</v>
      </c>
      <c r="C74" s="45" t="s">
        <v>326</v>
      </c>
      <c r="D74" s="45" t="s">
        <v>324</v>
      </c>
      <c r="E74" s="45" t="s">
        <v>326</v>
      </c>
      <c r="F74" s="45" t="s">
        <v>326</v>
      </c>
      <c r="G74" s="45" t="s">
        <v>333</v>
      </c>
      <c r="H74" s="45" t="s">
        <v>324</v>
      </c>
      <c r="I74" s="45" t="s">
        <v>324</v>
      </c>
      <c r="J74" s="45" t="s">
        <v>324</v>
      </c>
      <c r="K74" s="45" t="s">
        <v>324</v>
      </c>
      <c r="L74" s="45" t="s">
        <v>233</v>
      </c>
    </row>
    <row r="75">
      <c r="A75" s="44" t="s">
        <v>422</v>
      </c>
      <c r="B75" s="45" t="s">
        <v>324</v>
      </c>
      <c r="C75" s="45" t="s">
        <v>326</v>
      </c>
      <c r="D75" s="45" t="s">
        <v>324</v>
      </c>
      <c r="E75" s="45" t="s">
        <v>326</v>
      </c>
      <c r="F75" s="45" t="s">
        <v>326</v>
      </c>
      <c r="G75" s="45" t="s">
        <v>326</v>
      </c>
      <c r="H75" s="45" t="s">
        <v>324</v>
      </c>
      <c r="I75" s="45" t="s">
        <v>324</v>
      </c>
      <c r="J75" s="45" t="s">
        <v>324</v>
      </c>
      <c r="K75" s="45" t="s">
        <v>324</v>
      </c>
      <c r="L75" s="45" t="s">
        <v>233</v>
      </c>
    </row>
    <row r="76">
      <c r="A76" s="44" t="s">
        <v>423</v>
      </c>
      <c r="B76" s="45" t="s">
        <v>324</v>
      </c>
      <c r="C76" s="45" t="s">
        <v>326</v>
      </c>
      <c r="D76" s="45" t="s">
        <v>324</v>
      </c>
      <c r="E76" s="45" t="s">
        <v>326</v>
      </c>
      <c r="F76" s="45" t="s">
        <v>326</v>
      </c>
      <c r="G76" s="45" t="s">
        <v>333</v>
      </c>
      <c r="H76" s="45" t="s">
        <v>324</v>
      </c>
      <c r="I76" s="45" t="s">
        <v>324</v>
      </c>
      <c r="J76" s="45" t="s">
        <v>324</v>
      </c>
      <c r="K76" s="45" t="s">
        <v>324</v>
      </c>
      <c r="L76" s="45" t="s">
        <v>233</v>
      </c>
    </row>
    <row r="77">
      <c r="A77" s="44" t="s">
        <v>424</v>
      </c>
      <c r="B77" s="45" t="s">
        <v>324</v>
      </c>
      <c r="C77" s="45" t="s">
        <v>326</v>
      </c>
      <c r="D77" s="45" t="s">
        <v>324</v>
      </c>
      <c r="E77" s="45" t="s">
        <v>326</v>
      </c>
      <c r="F77" s="45" t="s">
        <v>326</v>
      </c>
      <c r="G77" s="45" t="s">
        <v>326</v>
      </c>
      <c r="H77" s="45" t="s">
        <v>324</v>
      </c>
      <c r="I77" s="45" t="s">
        <v>324</v>
      </c>
      <c r="J77" s="45" t="s">
        <v>324</v>
      </c>
      <c r="K77" s="45" t="s">
        <v>324</v>
      </c>
      <c r="L77" s="45" t="s">
        <v>233</v>
      </c>
    </row>
    <row r="78">
      <c r="A78" s="44" t="s">
        <v>425</v>
      </c>
      <c r="B78" s="45" t="s">
        <v>324</v>
      </c>
      <c r="C78" s="45" t="s">
        <v>326</v>
      </c>
      <c r="D78" s="45" t="s">
        <v>324</v>
      </c>
      <c r="E78" s="45" t="s">
        <v>326</v>
      </c>
      <c r="F78" s="45" t="s">
        <v>326</v>
      </c>
      <c r="G78" s="45" t="s">
        <v>333</v>
      </c>
      <c r="H78" s="45" t="s">
        <v>324</v>
      </c>
      <c r="I78" s="45" t="s">
        <v>324</v>
      </c>
      <c r="J78" s="45" t="s">
        <v>324</v>
      </c>
      <c r="K78" s="45" t="s">
        <v>324</v>
      </c>
      <c r="L78" s="45" t="s">
        <v>233</v>
      </c>
    </row>
    <row r="79">
      <c r="A79" s="44" t="s">
        <v>426</v>
      </c>
      <c r="B79" s="5" t="s">
        <v>324</v>
      </c>
      <c r="C79" s="5" t="s">
        <v>326</v>
      </c>
      <c r="D79" s="5" t="s">
        <v>324</v>
      </c>
      <c r="E79" s="5" t="s">
        <v>326</v>
      </c>
      <c r="F79" s="5" t="s">
        <v>326</v>
      </c>
      <c r="G79" s="5" t="s">
        <v>333</v>
      </c>
      <c r="H79" s="5" t="s">
        <v>324</v>
      </c>
      <c r="I79" s="5" t="s">
        <v>324</v>
      </c>
      <c r="J79" s="5" t="s">
        <v>324</v>
      </c>
      <c r="K79" s="5" t="s">
        <v>324</v>
      </c>
      <c r="L79" s="5" t="s">
        <v>233</v>
      </c>
    </row>
    <row r="80">
      <c r="A80" s="44" t="s">
        <v>427</v>
      </c>
      <c r="B80" s="5" t="s">
        <v>324</v>
      </c>
      <c r="C80" s="5" t="s">
        <v>326</v>
      </c>
      <c r="D80" s="5" t="s">
        <v>324</v>
      </c>
      <c r="E80" s="5" t="s">
        <v>326</v>
      </c>
      <c r="F80" s="5" t="s">
        <v>326</v>
      </c>
      <c r="G80" s="5" t="s">
        <v>333</v>
      </c>
      <c r="H80" s="5" t="s">
        <v>324</v>
      </c>
      <c r="I80" s="5" t="s">
        <v>324</v>
      </c>
      <c r="J80" s="5" t="s">
        <v>324</v>
      </c>
      <c r="K80" s="5" t="s">
        <v>324</v>
      </c>
      <c r="L80" s="5" t="s">
        <v>233</v>
      </c>
    </row>
    <row r="81">
      <c r="A81" s="44" t="s">
        <v>428</v>
      </c>
      <c r="B81" s="45" t="s">
        <v>324</v>
      </c>
      <c r="C81" s="45" t="s">
        <v>326</v>
      </c>
      <c r="D81" s="45" t="s">
        <v>324</v>
      </c>
      <c r="E81" s="45" t="s">
        <v>326</v>
      </c>
      <c r="F81" s="45" t="s">
        <v>326</v>
      </c>
      <c r="G81" s="45" t="s">
        <v>333</v>
      </c>
      <c r="H81" s="45" t="s">
        <v>324</v>
      </c>
      <c r="I81" s="45" t="s">
        <v>324</v>
      </c>
      <c r="J81" s="45" t="s">
        <v>324</v>
      </c>
      <c r="K81" s="45" t="s">
        <v>324</v>
      </c>
      <c r="L81" s="45" t="s">
        <v>233</v>
      </c>
    </row>
    <row r="82">
      <c r="A82" s="44" t="s">
        <v>429</v>
      </c>
      <c r="B82" s="45" t="s">
        <v>324</v>
      </c>
      <c r="C82" s="45" t="s">
        <v>326</v>
      </c>
      <c r="D82" s="45" t="s">
        <v>324</v>
      </c>
      <c r="E82" s="45" t="s">
        <v>326</v>
      </c>
      <c r="F82" s="45" t="s">
        <v>326</v>
      </c>
      <c r="G82" s="45" t="s">
        <v>333</v>
      </c>
      <c r="H82" s="45" t="s">
        <v>324</v>
      </c>
      <c r="I82" s="45" t="s">
        <v>324</v>
      </c>
      <c r="J82" s="45" t="s">
        <v>324</v>
      </c>
      <c r="K82" s="45" t="s">
        <v>324</v>
      </c>
      <c r="L82" s="45" t="s">
        <v>233</v>
      </c>
    </row>
    <row r="83">
      <c r="A83" s="44" t="s">
        <v>430</v>
      </c>
      <c r="B83" s="45" t="s">
        <v>324</v>
      </c>
      <c r="C83" s="45" t="s">
        <v>326</v>
      </c>
      <c r="D83" s="45" t="s">
        <v>324</v>
      </c>
      <c r="E83" s="45" t="s">
        <v>326</v>
      </c>
      <c r="F83" s="45" t="s">
        <v>326</v>
      </c>
      <c r="G83" s="45" t="s">
        <v>333</v>
      </c>
      <c r="H83" s="45" t="s">
        <v>324</v>
      </c>
      <c r="I83" s="45" t="s">
        <v>324</v>
      </c>
      <c r="J83" s="45" t="s">
        <v>324</v>
      </c>
      <c r="K83" s="45" t="s">
        <v>324</v>
      </c>
      <c r="L83" s="45" t="s">
        <v>233</v>
      </c>
    </row>
    <row r="84">
      <c r="A84" s="44" t="s">
        <v>431</v>
      </c>
      <c r="B84" s="5" t="s">
        <v>324</v>
      </c>
      <c r="C84" s="5" t="s">
        <v>326</v>
      </c>
      <c r="D84" s="5" t="s">
        <v>324</v>
      </c>
      <c r="E84" s="5" t="s">
        <v>326</v>
      </c>
      <c r="F84" s="5" t="s">
        <v>326</v>
      </c>
      <c r="G84" s="5" t="s">
        <v>333</v>
      </c>
      <c r="H84" s="5" t="s">
        <v>324</v>
      </c>
      <c r="I84" s="5" t="s">
        <v>324</v>
      </c>
      <c r="J84" s="5" t="s">
        <v>324</v>
      </c>
      <c r="K84" s="5" t="s">
        <v>324</v>
      </c>
      <c r="L84" s="5" t="s">
        <v>233</v>
      </c>
    </row>
    <row r="85">
      <c r="A85" s="44" t="s">
        <v>432</v>
      </c>
      <c r="B85" s="45" t="s">
        <v>324</v>
      </c>
      <c r="C85" s="45" t="s">
        <v>326</v>
      </c>
      <c r="D85" s="45" t="s">
        <v>324</v>
      </c>
      <c r="E85" s="45" t="s">
        <v>326</v>
      </c>
      <c r="F85" s="45" t="s">
        <v>326</v>
      </c>
      <c r="G85" s="45" t="s">
        <v>333</v>
      </c>
      <c r="H85" s="45" t="s">
        <v>324</v>
      </c>
      <c r="I85" s="45" t="s">
        <v>324</v>
      </c>
      <c r="J85" s="45" t="s">
        <v>324</v>
      </c>
      <c r="K85" s="45" t="s">
        <v>324</v>
      </c>
      <c r="L85" s="45" t="s">
        <v>233</v>
      </c>
    </row>
    <row r="86">
      <c r="A86" s="44" t="s">
        <v>433</v>
      </c>
      <c r="B86" s="45" t="s">
        <v>324</v>
      </c>
      <c r="C86" s="45" t="s">
        <v>326</v>
      </c>
      <c r="D86" s="45" t="s">
        <v>324</v>
      </c>
      <c r="E86" s="45" t="s">
        <v>326</v>
      </c>
      <c r="F86" s="45" t="s">
        <v>326</v>
      </c>
      <c r="G86" s="45" t="s">
        <v>333</v>
      </c>
      <c r="H86" s="45" t="s">
        <v>324</v>
      </c>
      <c r="I86" s="45" t="s">
        <v>324</v>
      </c>
      <c r="J86" s="45" t="s">
        <v>324</v>
      </c>
      <c r="K86" s="45" t="s">
        <v>324</v>
      </c>
      <c r="L86" s="45" t="s">
        <v>233</v>
      </c>
    </row>
    <row r="87">
      <c r="A87" s="44" t="s">
        <v>434</v>
      </c>
      <c r="B87" s="45" t="s">
        <v>324</v>
      </c>
      <c r="C87" s="45" t="s">
        <v>326</v>
      </c>
      <c r="D87" s="45" t="s">
        <v>324</v>
      </c>
      <c r="E87" s="45" t="s">
        <v>326</v>
      </c>
      <c r="F87" s="45" t="s">
        <v>326</v>
      </c>
      <c r="G87" s="45" t="s">
        <v>333</v>
      </c>
      <c r="H87" s="45" t="s">
        <v>324</v>
      </c>
      <c r="I87" s="45" t="s">
        <v>324</v>
      </c>
      <c r="J87" s="45" t="s">
        <v>324</v>
      </c>
      <c r="K87" s="45" t="s">
        <v>324</v>
      </c>
      <c r="L87" s="45" t="s">
        <v>233</v>
      </c>
    </row>
    <row r="88">
      <c r="A88" s="44" t="s">
        <v>435</v>
      </c>
      <c r="B88" s="45" t="s">
        <v>324</v>
      </c>
      <c r="C88" s="45" t="s">
        <v>326</v>
      </c>
      <c r="D88" s="45" t="s">
        <v>324</v>
      </c>
      <c r="E88" s="45" t="s">
        <v>326</v>
      </c>
      <c r="F88" s="45" t="s">
        <v>326</v>
      </c>
      <c r="G88" s="45" t="s">
        <v>333</v>
      </c>
      <c r="H88" s="45" t="s">
        <v>324</v>
      </c>
      <c r="I88" s="45" t="s">
        <v>324</v>
      </c>
      <c r="J88" s="45" t="s">
        <v>324</v>
      </c>
      <c r="K88" s="45" t="s">
        <v>324</v>
      </c>
      <c r="L88" s="45" t="s">
        <v>233</v>
      </c>
    </row>
    <row r="89">
      <c r="A89" s="44" t="s">
        <v>436</v>
      </c>
      <c r="B89" s="45" t="s">
        <v>324</v>
      </c>
      <c r="C89" s="45" t="s">
        <v>326</v>
      </c>
      <c r="D89" s="45" t="s">
        <v>324</v>
      </c>
      <c r="E89" s="45" t="s">
        <v>326</v>
      </c>
      <c r="F89" s="45" t="s">
        <v>326</v>
      </c>
      <c r="G89" s="45" t="s">
        <v>326</v>
      </c>
      <c r="H89" s="45" t="s">
        <v>324</v>
      </c>
      <c r="I89" s="45" t="s">
        <v>324</v>
      </c>
      <c r="J89" s="45" t="s">
        <v>324</v>
      </c>
      <c r="K89" s="45" t="s">
        <v>324</v>
      </c>
      <c r="L89" s="45" t="s">
        <v>233</v>
      </c>
    </row>
    <row r="90">
      <c r="A90" s="44" t="s">
        <v>437</v>
      </c>
      <c r="B90" s="45" t="s">
        <v>324</v>
      </c>
      <c r="C90" s="45" t="s">
        <v>326</v>
      </c>
      <c r="D90" s="45" t="s">
        <v>324</v>
      </c>
      <c r="E90" s="45" t="s">
        <v>326</v>
      </c>
      <c r="F90" s="45" t="s">
        <v>326</v>
      </c>
      <c r="G90" s="45" t="s">
        <v>326</v>
      </c>
      <c r="H90" s="45" t="s">
        <v>324</v>
      </c>
      <c r="I90" s="45" t="s">
        <v>324</v>
      </c>
      <c r="J90" s="45" t="s">
        <v>324</v>
      </c>
      <c r="K90" s="45" t="s">
        <v>324</v>
      </c>
      <c r="L90" s="45" t="s">
        <v>233</v>
      </c>
    </row>
    <row r="91">
      <c r="A91" s="44" t="s">
        <v>438</v>
      </c>
      <c r="B91" s="45" t="s">
        <v>324</v>
      </c>
      <c r="C91" s="45" t="s">
        <v>326</v>
      </c>
      <c r="D91" s="45" t="s">
        <v>324</v>
      </c>
      <c r="E91" s="45" t="s">
        <v>326</v>
      </c>
      <c r="F91" s="45" t="s">
        <v>326</v>
      </c>
      <c r="G91" s="45" t="s">
        <v>333</v>
      </c>
      <c r="H91" s="45" t="s">
        <v>324</v>
      </c>
      <c r="I91" s="45" t="s">
        <v>324</v>
      </c>
      <c r="J91" s="45" t="s">
        <v>324</v>
      </c>
      <c r="K91" s="45" t="s">
        <v>324</v>
      </c>
      <c r="L91" s="45" t="s">
        <v>233</v>
      </c>
    </row>
    <row r="92">
      <c r="A92" s="44" t="s">
        <v>439</v>
      </c>
      <c r="B92" s="45" t="s">
        <v>324</v>
      </c>
      <c r="C92" s="45" t="s">
        <v>326</v>
      </c>
      <c r="D92" s="45" t="s">
        <v>324</v>
      </c>
      <c r="E92" s="45" t="s">
        <v>326</v>
      </c>
      <c r="F92" s="45" t="s">
        <v>326</v>
      </c>
      <c r="G92" s="45" t="s">
        <v>333</v>
      </c>
      <c r="H92" s="45" t="s">
        <v>324</v>
      </c>
      <c r="I92" s="45" t="s">
        <v>324</v>
      </c>
      <c r="J92" s="45" t="s">
        <v>324</v>
      </c>
      <c r="K92" s="45" t="s">
        <v>324</v>
      </c>
      <c r="L92" s="45" t="s">
        <v>233</v>
      </c>
    </row>
    <row r="93">
      <c r="A93" s="44" t="s">
        <v>440</v>
      </c>
      <c r="B93" s="45" t="s">
        <v>324</v>
      </c>
      <c r="C93" s="45" t="s">
        <v>326</v>
      </c>
      <c r="D93" s="45" t="s">
        <v>324</v>
      </c>
      <c r="E93" s="45" t="s">
        <v>326</v>
      </c>
      <c r="F93" s="45" t="s">
        <v>326</v>
      </c>
      <c r="G93" s="45" t="s">
        <v>333</v>
      </c>
      <c r="H93" s="45" t="s">
        <v>324</v>
      </c>
      <c r="I93" s="45" t="s">
        <v>324</v>
      </c>
      <c r="J93" s="45" t="s">
        <v>324</v>
      </c>
      <c r="K93" s="45" t="s">
        <v>324</v>
      </c>
      <c r="L93" s="45" t="s">
        <v>233</v>
      </c>
    </row>
    <row r="94">
      <c r="A94" s="44" t="s">
        <v>441</v>
      </c>
      <c r="B94" s="45" t="s">
        <v>324</v>
      </c>
      <c r="C94" s="45" t="s">
        <v>326</v>
      </c>
      <c r="D94" s="45" t="s">
        <v>324</v>
      </c>
      <c r="E94" s="45" t="s">
        <v>326</v>
      </c>
      <c r="F94" s="45" t="s">
        <v>326</v>
      </c>
      <c r="G94" s="45" t="s">
        <v>326</v>
      </c>
      <c r="H94" s="45" t="s">
        <v>324</v>
      </c>
      <c r="I94" s="45" t="s">
        <v>324</v>
      </c>
      <c r="J94" s="45" t="s">
        <v>324</v>
      </c>
      <c r="K94" s="45" t="s">
        <v>324</v>
      </c>
      <c r="L94" s="45" t="s">
        <v>233</v>
      </c>
    </row>
    <row r="95">
      <c r="A95" s="44" t="s">
        <v>442</v>
      </c>
      <c r="B95" s="45" t="s">
        <v>324</v>
      </c>
      <c r="C95" s="45" t="s">
        <v>326</v>
      </c>
      <c r="D95" s="45" t="s">
        <v>324</v>
      </c>
      <c r="E95" s="45" t="s">
        <v>326</v>
      </c>
      <c r="F95" s="45" t="s">
        <v>326</v>
      </c>
      <c r="G95" s="45" t="s">
        <v>333</v>
      </c>
      <c r="H95" s="45" t="s">
        <v>324</v>
      </c>
      <c r="I95" s="45" t="s">
        <v>324</v>
      </c>
      <c r="J95" s="45" t="s">
        <v>324</v>
      </c>
      <c r="K95" s="45" t="s">
        <v>324</v>
      </c>
      <c r="L95" s="45" t="s">
        <v>233</v>
      </c>
    </row>
    <row r="96">
      <c r="A96" s="44" t="s">
        <v>443</v>
      </c>
      <c r="B96" s="45" t="s">
        <v>324</v>
      </c>
      <c r="C96" s="45" t="s">
        <v>326</v>
      </c>
      <c r="D96" s="45" t="s">
        <v>324</v>
      </c>
      <c r="E96" s="45" t="s">
        <v>326</v>
      </c>
      <c r="F96" s="45" t="s">
        <v>326</v>
      </c>
      <c r="G96" s="45" t="s">
        <v>333</v>
      </c>
      <c r="H96" s="45" t="s">
        <v>324</v>
      </c>
      <c r="I96" s="45" t="s">
        <v>324</v>
      </c>
      <c r="J96" s="45" t="s">
        <v>324</v>
      </c>
      <c r="K96" s="45" t="s">
        <v>324</v>
      </c>
      <c r="L96" s="45" t="s">
        <v>233</v>
      </c>
    </row>
    <row r="97">
      <c r="A97" s="44" t="s">
        <v>444</v>
      </c>
      <c r="B97" s="45" t="s">
        <v>324</v>
      </c>
      <c r="C97" s="45" t="s">
        <v>326</v>
      </c>
      <c r="D97" s="45" t="s">
        <v>324</v>
      </c>
      <c r="E97" s="45" t="s">
        <v>326</v>
      </c>
      <c r="F97" s="45" t="s">
        <v>326</v>
      </c>
      <c r="G97" s="45" t="s">
        <v>333</v>
      </c>
      <c r="H97" s="45" t="s">
        <v>324</v>
      </c>
      <c r="I97" s="45" t="s">
        <v>324</v>
      </c>
      <c r="J97" s="45" t="s">
        <v>324</v>
      </c>
      <c r="K97" s="45" t="s">
        <v>324</v>
      </c>
      <c r="L97" s="45" t="s">
        <v>233</v>
      </c>
    </row>
    <row r="98">
      <c r="A98" s="44" t="s">
        <v>445</v>
      </c>
      <c r="B98" s="45" t="s">
        <v>324</v>
      </c>
      <c r="C98" s="45" t="s">
        <v>326</v>
      </c>
      <c r="D98" s="45" t="s">
        <v>324</v>
      </c>
      <c r="E98" s="45" t="s">
        <v>326</v>
      </c>
      <c r="F98" s="45" t="s">
        <v>326</v>
      </c>
      <c r="G98" s="45" t="s">
        <v>333</v>
      </c>
      <c r="H98" s="45" t="s">
        <v>324</v>
      </c>
      <c r="I98" s="45" t="s">
        <v>324</v>
      </c>
      <c r="J98" s="45" t="s">
        <v>324</v>
      </c>
      <c r="K98" s="45" t="s">
        <v>324</v>
      </c>
      <c r="L98" s="45" t="s">
        <v>233</v>
      </c>
    </row>
    <row r="99">
      <c r="A99" s="44" t="s">
        <v>446</v>
      </c>
      <c r="B99" s="45" t="s">
        <v>324</v>
      </c>
      <c r="C99" s="45" t="s">
        <v>326</v>
      </c>
      <c r="D99" s="45" t="s">
        <v>324</v>
      </c>
      <c r="E99" s="45" t="s">
        <v>326</v>
      </c>
      <c r="F99" s="45" t="s">
        <v>326</v>
      </c>
      <c r="G99" s="45" t="s">
        <v>333</v>
      </c>
      <c r="H99" s="45" t="s">
        <v>324</v>
      </c>
      <c r="I99" s="45" t="s">
        <v>324</v>
      </c>
      <c r="J99" s="45" t="s">
        <v>324</v>
      </c>
      <c r="K99" s="45" t="s">
        <v>324</v>
      </c>
      <c r="L99" s="45" t="s">
        <v>233</v>
      </c>
    </row>
    <row r="100">
      <c r="A100" s="44" t="s">
        <v>447</v>
      </c>
      <c r="B100" s="45" t="s">
        <v>324</v>
      </c>
      <c r="C100" s="45" t="s">
        <v>326</v>
      </c>
      <c r="D100" s="45" t="s">
        <v>324</v>
      </c>
      <c r="E100" s="45" t="s">
        <v>326</v>
      </c>
      <c r="F100" s="45" t="s">
        <v>326</v>
      </c>
      <c r="G100" s="45" t="s">
        <v>333</v>
      </c>
      <c r="H100" s="45" t="s">
        <v>324</v>
      </c>
      <c r="I100" s="45" t="s">
        <v>324</v>
      </c>
      <c r="J100" s="45" t="s">
        <v>324</v>
      </c>
      <c r="K100" s="45" t="s">
        <v>324</v>
      </c>
      <c r="L100" s="45" t="s">
        <v>233</v>
      </c>
    </row>
    <row r="101">
      <c r="A101" s="44" t="s">
        <v>448</v>
      </c>
      <c r="B101" s="45" t="s">
        <v>324</v>
      </c>
      <c r="C101" s="45" t="s">
        <v>326</v>
      </c>
      <c r="D101" s="45" t="s">
        <v>324</v>
      </c>
      <c r="E101" s="45" t="s">
        <v>326</v>
      </c>
      <c r="F101" s="45" t="s">
        <v>326</v>
      </c>
      <c r="G101" s="45" t="s">
        <v>333</v>
      </c>
      <c r="H101" s="45" t="s">
        <v>324</v>
      </c>
      <c r="I101" s="45" t="s">
        <v>324</v>
      </c>
      <c r="J101" s="45" t="s">
        <v>324</v>
      </c>
      <c r="K101" s="45" t="s">
        <v>324</v>
      </c>
      <c r="L101" s="45" t="s">
        <v>233</v>
      </c>
    </row>
    <row r="102">
      <c r="A102" s="44" t="s">
        <v>449</v>
      </c>
      <c r="B102" s="45" t="s">
        <v>324</v>
      </c>
      <c r="C102" s="45" t="s">
        <v>326</v>
      </c>
      <c r="D102" s="45" t="s">
        <v>324</v>
      </c>
      <c r="E102" s="45" t="s">
        <v>326</v>
      </c>
      <c r="F102" s="45" t="s">
        <v>326</v>
      </c>
      <c r="G102" s="45" t="s">
        <v>333</v>
      </c>
      <c r="H102" s="45" t="s">
        <v>324</v>
      </c>
      <c r="I102" s="45" t="s">
        <v>324</v>
      </c>
      <c r="J102" s="45" t="s">
        <v>324</v>
      </c>
      <c r="K102" s="45" t="s">
        <v>324</v>
      </c>
      <c r="L102" s="45" t="s">
        <v>233</v>
      </c>
    </row>
    <row r="103">
      <c r="A103" s="44" t="s">
        <v>450</v>
      </c>
      <c r="B103" s="45" t="s">
        <v>324</v>
      </c>
      <c r="C103" s="45" t="s">
        <v>326</v>
      </c>
      <c r="D103" s="45" t="s">
        <v>324</v>
      </c>
      <c r="E103" s="45" t="s">
        <v>326</v>
      </c>
      <c r="F103" s="45" t="s">
        <v>326</v>
      </c>
      <c r="G103" s="45" t="s">
        <v>333</v>
      </c>
      <c r="H103" s="45" t="s">
        <v>324</v>
      </c>
      <c r="I103" s="45" t="s">
        <v>324</v>
      </c>
      <c r="J103" s="45" t="s">
        <v>324</v>
      </c>
      <c r="K103" s="45" t="s">
        <v>324</v>
      </c>
      <c r="L103" s="45" t="s">
        <v>233</v>
      </c>
    </row>
    <row r="104">
      <c r="A104" s="44" t="s">
        <v>451</v>
      </c>
      <c r="B104" s="5" t="s">
        <v>324</v>
      </c>
      <c r="C104" s="5" t="s">
        <v>326</v>
      </c>
      <c r="D104" s="5" t="s">
        <v>324</v>
      </c>
      <c r="E104" s="5" t="s">
        <v>326</v>
      </c>
      <c r="F104" s="5" t="s">
        <v>326</v>
      </c>
      <c r="G104" s="5" t="s">
        <v>333</v>
      </c>
      <c r="H104" s="5" t="s">
        <v>324</v>
      </c>
      <c r="I104" s="5" t="s">
        <v>324</v>
      </c>
      <c r="J104" s="5" t="s">
        <v>324</v>
      </c>
      <c r="K104" s="5" t="s">
        <v>324</v>
      </c>
      <c r="L104" s="5" t="s">
        <v>233</v>
      </c>
    </row>
    <row r="105">
      <c r="A105" s="44" t="s">
        <v>452</v>
      </c>
      <c r="B105" s="46" t="s">
        <v>324</v>
      </c>
      <c r="C105" s="46" t="s">
        <v>326</v>
      </c>
      <c r="D105" s="46" t="s">
        <v>324</v>
      </c>
      <c r="E105" s="46" t="s">
        <v>326</v>
      </c>
      <c r="F105" s="46" t="s">
        <v>326</v>
      </c>
      <c r="G105" s="46" t="s">
        <v>333</v>
      </c>
      <c r="H105" s="46" t="s">
        <v>324</v>
      </c>
      <c r="I105" s="46" t="s">
        <v>324</v>
      </c>
      <c r="J105" s="46" t="s">
        <v>324</v>
      </c>
      <c r="K105" s="46" t="s">
        <v>324</v>
      </c>
      <c r="L105" s="46" t="s">
        <v>233</v>
      </c>
    </row>
    <row r="106">
      <c r="A106" s="44" t="s">
        <v>453</v>
      </c>
      <c r="B106" s="46" t="s">
        <v>324</v>
      </c>
      <c r="C106" s="46" t="s">
        <v>326</v>
      </c>
      <c r="D106" s="46" t="s">
        <v>324</v>
      </c>
      <c r="E106" s="46" t="s">
        <v>326</v>
      </c>
      <c r="F106" s="46" t="s">
        <v>326</v>
      </c>
      <c r="G106" s="46" t="s">
        <v>333</v>
      </c>
      <c r="H106" s="46" t="s">
        <v>324</v>
      </c>
      <c r="I106" s="46" t="s">
        <v>324</v>
      </c>
      <c r="J106" s="46" t="s">
        <v>324</v>
      </c>
      <c r="K106" s="46" t="s">
        <v>324</v>
      </c>
      <c r="L106" s="46" t="s">
        <v>233</v>
      </c>
    </row>
    <row r="107">
      <c r="A107" s="44" t="s">
        <v>454</v>
      </c>
      <c r="B107" s="46" t="s">
        <v>324</v>
      </c>
      <c r="C107" s="46" t="s">
        <v>326</v>
      </c>
      <c r="D107" s="46" t="s">
        <v>324</v>
      </c>
      <c r="E107" s="46" t="s">
        <v>326</v>
      </c>
      <c r="F107" s="46" t="s">
        <v>326</v>
      </c>
      <c r="G107" s="46" t="s">
        <v>326</v>
      </c>
      <c r="H107" s="46" t="s">
        <v>324</v>
      </c>
      <c r="I107" s="46" t="s">
        <v>324</v>
      </c>
      <c r="J107" s="46" t="s">
        <v>324</v>
      </c>
      <c r="K107" s="46" t="s">
        <v>324</v>
      </c>
      <c r="L107" s="46" t="s">
        <v>233</v>
      </c>
    </row>
    <row r="108">
      <c r="A108" s="44" t="s">
        <v>455</v>
      </c>
      <c r="B108" s="46" t="s">
        <v>324</v>
      </c>
      <c r="C108" s="46" t="s">
        <v>326</v>
      </c>
      <c r="D108" s="46" t="s">
        <v>324</v>
      </c>
      <c r="E108" s="46" t="s">
        <v>326</v>
      </c>
      <c r="F108" s="46" t="s">
        <v>326</v>
      </c>
      <c r="G108" s="46" t="s">
        <v>333</v>
      </c>
      <c r="H108" s="46" t="s">
        <v>324</v>
      </c>
      <c r="I108" s="46" t="s">
        <v>324</v>
      </c>
      <c r="J108" s="46" t="s">
        <v>324</v>
      </c>
      <c r="K108" s="46" t="s">
        <v>324</v>
      </c>
      <c r="L108" s="46" t="s">
        <v>233</v>
      </c>
    </row>
    <row r="109">
      <c r="A109" s="44" t="s">
        <v>456</v>
      </c>
      <c r="B109" s="46" t="s">
        <v>324</v>
      </c>
      <c r="C109" s="46" t="s">
        <v>326</v>
      </c>
      <c r="D109" s="46" t="s">
        <v>324</v>
      </c>
      <c r="E109" s="46" t="s">
        <v>326</v>
      </c>
      <c r="F109" s="46" t="s">
        <v>326</v>
      </c>
      <c r="G109" s="46" t="s">
        <v>333</v>
      </c>
      <c r="H109" s="46" t="s">
        <v>324</v>
      </c>
      <c r="I109" s="46" t="s">
        <v>324</v>
      </c>
      <c r="J109" s="46" t="s">
        <v>324</v>
      </c>
      <c r="K109" s="46" t="s">
        <v>324</v>
      </c>
      <c r="L109" s="46" t="s">
        <v>233</v>
      </c>
    </row>
    <row r="110">
      <c r="A110" s="44" t="s">
        <v>457</v>
      </c>
      <c r="B110" s="46" t="s">
        <v>324</v>
      </c>
      <c r="C110" s="46" t="s">
        <v>326</v>
      </c>
      <c r="D110" s="46" t="s">
        <v>324</v>
      </c>
      <c r="E110" s="46" t="s">
        <v>326</v>
      </c>
      <c r="F110" s="46" t="s">
        <v>326</v>
      </c>
      <c r="G110" s="46" t="s">
        <v>333</v>
      </c>
      <c r="H110" s="46" t="s">
        <v>324</v>
      </c>
      <c r="I110" s="46" t="s">
        <v>324</v>
      </c>
      <c r="J110" s="46" t="s">
        <v>324</v>
      </c>
      <c r="K110" s="46" t="s">
        <v>324</v>
      </c>
      <c r="L110" s="46" t="s">
        <v>233</v>
      </c>
    </row>
    <row r="111">
      <c r="A111" s="44" t="s">
        <v>458</v>
      </c>
      <c r="B111" s="46" t="s">
        <v>324</v>
      </c>
      <c r="C111" s="46" t="s">
        <v>326</v>
      </c>
      <c r="D111" s="46" t="s">
        <v>324</v>
      </c>
      <c r="E111" s="46" t="s">
        <v>326</v>
      </c>
      <c r="F111" s="46" t="s">
        <v>326</v>
      </c>
      <c r="G111" s="46" t="s">
        <v>326</v>
      </c>
      <c r="H111" s="46" t="s">
        <v>324</v>
      </c>
      <c r="I111" s="46" t="s">
        <v>324</v>
      </c>
      <c r="J111" s="46" t="s">
        <v>324</v>
      </c>
      <c r="K111" s="46" t="s">
        <v>324</v>
      </c>
      <c r="L111" s="46" t="s">
        <v>233</v>
      </c>
    </row>
    <row r="112">
      <c r="A112" s="44" t="s">
        <v>459</v>
      </c>
      <c r="B112" s="46" t="s">
        <v>324</v>
      </c>
      <c r="C112" s="46" t="s">
        <v>326</v>
      </c>
      <c r="D112" s="46" t="s">
        <v>324</v>
      </c>
      <c r="E112" s="46" t="s">
        <v>326</v>
      </c>
      <c r="F112" s="46" t="s">
        <v>326</v>
      </c>
      <c r="G112" s="46" t="s">
        <v>333</v>
      </c>
      <c r="H112" s="46" t="s">
        <v>324</v>
      </c>
      <c r="I112" s="46" t="s">
        <v>324</v>
      </c>
      <c r="J112" s="46" t="s">
        <v>324</v>
      </c>
      <c r="K112" s="46" t="s">
        <v>324</v>
      </c>
      <c r="L112" s="46" t="s">
        <v>233</v>
      </c>
    </row>
    <row r="113">
      <c r="A113" s="44" t="s">
        <v>460</v>
      </c>
      <c r="B113" s="46" t="s">
        <v>324</v>
      </c>
      <c r="C113" s="46" t="s">
        <v>326</v>
      </c>
      <c r="D113" s="46" t="s">
        <v>324</v>
      </c>
      <c r="E113" s="46" t="s">
        <v>326</v>
      </c>
      <c r="F113" s="46" t="s">
        <v>326</v>
      </c>
      <c r="G113" s="46" t="s">
        <v>326</v>
      </c>
      <c r="H113" s="46" t="s">
        <v>324</v>
      </c>
      <c r="I113" s="46" t="s">
        <v>324</v>
      </c>
      <c r="J113" s="46" t="s">
        <v>324</v>
      </c>
      <c r="K113" s="46" t="s">
        <v>324</v>
      </c>
      <c r="L113" s="46" t="s">
        <v>233</v>
      </c>
    </row>
    <row r="114">
      <c r="A114" s="44" t="s">
        <v>461</v>
      </c>
      <c r="B114" s="46" t="s">
        <v>324</v>
      </c>
      <c r="C114" s="46" t="s">
        <v>326</v>
      </c>
      <c r="D114" s="46" t="s">
        <v>324</v>
      </c>
      <c r="E114" s="46" t="s">
        <v>326</v>
      </c>
      <c r="F114" s="46" t="s">
        <v>326</v>
      </c>
      <c r="G114" s="46" t="s">
        <v>333</v>
      </c>
      <c r="H114" s="46" t="s">
        <v>324</v>
      </c>
      <c r="I114" s="46" t="s">
        <v>324</v>
      </c>
      <c r="J114" s="46" t="s">
        <v>324</v>
      </c>
      <c r="K114" s="46" t="s">
        <v>324</v>
      </c>
      <c r="L114" s="46" t="s">
        <v>233</v>
      </c>
    </row>
    <row r="115">
      <c r="A115" s="44" t="s">
        <v>462</v>
      </c>
      <c r="B115" s="46" t="s">
        <v>324</v>
      </c>
      <c r="C115" s="46" t="s">
        <v>326</v>
      </c>
      <c r="D115" s="46" t="s">
        <v>324</v>
      </c>
      <c r="E115" s="46" t="s">
        <v>326</v>
      </c>
      <c r="F115" s="46" t="s">
        <v>326</v>
      </c>
      <c r="G115" s="46" t="s">
        <v>333</v>
      </c>
      <c r="H115" s="46" t="s">
        <v>324</v>
      </c>
      <c r="I115" s="46" t="s">
        <v>324</v>
      </c>
      <c r="J115" s="46" t="s">
        <v>324</v>
      </c>
      <c r="K115" s="46" t="s">
        <v>324</v>
      </c>
      <c r="L115" s="46" t="s">
        <v>233</v>
      </c>
    </row>
    <row r="116">
      <c r="A116" s="44" t="s">
        <v>463</v>
      </c>
      <c r="B116" s="46" t="s">
        <v>324</v>
      </c>
      <c r="C116" s="46" t="s">
        <v>326</v>
      </c>
      <c r="D116" s="46" t="s">
        <v>324</v>
      </c>
      <c r="E116" s="46" t="s">
        <v>326</v>
      </c>
      <c r="F116" s="46" t="s">
        <v>326</v>
      </c>
      <c r="G116" s="46" t="s">
        <v>333</v>
      </c>
      <c r="H116" s="46" t="s">
        <v>324</v>
      </c>
      <c r="I116" s="46" t="s">
        <v>324</v>
      </c>
      <c r="J116" s="46" t="s">
        <v>324</v>
      </c>
      <c r="K116" s="46" t="s">
        <v>324</v>
      </c>
      <c r="L116" s="46" t="s">
        <v>233</v>
      </c>
    </row>
    <row r="117">
      <c r="A117" s="44" t="s">
        <v>464</v>
      </c>
      <c r="B117" s="46" t="s">
        <v>324</v>
      </c>
      <c r="C117" s="46" t="s">
        <v>326</v>
      </c>
      <c r="D117" s="46" t="s">
        <v>324</v>
      </c>
      <c r="E117" s="46" t="s">
        <v>326</v>
      </c>
      <c r="F117" s="46" t="s">
        <v>326</v>
      </c>
      <c r="G117" s="46" t="s">
        <v>333</v>
      </c>
      <c r="H117" s="46" t="s">
        <v>324</v>
      </c>
      <c r="I117" s="46" t="s">
        <v>324</v>
      </c>
      <c r="J117" s="46" t="s">
        <v>324</v>
      </c>
      <c r="K117" s="46" t="s">
        <v>324</v>
      </c>
      <c r="L117" s="46" t="s">
        <v>233</v>
      </c>
    </row>
    <row r="118">
      <c r="A118" s="44" t="s">
        <v>465</v>
      </c>
      <c r="B118" s="5" t="s">
        <v>324</v>
      </c>
      <c r="C118" s="5" t="s">
        <v>326</v>
      </c>
      <c r="D118" s="5" t="s">
        <v>324</v>
      </c>
      <c r="E118" s="5" t="s">
        <v>326</v>
      </c>
      <c r="F118" s="5" t="s">
        <v>326</v>
      </c>
      <c r="G118" s="5" t="s">
        <v>333</v>
      </c>
      <c r="H118" s="5" t="s">
        <v>324</v>
      </c>
      <c r="I118" s="5" t="s">
        <v>324</v>
      </c>
      <c r="J118" s="5" t="s">
        <v>324</v>
      </c>
      <c r="K118" s="5" t="s">
        <v>324</v>
      </c>
      <c r="L118" s="5" t="s">
        <v>233</v>
      </c>
    </row>
    <row r="119">
      <c r="A119" s="44" t="s">
        <v>466</v>
      </c>
      <c r="B119" s="46" t="s">
        <v>324</v>
      </c>
      <c r="C119" s="46" t="s">
        <v>326</v>
      </c>
      <c r="D119" s="46" t="s">
        <v>324</v>
      </c>
      <c r="E119" s="46" t="s">
        <v>326</v>
      </c>
      <c r="F119" s="46" t="s">
        <v>326</v>
      </c>
      <c r="G119" s="46" t="s">
        <v>333</v>
      </c>
      <c r="H119" s="46" t="s">
        <v>324</v>
      </c>
      <c r="I119" s="46" t="s">
        <v>324</v>
      </c>
      <c r="J119" s="46" t="s">
        <v>324</v>
      </c>
      <c r="K119" s="46" t="s">
        <v>324</v>
      </c>
      <c r="L119" s="46" t="s">
        <v>233</v>
      </c>
    </row>
    <row r="120">
      <c r="A120" s="44" t="s">
        <v>467</v>
      </c>
      <c r="B120" s="46" t="s">
        <v>324</v>
      </c>
      <c r="C120" s="46" t="s">
        <v>326</v>
      </c>
      <c r="D120" s="46" t="s">
        <v>324</v>
      </c>
      <c r="E120" s="46" t="s">
        <v>326</v>
      </c>
      <c r="F120" s="46" t="s">
        <v>326</v>
      </c>
      <c r="G120" s="46" t="s">
        <v>333</v>
      </c>
      <c r="H120" s="46" t="s">
        <v>324</v>
      </c>
      <c r="I120" s="46" t="s">
        <v>324</v>
      </c>
      <c r="J120" s="46" t="s">
        <v>324</v>
      </c>
      <c r="K120" s="46" t="s">
        <v>324</v>
      </c>
      <c r="L120" s="46" t="s">
        <v>233</v>
      </c>
    </row>
    <row r="121">
      <c r="A121" s="44" t="s">
        <v>468</v>
      </c>
      <c r="B121" s="46" t="s">
        <v>324</v>
      </c>
      <c r="C121" s="46" t="s">
        <v>326</v>
      </c>
      <c r="D121" s="46" t="s">
        <v>324</v>
      </c>
      <c r="E121" s="46" t="s">
        <v>326</v>
      </c>
      <c r="F121" s="46" t="s">
        <v>326</v>
      </c>
      <c r="G121" s="46" t="s">
        <v>326</v>
      </c>
      <c r="H121" s="46" t="s">
        <v>324</v>
      </c>
      <c r="I121" s="46" t="s">
        <v>324</v>
      </c>
      <c r="J121" s="46" t="s">
        <v>324</v>
      </c>
      <c r="K121" s="46" t="s">
        <v>324</v>
      </c>
      <c r="L121" s="46" t="s">
        <v>233</v>
      </c>
    </row>
    <row r="122">
      <c r="A122" s="44" t="s">
        <v>469</v>
      </c>
      <c r="B122" s="46" t="s">
        <v>324</v>
      </c>
      <c r="C122" s="46" t="s">
        <v>326</v>
      </c>
      <c r="D122" s="46" t="s">
        <v>324</v>
      </c>
      <c r="E122" s="46" t="s">
        <v>326</v>
      </c>
      <c r="F122" s="46" t="s">
        <v>326</v>
      </c>
      <c r="G122" s="46" t="s">
        <v>333</v>
      </c>
      <c r="H122" s="46" t="s">
        <v>324</v>
      </c>
      <c r="I122" s="46" t="s">
        <v>324</v>
      </c>
      <c r="J122" s="46" t="s">
        <v>324</v>
      </c>
      <c r="K122" s="46" t="s">
        <v>324</v>
      </c>
      <c r="L122" s="46" t="s">
        <v>233</v>
      </c>
    </row>
    <row r="123">
      <c r="A123" s="44" t="s">
        <v>470</v>
      </c>
      <c r="B123" s="46" t="s">
        <v>324</v>
      </c>
      <c r="C123" s="46" t="s">
        <v>326</v>
      </c>
      <c r="D123" s="46" t="s">
        <v>324</v>
      </c>
      <c r="E123" s="46" t="s">
        <v>326</v>
      </c>
      <c r="F123" s="46" t="s">
        <v>326</v>
      </c>
      <c r="G123" s="46" t="s">
        <v>333</v>
      </c>
      <c r="H123" s="46" t="s">
        <v>324</v>
      </c>
      <c r="I123" s="46" t="s">
        <v>324</v>
      </c>
      <c r="J123" s="46" t="s">
        <v>324</v>
      </c>
      <c r="K123" s="46" t="s">
        <v>324</v>
      </c>
      <c r="L123" s="46" t="s">
        <v>233</v>
      </c>
    </row>
    <row r="124">
      <c r="A124" s="44" t="s">
        <v>471</v>
      </c>
      <c r="B124" s="5" t="s">
        <v>324</v>
      </c>
      <c r="C124" s="5" t="s">
        <v>326</v>
      </c>
      <c r="D124" s="5" t="s">
        <v>324</v>
      </c>
      <c r="E124" s="5" t="s">
        <v>326</v>
      </c>
      <c r="F124" s="5" t="s">
        <v>326</v>
      </c>
      <c r="G124" s="5" t="s">
        <v>333</v>
      </c>
      <c r="H124" s="5" t="s">
        <v>324</v>
      </c>
      <c r="I124" s="5" t="s">
        <v>324</v>
      </c>
      <c r="J124" s="5" t="s">
        <v>324</v>
      </c>
      <c r="K124" s="5" t="s">
        <v>324</v>
      </c>
      <c r="L124" s="5" t="s">
        <v>233</v>
      </c>
    </row>
    <row r="125">
      <c r="A125" s="44" t="s">
        <v>472</v>
      </c>
      <c r="B125" s="46" t="s">
        <v>324</v>
      </c>
      <c r="C125" s="46" t="s">
        <v>326</v>
      </c>
      <c r="D125" s="46" t="s">
        <v>324</v>
      </c>
      <c r="E125" s="46" t="s">
        <v>326</v>
      </c>
      <c r="F125" s="46" t="s">
        <v>326</v>
      </c>
      <c r="G125" s="46" t="s">
        <v>326</v>
      </c>
      <c r="H125" s="46" t="s">
        <v>324</v>
      </c>
      <c r="I125" s="46" t="s">
        <v>324</v>
      </c>
      <c r="J125" s="46" t="s">
        <v>324</v>
      </c>
      <c r="K125" s="46" t="s">
        <v>324</v>
      </c>
      <c r="L125" s="46" t="s">
        <v>233</v>
      </c>
    </row>
    <row r="126">
      <c r="A126" s="44" t="s">
        <v>473</v>
      </c>
      <c r="B126" s="46" t="s">
        <v>324</v>
      </c>
      <c r="C126" s="46" t="s">
        <v>326</v>
      </c>
      <c r="D126" s="46" t="s">
        <v>324</v>
      </c>
      <c r="E126" s="46" t="s">
        <v>326</v>
      </c>
      <c r="F126" s="46" t="s">
        <v>326</v>
      </c>
      <c r="G126" s="46" t="s">
        <v>333</v>
      </c>
      <c r="H126" s="46" t="s">
        <v>324</v>
      </c>
      <c r="I126" s="46" t="s">
        <v>324</v>
      </c>
      <c r="J126" s="46" t="s">
        <v>324</v>
      </c>
      <c r="K126" s="46" t="s">
        <v>324</v>
      </c>
      <c r="L126" s="46" t="s">
        <v>233</v>
      </c>
    </row>
    <row r="127">
      <c r="A127" s="44" t="s">
        <v>474</v>
      </c>
      <c r="B127" s="46" t="s">
        <v>324</v>
      </c>
      <c r="C127" s="46" t="s">
        <v>326</v>
      </c>
      <c r="D127" s="46" t="s">
        <v>324</v>
      </c>
      <c r="E127" s="46" t="s">
        <v>326</v>
      </c>
      <c r="F127" s="46" t="s">
        <v>326</v>
      </c>
      <c r="G127" s="46" t="s">
        <v>333</v>
      </c>
      <c r="H127" s="46" t="s">
        <v>324</v>
      </c>
      <c r="I127" s="46" t="s">
        <v>324</v>
      </c>
      <c r="J127" s="46" t="s">
        <v>324</v>
      </c>
      <c r="K127" s="46" t="s">
        <v>324</v>
      </c>
      <c r="L127" s="46" t="s">
        <v>233</v>
      </c>
    </row>
    <row r="128">
      <c r="A128" s="44" t="s">
        <v>475</v>
      </c>
      <c r="B128" s="5" t="s">
        <v>324</v>
      </c>
      <c r="C128" s="5" t="s">
        <v>326</v>
      </c>
      <c r="D128" s="5" t="s">
        <v>324</v>
      </c>
      <c r="E128" s="5" t="s">
        <v>326</v>
      </c>
      <c r="F128" s="5" t="s">
        <v>326</v>
      </c>
      <c r="G128" s="5" t="s">
        <v>326</v>
      </c>
      <c r="H128" s="5" t="s">
        <v>324</v>
      </c>
      <c r="I128" s="5" t="s">
        <v>324</v>
      </c>
      <c r="J128" s="5" t="s">
        <v>324</v>
      </c>
      <c r="K128" s="5" t="s">
        <v>324</v>
      </c>
      <c r="L128" s="5" t="s">
        <v>233</v>
      </c>
    </row>
    <row r="129">
      <c r="A129" s="44" t="s">
        <v>476</v>
      </c>
      <c r="B129" s="46" t="s">
        <v>324</v>
      </c>
      <c r="C129" s="46" t="s">
        <v>326</v>
      </c>
      <c r="D129" s="46" t="s">
        <v>324</v>
      </c>
      <c r="E129" s="46" t="s">
        <v>326</v>
      </c>
      <c r="F129" s="46" t="s">
        <v>326</v>
      </c>
      <c r="G129" s="46" t="s">
        <v>333</v>
      </c>
      <c r="H129" s="46" t="s">
        <v>324</v>
      </c>
      <c r="I129" s="46" t="s">
        <v>324</v>
      </c>
      <c r="J129" s="46" t="s">
        <v>324</v>
      </c>
      <c r="K129" s="46" t="s">
        <v>324</v>
      </c>
      <c r="L129" s="46" t="s">
        <v>233</v>
      </c>
    </row>
    <row r="130">
      <c r="A130" s="44" t="s">
        <v>477</v>
      </c>
      <c r="B130" s="46" t="s">
        <v>324</v>
      </c>
      <c r="C130" s="46" t="s">
        <v>326</v>
      </c>
      <c r="D130" s="46" t="s">
        <v>324</v>
      </c>
      <c r="E130" s="46" t="s">
        <v>326</v>
      </c>
      <c r="F130" s="46" t="s">
        <v>326</v>
      </c>
      <c r="G130" s="46" t="s">
        <v>333</v>
      </c>
      <c r="H130" s="46" t="s">
        <v>324</v>
      </c>
      <c r="I130" s="46" t="s">
        <v>324</v>
      </c>
      <c r="J130" s="46" t="s">
        <v>324</v>
      </c>
      <c r="K130" s="46" t="s">
        <v>324</v>
      </c>
      <c r="L130" s="46" t="s">
        <v>233</v>
      </c>
    </row>
    <row r="131">
      <c r="A131" s="44" t="s">
        <v>478</v>
      </c>
      <c r="B131" s="46" t="s">
        <v>324</v>
      </c>
      <c r="C131" s="46" t="s">
        <v>326</v>
      </c>
      <c r="D131" s="46" t="s">
        <v>324</v>
      </c>
      <c r="E131" s="46" t="s">
        <v>326</v>
      </c>
      <c r="F131" s="46" t="s">
        <v>326</v>
      </c>
      <c r="G131" s="46" t="s">
        <v>326</v>
      </c>
      <c r="H131" s="46" t="s">
        <v>324</v>
      </c>
      <c r="I131" s="46" t="s">
        <v>324</v>
      </c>
      <c r="J131" s="46" t="s">
        <v>324</v>
      </c>
      <c r="K131" s="46" t="s">
        <v>324</v>
      </c>
      <c r="L131" s="46" t="s">
        <v>233</v>
      </c>
    </row>
    <row r="132">
      <c r="A132" s="44" t="s">
        <v>479</v>
      </c>
      <c r="B132" s="46" t="s">
        <v>324</v>
      </c>
      <c r="C132" s="46" t="s">
        <v>326</v>
      </c>
      <c r="D132" s="46" t="s">
        <v>324</v>
      </c>
      <c r="E132" s="46" t="s">
        <v>326</v>
      </c>
      <c r="F132" s="46" t="s">
        <v>326</v>
      </c>
      <c r="G132" s="46" t="s">
        <v>333</v>
      </c>
      <c r="H132" s="46" t="s">
        <v>324</v>
      </c>
      <c r="I132" s="46" t="s">
        <v>324</v>
      </c>
      <c r="J132" s="46" t="s">
        <v>324</v>
      </c>
      <c r="K132" s="46" t="s">
        <v>324</v>
      </c>
      <c r="L132" s="46" t="s">
        <v>233</v>
      </c>
    </row>
    <row r="133">
      <c r="A133" s="44" t="s">
        <v>480</v>
      </c>
      <c r="B133" s="5" t="s">
        <v>324</v>
      </c>
      <c r="C133" s="5" t="s">
        <v>326</v>
      </c>
      <c r="D133" s="5" t="s">
        <v>324</v>
      </c>
      <c r="E133" s="5" t="s">
        <v>326</v>
      </c>
      <c r="F133" s="5" t="s">
        <v>326</v>
      </c>
      <c r="G133" s="5" t="s">
        <v>333</v>
      </c>
      <c r="H133" s="5" t="s">
        <v>324</v>
      </c>
      <c r="I133" s="5" t="s">
        <v>324</v>
      </c>
      <c r="J133" s="5" t="s">
        <v>324</v>
      </c>
      <c r="K133" s="5" t="s">
        <v>324</v>
      </c>
      <c r="L133" s="5" t="s">
        <v>233</v>
      </c>
    </row>
    <row r="134">
      <c r="A134" s="44" t="s">
        <v>481</v>
      </c>
      <c r="B134" s="46" t="s">
        <v>324</v>
      </c>
      <c r="C134" s="46" t="s">
        <v>326</v>
      </c>
      <c r="D134" s="46" t="s">
        <v>324</v>
      </c>
      <c r="E134" s="46" t="s">
        <v>326</v>
      </c>
      <c r="F134" s="46" t="s">
        <v>326</v>
      </c>
      <c r="G134" s="46" t="s">
        <v>333</v>
      </c>
      <c r="H134" s="46" t="s">
        <v>324</v>
      </c>
      <c r="I134" s="46" t="s">
        <v>324</v>
      </c>
      <c r="J134" s="46" t="s">
        <v>324</v>
      </c>
      <c r="K134" s="46" t="s">
        <v>324</v>
      </c>
      <c r="L134" s="46" t="s">
        <v>233</v>
      </c>
    </row>
    <row r="135">
      <c r="A135" s="44" t="s">
        <v>482</v>
      </c>
      <c r="B135" s="5" t="s">
        <v>324</v>
      </c>
      <c r="C135" s="5" t="s">
        <v>326</v>
      </c>
      <c r="D135" s="5" t="s">
        <v>233</v>
      </c>
      <c r="E135" s="5" t="s">
        <v>233</v>
      </c>
      <c r="F135" s="5" t="s">
        <v>233</v>
      </c>
      <c r="G135" s="5" t="s">
        <v>233</v>
      </c>
      <c r="H135" s="5" t="s">
        <v>233</v>
      </c>
      <c r="I135" s="5" t="s">
        <v>233</v>
      </c>
      <c r="J135" s="5" t="s">
        <v>233</v>
      </c>
      <c r="K135" s="5" t="s">
        <v>233</v>
      </c>
      <c r="L135" s="5" t="s">
        <v>233</v>
      </c>
    </row>
    <row r="136">
      <c r="A136" s="44" t="s">
        <v>483</v>
      </c>
      <c r="B136" s="5" t="s">
        <v>324</v>
      </c>
      <c r="C136" s="5" t="s">
        <v>326</v>
      </c>
      <c r="D136" s="5" t="s">
        <v>324</v>
      </c>
      <c r="E136" s="5" t="s">
        <v>326</v>
      </c>
      <c r="F136" s="5" t="s">
        <v>326</v>
      </c>
      <c r="G136" s="5" t="s">
        <v>333</v>
      </c>
      <c r="H136" s="5" t="s">
        <v>324</v>
      </c>
      <c r="I136" s="5" t="s">
        <v>324</v>
      </c>
      <c r="J136" s="5" t="s">
        <v>324</v>
      </c>
      <c r="K136" s="5" t="s">
        <v>324</v>
      </c>
      <c r="L136" s="5" t="s">
        <v>233</v>
      </c>
    </row>
    <row r="137">
      <c r="A137" s="44" t="s">
        <v>484</v>
      </c>
      <c r="B137" s="46" t="s">
        <v>324</v>
      </c>
      <c r="C137" s="46" t="s">
        <v>326</v>
      </c>
      <c r="D137" s="46" t="s">
        <v>324</v>
      </c>
      <c r="E137" s="46" t="s">
        <v>326</v>
      </c>
      <c r="F137" s="46" t="s">
        <v>326</v>
      </c>
      <c r="G137" s="46" t="s">
        <v>333</v>
      </c>
      <c r="H137" s="46" t="s">
        <v>324</v>
      </c>
      <c r="I137" s="46" t="s">
        <v>324</v>
      </c>
      <c r="J137" s="46" t="s">
        <v>324</v>
      </c>
      <c r="K137" s="46" t="s">
        <v>324</v>
      </c>
      <c r="L137" s="46" t="s">
        <v>233</v>
      </c>
    </row>
    <row r="138">
      <c r="A138" s="44" t="s">
        <v>485</v>
      </c>
      <c r="B138" s="46" t="s">
        <v>324</v>
      </c>
      <c r="C138" s="46" t="s">
        <v>326</v>
      </c>
      <c r="D138" s="46" t="s">
        <v>324</v>
      </c>
      <c r="E138" s="46" t="s">
        <v>326</v>
      </c>
      <c r="F138" s="46" t="s">
        <v>326</v>
      </c>
      <c r="G138" s="46" t="s">
        <v>326</v>
      </c>
      <c r="H138" s="46" t="s">
        <v>324</v>
      </c>
      <c r="I138" s="46" t="s">
        <v>324</v>
      </c>
      <c r="J138" s="46" t="s">
        <v>324</v>
      </c>
      <c r="K138" s="46" t="s">
        <v>324</v>
      </c>
      <c r="L138" s="46" t="s">
        <v>233</v>
      </c>
    </row>
    <row r="139">
      <c r="A139" s="44" t="s">
        <v>486</v>
      </c>
      <c r="B139" s="46" t="s">
        <v>324</v>
      </c>
      <c r="C139" s="46" t="s">
        <v>326</v>
      </c>
      <c r="D139" s="46" t="s">
        <v>324</v>
      </c>
      <c r="E139" s="46" t="s">
        <v>326</v>
      </c>
      <c r="F139" s="46" t="s">
        <v>326</v>
      </c>
      <c r="G139" s="46" t="s">
        <v>333</v>
      </c>
      <c r="H139" s="46" t="s">
        <v>324</v>
      </c>
      <c r="I139" s="46" t="s">
        <v>324</v>
      </c>
      <c r="J139" s="46" t="s">
        <v>324</v>
      </c>
      <c r="K139" s="46" t="s">
        <v>324</v>
      </c>
      <c r="L139" s="46" t="s">
        <v>233</v>
      </c>
    </row>
    <row r="140">
      <c r="A140" s="44" t="s">
        <v>487</v>
      </c>
      <c r="B140" s="46" t="s">
        <v>324</v>
      </c>
      <c r="C140" s="46" t="s">
        <v>326</v>
      </c>
      <c r="D140" s="46" t="s">
        <v>324</v>
      </c>
      <c r="E140" s="46" t="s">
        <v>326</v>
      </c>
      <c r="F140" s="46" t="s">
        <v>326</v>
      </c>
      <c r="G140" s="46" t="s">
        <v>333</v>
      </c>
      <c r="H140" s="46" t="s">
        <v>324</v>
      </c>
      <c r="I140" s="46" t="s">
        <v>324</v>
      </c>
      <c r="J140" s="46" t="s">
        <v>324</v>
      </c>
      <c r="K140" s="46" t="s">
        <v>324</v>
      </c>
      <c r="L140" s="46" t="s">
        <v>233</v>
      </c>
    </row>
    <row r="141">
      <c r="A141" s="44" t="s">
        <v>488</v>
      </c>
      <c r="B141" s="5" t="s">
        <v>324</v>
      </c>
      <c r="C141" s="5" t="s">
        <v>326</v>
      </c>
      <c r="D141" s="5" t="s">
        <v>324</v>
      </c>
      <c r="E141" s="5" t="s">
        <v>326</v>
      </c>
      <c r="F141" s="5" t="s">
        <v>326</v>
      </c>
      <c r="G141" s="5" t="s">
        <v>333</v>
      </c>
      <c r="H141" s="5" t="s">
        <v>324</v>
      </c>
      <c r="I141" s="5" t="s">
        <v>324</v>
      </c>
      <c r="J141" s="5" t="s">
        <v>324</v>
      </c>
      <c r="K141" s="5" t="s">
        <v>324</v>
      </c>
      <c r="L141" s="5" t="s">
        <v>233</v>
      </c>
    </row>
    <row r="142">
      <c r="A142" s="44" t="s">
        <v>489</v>
      </c>
      <c r="B142" s="46" t="s">
        <v>324</v>
      </c>
      <c r="C142" s="46" t="s">
        <v>326</v>
      </c>
      <c r="D142" s="46" t="s">
        <v>324</v>
      </c>
      <c r="E142" s="46" t="s">
        <v>326</v>
      </c>
      <c r="F142" s="46" t="s">
        <v>326</v>
      </c>
      <c r="G142" s="46" t="s">
        <v>333</v>
      </c>
      <c r="H142" s="46" t="s">
        <v>324</v>
      </c>
      <c r="I142" s="46" t="s">
        <v>324</v>
      </c>
      <c r="J142" s="46" t="s">
        <v>324</v>
      </c>
      <c r="K142" s="46" t="s">
        <v>324</v>
      </c>
      <c r="L142" s="46" t="s">
        <v>233</v>
      </c>
    </row>
    <row r="143">
      <c r="A143" s="44" t="s">
        <v>490</v>
      </c>
      <c r="B143" s="5" t="s">
        <v>324</v>
      </c>
      <c r="C143" s="5" t="s">
        <v>326</v>
      </c>
      <c r="D143" s="5" t="s">
        <v>324</v>
      </c>
      <c r="E143" s="5" t="s">
        <v>326</v>
      </c>
      <c r="F143" s="5" t="s">
        <v>326</v>
      </c>
      <c r="G143" s="5" t="s">
        <v>333</v>
      </c>
      <c r="H143" s="5" t="s">
        <v>324</v>
      </c>
      <c r="I143" s="5" t="s">
        <v>324</v>
      </c>
      <c r="J143" s="5" t="s">
        <v>324</v>
      </c>
      <c r="K143" s="5" t="s">
        <v>324</v>
      </c>
      <c r="L143" s="5" t="s">
        <v>233</v>
      </c>
    </row>
    <row r="144">
      <c r="A144" s="44" t="s">
        <v>491</v>
      </c>
      <c r="B144" s="46" t="s">
        <v>324</v>
      </c>
      <c r="C144" s="46" t="s">
        <v>326</v>
      </c>
      <c r="D144" s="46" t="s">
        <v>324</v>
      </c>
      <c r="E144" s="46" t="s">
        <v>326</v>
      </c>
      <c r="F144" s="46" t="s">
        <v>326</v>
      </c>
      <c r="G144" s="46" t="s">
        <v>333</v>
      </c>
      <c r="H144" s="46" t="s">
        <v>324</v>
      </c>
      <c r="I144" s="46" t="s">
        <v>324</v>
      </c>
      <c r="J144" s="46" t="s">
        <v>324</v>
      </c>
      <c r="K144" s="46" t="s">
        <v>324</v>
      </c>
      <c r="L144" s="46" t="s">
        <v>233</v>
      </c>
    </row>
    <row r="145">
      <c r="A145" s="44" t="s">
        <v>492</v>
      </c>
      <c r="B145" s="46" t="s">
        <v>324</v>
      </c>
      <c r="C145" s="46" t="s">
        <v>326</v>
      </c>
      <c r="D145" s="46" t="s">
        <v>324</v>
      </c>
      <c r="E145" s="46" t="s">
        <v>326</v>
      </c>
      <c r="F145" s="46" t="s">
        <v>326</v>
      </c>
      <c r="G145" s="46" t="s">
        <v>333</v>
      </c>
      <c r="H145" s="46" t="s">
        <v>324</v>
      </c>
      <c r="I145" s="46" t="s">
        <v>324</v>
      </c>
      <c r="J145" s="46" t="s">
        <v>324</v>
      </c>
      <c r="K145" s="46" t="s">
        <v>324</v>
      </c>
      <c r="L145" s="46" t="s">
        <v>233</v>
      </c>
    </row>
    <row r="146">
      <c r="A146" s="44" t="s">
        <v>493</v>
      </c>
      <c r="B146" s="46" t="s">
        <v>324</v>
      </c>
      <c r="C146" s="46" t="s">
        <v>326</v>
      </c>
      <c r="D146" s="46" t="s">
        <v>324</v>
      </c>
      <c r="E146" s="46" t="s">
        <v>326</v>
      </c>
      <c r="F146" s="46" t="s">
        <v>326</v>
      </c>
      <c r="G146" s="46" t="s">
        <v>333</v>
      </c>
      <c r="H146" s="46" t="s">
        <v>324</v>
      </c>
      <c r="I146" s="46" t="s">
        <v>324</v>
      </c>
      <c r="J146" s="46" t="s">
        <v>324</v>
      </c>
      <c r="K146" s="46" t="s">
        <v>324</v>
      </c>
      <c r="L146" s="46" t="s">
        <v>233</v>
      </c>
    </row>
    <row r="147">
      <c r="A147" s="44" t="s">
        <v>494</v>
      </c>
      <c r="B147" s="46" t="s">
        <v>324</v>
      </c>
      <c r="C147" s="46" t="s">
        <v>326</v>
      </c>
      <c r="D147" s="46" t="s">
        <v>324</v>
      </c>
      <c r="E147" s="46" t="s">
        <v>326</v>
      </c>
      <c r="F147" s="46" t="s">
        <v>326</v>
      </c>
      <c r="G147" s="46" t="s">
        <v>333</v>
      </c>
      <c r="H147" s="46" t="s">
        <v>324</v>
      </c>
      <c r="I147" s="46" t="s">
        <v>324</v>
      </c>
      <c r="J147" s="46" t="s">
        <v>324</v>
      </c>
      <c r="K147" s="46" t="s">
        <v>324</v>
      </c>
      <c r="L147" s="46" t="s">
        <v>233</v>
      </c>
    </row>
    <row r="148">
      <c r="A148" s="44" t="s">
        <v>495</v>
      </c>
      <c r="B148" s="46" t="s">
        <v>324</v>
      </c>
      <c r="C148" s="46" t="s">
        <v>326</v>
      </c>
      <c r="D148" s="46" t="s">
        <v>324</v>
      </c>
      <c r="E148" s="46" t="s">
        <v>326</v>
      </c>
      <c r="F148" s="46" t="s">
        <v>326</v>
      </c>
      <c r="G148" s="46" t="s">
        <v>333</v>
      </c>
      <c r="H148" s="46" t="s">
        <v>324</v>
      </c>
      <c r="I148" s="46" t="s">
        <v>324</v>
      </c>
      <c r="J148" s="46" t="s">
        <v>324</v>
      </c>
      <c r="K148" s="46" t="s">
        <v>324</v>
      </c>
      <c r="L148" s="46" t="s">
        <v>233</v>
      </c>
    </row>
    <row r="149">
      <c r="A149" s="44" t="s">
        <v>496</v>
      </c>
      <c r="B149" s="46" t="s">
        <v>324</v>
      </c>
      <c r="C149" s="46" t="s">
        <v>326</v>
      </c>
      <c r="D149" s="46" t="s">
        <v>324</v>
      </c>
      <c r="E149" s="46" t="s">
        <v>326</v>
      </c>
      <c r="F149" s="46" t="s">
        <v>326</v>
      </c>
      <c r="G149" s="46" t="s">
        <v>333</v>
      </c>
      <c r="H149" s="46" t="s">
        <v>324</v>
      </c>
      <c r="I149" s="46" t="s">
        <v>324</v>
      </c>
      <c r="J149" s="46" t="s">
        <v>324</v>
      </c>
      <c r="K149" s="46" t="s">
        <v>324</v>
      </c>
      <c r="L149" s="46" t="s">
        <v>233</v>
      </c>
    </row>
    <row r="150">
      <c r="A150" s="44" t="s">
        <v>497</v>
      </c>
      <c r="B150" s="46" t="s">
        <v>324</v>
      </c>
      <c r="C150" s="46" t="s">
        <v>326</v>
      </c>
      <c r="D150" s="46" t="s">
        <v>324</v>
      </c>
      <c r="E150" s="46" t="s">
        <v>326</v>
      </c>
      <c r="F150" s="46" t="s">
        <v>326</v>
      </c>
      <c r="G150" s="46" t="s">
        <v>326</v>
      </c>
      <c r="H150" s="46" t="s">
        <v>324</v>
      </c>
      <c r="I150" s="46" t="s">
        <v>324</v>
      </c>
      <c r="J150" s="46" t="s">
        <v>324</v>
      </c>
      <c r="K150" s="46" t="s">
        <v>324</v>
      </c>
      <c r="L150" s="46" t="s">
        <v>233</v>
      </c>
    </row>
    <row r="151">
      <c r="A151" s="44" t="s">
        <v>498</v>
      </c>
      <c r="B151" s="46" t="s">
        <v>324</v>
      </c>
      <c r="C151" s="46" t="s">
        <v>326</v>
      </c>
      <c r="D151" s="46" t="s">
        <v>324</v>
      </c>
      <c r="E151" s="46" t="s">
        <v>326</v>
      </c>
      <c r="F151" s="46" t="s">
        <v>326</v>
      </c>
      <c r="G151" s="46" t="s">
        <v>333</v>
      </c>
      <c r="H151" s="46" t="s">
        <v>324</v>
      </c>
      <c r="I151" s="46" t="s">
        <v>324</v>
      </c>
      <c r="J151" s="46" t="s">
        <v>324</v>
      </c>
      <c r="K151" s="46" t="s">
        <v>324</v>
      </c>
      <c r="L151" s="46" t="s">
        <v>233</v>
      </c>
    </row>
    <row r="152">
      <c r="A152" s="44" t="s">
        <v>499</v>
      </c>
      <c r="B152" s="46" t="s">
        <v>324</v>
      </c>
      <c r="C152" s="46" t="s">
        <v>326</v>
      </c>
      <c r="D152" s="46" t="s">
        <v>324</v>
      </c>
      <c r="E152" s="46" t="s">
        <v>326</v>
      </c>
      <c r="F152" s="46" t="s">
        <v>326</v>
      </c>
      <c r="G152" s="46" t="s">
        <v>333</v>
      </c>
      <c r="H152" s="46" t="s">
        <v>324</v>
      </c>
      <c r="I152" s="46" t="s">
        <v>324</v>
      </c>
      <c r="J152" s="46" t="s">
        <v>324</v>
      </c>
      <c r="K152" s="46" t="s">
        <v>324</v>
      </c>
      <c r="L152" s="46" t="s">
        <v>233</v>
      </c>
    </row>
    <row r="153">
      <c r="A153" s="44" t="s">
        <v>500</v>
      </c>
      <c r="B153" s="46" t="s">
        <v>324</v>
      </c>
      <c r="C153" s="46" t="s">
        <v>326</v>
      </c>
      <c r="D153" s="46" t="s">
        <v>324</v>
      </c>
      <c r="E153" s="46" t="s">
        <v>326</v>
      </c>
      <c r="F153" s="46" t="s">
        <v>326</v>
      </c>
      <c r="G153" s="46" t="s">
        <v>333</v>
      </c>
      <c r="H153" s="46" t="s">
        <v>324</v>
      </c>
      <c r="I153" s="46" t="s">
        <v>324</v>
      </c>
      <c r="J153" s="46" t="s">
        <v>324</v>
      </c>
      <c r="K153" s="46" t="s">
        <v>324</v>
      </c>
      <c r="L153" s="46" t="s">
        <v>233</v>
      </c>
    </row>
    <row r="154">
      <c r="A154" s="44" t="s">
        <v>501</v>
      </c>
      <c r="B154" s="46" t="s">
        <v>324</v>
      </c>
      <c r="C154" s="46" t="s">
        <v>326</v>
      </c>
      <c r="D154" s="46" t="s">
        <v>324</v>
      </c>
      <c r="E154" s="46" t="s">
        <v>326</v>
      </c>
      <c r="F154" s="46" t="s">
        <v>326</v>
      </c>
      <c r="G154" s="46" t="s">
        <v>333</v>
      </c>
      <c r="H154" s="46" t="s">
        <v>324</v>
      </c>
      <c r="I154" s="46" t="s">
        <v>324</v>
      </c>
      <c r="J154" s="46" t="s">
        <v>324</v>
      </c>
      <c r="K154" s="46" t="s">
        <v>324</v>
      </c>
      <c r="L154" s="46" t="s">
        <v>233</v>
      </c>
    </row>
    <row r="155">
      <c r="A155" s="44" t="s">
        <v>502</v>
      </c>
      <c r="B155" s="46" t="s">
        <v>324</v>
      </c>
      <c r="C155" s="46" t="s">
        <v>326</v>
      </c>
      <c r="D155" s="46" t="s">
        <v>324</v>
      </c>
      <c r="E155" s="46" t="s">
        <v>326</v>
      </c>
      <c r="F155" s="46" t="s">
        <v>326</v>
      </c>
      <c r="G155" s="46" t="s">
        <v>333</v>
      </c>
      <c r="H155" s="46" t="s">
        <v>324</v>
      </c>
      <c r="I155" s="46" t="s">
        <v>324</v>
      </c>
      <c r="J155" s="46" t="s">
        <v>324</v>
      </c>
      <c r="K155" s="46" t="s">
        <v>324</v>
      </c>
      <c r="L155" s="46" t="s">
        <v>233</v>
      </c>
    </row>
    <row r="156">
      <c r="A156" s="44" t="s">
        <v>503</v>
      </c>
      <c r="B156" s="46" t="s">
        <v>324</v>
      </c>
      <c r="C156" s="46" t="s">
        <v>326</v>
      </c>
      <c r="D156" s="46" t="s">
        <v>324</v>
      </c>
      <c r="E156" s="46" t="s">
        <v>326</v>
      </c>
      <c r="F156" s="46" t="s">
        <v>326</v>
      </c>
      <c r="G156" s="46" t="s">
        <v>333</v>
      </c>
      <c r="H156" s="46" t="s">
        <v>324</v>
      </c>
      <c r="I156" s="46" t="s">
        <v>324</v>
      </c>
      <c r="J156" s="46" t="s">
        <v>324</v>
      </c>
      <c r="K156" s="46" t="s">
        <v>324</v>
      </c>
      <c r="L156" s="46" t="s">
        <v>233</v>
      </c>
    </row>
    <row r="157">
      <c r="A157" s="44" t="s">
        <v>504</v>
      </c>
      <c r="B157" s="46" t="s">
        <v>324</v>
      </c>
      <c r="C157" s="46" t="s">
        <v>326</v>
      </c>
      <c r="D157" s="46" t="s">
        <v>324</v>
      </c>
      <c r="E157" s="46" t="s">
        <v>326</v>
      </c>
      <c r="F157" s="46" t="s">
        <v>326</v>
      </c>
      <c r="G157" s="46" t="s">
        <v>333</v>
      </c>
      <c r="H157" s="46" t="s">
        <v>324</v>
      </c>
      <c r="I157" s="46" t="s">
        <v>324</v>
      </c>
      <c r="J157" s="46" t="s">
        <v>324</v>
      </c>
      <c r="K157" s="46" t="s">
        <v>324</v>
      </c>
      <c r="L157" s="46" t="s">
        <v>233</v>
      </c>
    </row>
    <row r="158">
      <c r="A158" s="44" t="s">
        <v>505</v>
      </c>
      <c r="B158" s="46" t="s">
        <v>324</v>
      </c>
      <c r="C158" s="46" t="s">
        <v>326</v>
      </c>
      <c r="D158" s="46" t="s">
        <v>324</v>
      </c>
      <c r="E158" s="46" t="s">
        <v>326</v>
      </c>
      <c r="F158" s="46" t="s">
        <v>326</v>
      </c>
      <c r="G158" s="46" t="s">
        <v>333</v>
      </c>
      <c r="H158" s="46" t="s">
        <v>324</v>
      </c>
      <c r="I158" s="46" t="s">
        <v>324</v>
      </c>
      <c r="J158" s="46" t="s">
        <v>324</v>
      </c>
      <c r="K158" s="46" t="s">
        <v>324</v>
      </c>
      <c r="L158" s="46" t="s">
        <v>233</v>
      </c>
    </row>
    <row r="159">
      <c r="A159" s="44" t="s">
        <v>506</v>
      </c>
      <c r="B159" s="46" t="s">
        <v>324</v>
      </c>
      <c r="C159" s="46" t="s">
        <v>326</v>
      </c>
      <c r="D159" s="46" t="s">
        <v>324</v>
      </c>
      <c r="E159" s="46" t="s">
        <v>326</v>
      </c>
      <c r="F159" s="46" t="s">
        <v>326</v>
      </c>
      <c r="G159" s="46" t="s">
        <v>333</v>
      </c>
      <c r="H159" s="46" t="s">
        <v>324</v>
      </c>
      <c r="I159" s="46" t="s">
        <v>324</v>
      </c>
      <c r="J159" s="46" t="s">
        <v>324</v>
      </c>
      <c r="K159" s="46" t="s">
        <v>324</v>
      </c>
      <c r="L159" s="46" t="s">
        <v>233</v>
      </c>
    </row>
    <row r="160">
      <c r="A160" s="44" t="s">
        <v>507</v>
      </c>
      <c r="B160" s="46" t="s">
        <v>324</v>
      </c>
      <c r="C160" s="46" t="s">
        <v>326</v>
      </c>
      <c r="D160" s="46" t="s">
        <v>324</v>
      </c>
      <c r="E160" s="46" t="s">
        <v>326</v>
      </c>
      <c r="F160" s="46" t="s">
        <v>326</v>
      </c>
      <c r="G160" s="46" t="s">
        <v>326</v>
      </c>
      <c r="H160" s="46" t="s">
        <v>324</v>
      </c>
      <c r="I160" s="46" t="s">
        <v>324</v>
      </c>
      <c r="J160" s="46" t="s">
        <v>324</v>
      </c>
      <c r="K160" s="46" t="s">
        <v>324</v>
      </c>
      <c r="L160" s="46" t="s">
        <v>233</v>
      </c>
    </row>
    <row r="161">
      <c r="A161" s="44" t="s">
        <v>508</v>
      </c>
      <c r="B161" s="46" t="s">
        <v>324</v>
      </c>
      <c r="C161" s="46" t="s">
        <v>326</v>
      </c>
      <c r="D161" s="46" t="s">
        <v>324</v>
      </c>
      <c r="E161" s="46" t="s">
        <v>326</v>
      </c>
      <c r="F161" s="46" t="s">
        <v>326</v>
      </c>
      <c r="G161" s="46" t="s">
        <v>333</v>
      </c>
      <c r="H161" s="46" t="s">
        <v>324</v>
      </c>
      <c r="I161" s="46" t="s">
        <v>324</v>
      </c>
      <c r="J161" s="46" t="s">
        <v>324</v>
      </c>
      <c r="K161" s="46" t="s">
        <v>324</v>
      </c>
      <c r="L161" s="46" t="s">
        <v>233</v>
      </c>
    </row>
    <row r="162">
      <c r="A162" s="44" t="s">
        <v>509</v>
      </c>
      <c r="B162" s="5" t="s">
        <v>324</v>
      </c>
      <c r="C162" s="5" t="s">
        <v>326</v>
      </c>
      <c r="D162" s="5" t="s">
        <v>324</v>
      </c>
      <c r="E162" s="5" t="s">
        <v>326</v>
      </c>
      <c r="F162" s="5" t="s">
        <v>326</v>
      </c>
      <c r="G162" s="5" t="s">
        <v>326</v>
      </c>
      <c r="H162" s="5" t="s">
        <v>324</v>
      </c>
      <c r="I162" s="5" t="s">
        <v>324</v>
      </c>
      <c r="J162" s="5" t="s">
        <v>324</v>
      </c>
      <c r="K162" s="5" t="s">
        <v>324</v>
      </c>
      <c r="L162" s="5" t="s">
        <v>233</v>
      </c>
    </row>
    <row r="163">
      <c r="A163" s="44" t="s">
        <v>510</v>
      </c>
      <c r="B163" s="47" t="s">
        <v>324</v>
      </c>
      <c r="C163" s="47" t="s">
        <v>326</v>
      </c>
      <c r="D163" s="47" t="s">
        <v>324</v>
      </c>
      <c r="E163" s="47" t="s">
        <v>326</v>
      </c>
      <c r="F163" s="47" t="s">
        <v>326</v>
      </c>
      <c r="G163" s="47" t="s">
        <v>326</v>
      </c>
      <c r="H163" s="47" t="s">
        <v>324</v>
      </c>
      <c r="I163" s="47" t="s">
        <v>324</v>
      </c>
      <c r="J163" s="47" t="s">
        <v>324</v>
      </c>
      <c r="K163" s="47" t="s">
        <v>324</v>
      </c>
      <c r="L163" s="47" t="s">
        <v>233</v>
      </c>
    </row>
    <row r="164">
      <c r="A164" s="44" t="s">
        <v>511</v>
      </c>
      <c r="B164" s="5" t="s">
        <v>324</v>
      </c>
      <c r="C164" s="5" t="s">
        <v>326</v>
      </c>
      <c r="D164" s="5" t="s">
        <v>324</v>
      </c>
      <c r="E164" s="5" t="s">
        <v>326</v>
      </c>
      <c r="F164" s="5" t="s">
        <v>326</v>
      </c>
      <c r="G164" s="5" t="s">
        <v>326</v>
      </c>
      <c r="H164" s="5" t="s">
        <v>324</v>
      </c>
      <c r="I164" s="5" t="s">
        <v>324</v>
      </c>
      <c r="J164" s="5" t="s">
        <v>324</v>
      </c>
      <c r="K164" s="5" t="s">
        <v>324</v>
      </c>
      <c r="L164" s="5" t="s">
        <v>233</v>
      </c>
    </row>
    <row r="165">
      <c r="A165" s="44" t="s">
        <v>512</v>
      </c>
      <c r="B165" s="5" t="s">
        <v>324</v>
      </c>
      <c r="C165" s="5" t="s">
        <v>326</v>
      </c>
      <c r="D165" s="5" t="s">
        <v>324</v>
      </c>
      <c r="E165" s="5" t="s">
        <v>326</v>
      </c>
      <c r="F165" s="5" t="s">
        <v>326</v>
      </c>
      <c r="G165" s="5" t="s">
        <v>333</v>
      </c>
      <c r="H165" s="5" t="s">
        <v>324</v>
      </c>
      <c r="I165" s="5" t="s">
        <v>324</v>
      </c>
      <c r="J165" s="5" t="s">
        <v>324</v>
      </c>
      <c r="K165" s="5" t="s">
        <v>324</v>
      </c>
      <c r="L165" s="5" t="s">
        <v>233</v>
      </c>
    </row>
    <row r="166">
      <c r="A166" s="44" t="s">
        <v>513</v>
      </c>
      <c r="B166" s="47" t="s">
        <v>324</v>
      </c>
      <c r="C166" s="47" t="s">
        <v>326</v>
      </c>
      <c r="D166" s="47" t="s">
        <v>324</v>
      </c>
      <c r="E166" s="47" t="s">
        <v>326</v>
      </c>
      <c r="F166" s="47" t="s">
        <v>326</v>
      </c>
      <c r="G166" s="47" t="s">
        <v>333</v>
      </c>
      <c r="H166" s="47" t="s">
        <v>324</v>
      </c>
      <c r="I166" s="47" t="s">
        <v>324</v>
      </c>
      <c r="J166" s="47" t="s">
        <v>324</v>
      </c>
      <c r="K166" s="47" t="s">
        <v>324</v>
      </c>
      <c r="L166" s="47" t="s">
        <v>233</v>
      </c>
    </row>
    <row r="167">
      <c r="A167" s="44" t="s">
        <v>514</v>
      </c>
      <c r="B167" s="47" t="s">
        <v>324</v>
      </c>
      <c r="C167" s="47" t="s">
        <v>326</v>
      </c>
      <c r="D167" s="47" t="s">
        <v>324</v>
      </c>
      <c r="E167" s="47" t="s">
        <v>326</v>
      </c>
      <c r="F167" s="47" t="s">
        <v>326</v>
      </c>
      <c r="G167" s="47" t="s">
        <v>333</v>
      </c>
      <c r="H167" s="47" t="s">
        <v>324</v>
      </c>
      <c r="I167" s="47" t="s">
        <v>324</v>
      </c>
      <c r="J167" s="47" t="s">
        <v>324</v>
      </c>
      <c r="K167" s="47" t="s">
        <v>324</v>
      </c>
      <c r="L167" s="47" t="s">
        <v>233</v>
      </c>
    </row>
    <row r="168">
      <c r="A168" s="44" t="s">
        <v>515</v>
      </c>
      <c r="B168" s="5" t="s">
        <v>324</v>
      </c>
      <c r="C168" s="5" t="s">
        <v>326</v>
      </c>
      <c r="D168" s="5" t="s">
        <v>324</v>
      </c>
      <c r="E168" s="5" t="s">
        <v>326</v>
      </c>
      <c r="F168" s="5" t="s">
        <v>326</v>
      </c>
      <c r="G168" s="5" t="s">
        <v>333</v>
      </c>
      <c r="H168" s="5" t="s">
        <v>324</v>
      </c>
      <c r="I168" s="5" t="s">
        <v>324</v>
      </c>
      <c r="J168" s="5" t="s">
        <v>324</v>
      </c>
      <c r="K168" s="5" t="s">
        <v>324</v>
      </c>
      <c r="L168" s="5" t="s">
        <v>233</v>
      </c>
    </row>
    <row r="169">
      <c r="A169" s="44" t="s">
        <v>516</v>
      </c>
      <c r="B169" s="47" t="s">
        <v>324</v>
      </c>
      <c r="C169" s="47" t="s">
        <v>326</v>
      </c>
      <c r="D169" s="47" t="s">
        <v>324</v>
      </c>
      <c r="E169" s="47" t="s">
        <v>326</v>
      </c>
      <c r="F169" s="47" t="s">
        <v>326</v>
      </c>
      <c r="G169" s="47" t="s">
        <v>333</v>
      </c>
      <c r="H169" s="47" t="s">
        <v>324</v>
      </c>
      <c r="I169" s="47" t="s">
        <v>324</v>
      </c>
      <c r="J169" s="47" t="s">
        <v>324</v>
      </c>
      <c r="K169" s="47" t="s">
        <v>324</v>
      </c>
      <c r="L169" s="47" t="s">
        <v>233</v>
      </c>
    </row>
    <row r="170">
      <c r="A170" s="44" t="s">
        <v>517</v>
      </c>
      <c r="B170" s="47" t="s">
        <v>324</v>
      </c>
      <c r="C170" s="47" t="s">
        <v>326</v>
      </c>
      <c r="D170" s="47" t="s">
        <v>324</v>
      </c>
      <c r="E170" s="47" t="s">
        <v>326</v>
      </c>
      <c r="F170" s="47" t="s">
        <v>326</v>
      </c>
      <c r="G170" s="47" t="s">
        <v>333</v>
      </c>
      <c r="H170" s="47" t="s">
        <v>324</v>
      </c>
      <c r="I170" s="47" t="s">
        <v>324</v>
      </c>
      <c r="J170" s="47" t="s">
        <v>324</v>
      </c>
      <c r="K170" s="47" t="s">
        <v>324</v>
      </c>
      <c r="L170" s="47" t="s">
        <v>233</v>
      </c>
    </row>
    <row r="171">
      <c r="A171" s="44" t="s">
        <v>518</v>
      </c>
      <c r="B171" s="5" t="s">
        <v>324</v>
      </c>
      <c r="C171" s="5" t="s">
        <v>326</v>
      </c>
      <c r="D171" s="5" t="s">
        <v>324</v>
      </c>
      <c r="E171" s="5" t="s">
        <v>326</v>
      </c>
      <c r="F171" s="5" t="s">
        <v>326</v>
      </c>
      <c r="G171" s="5" t="s">
        <v>333</v>
      </c>
      <c r="H171" s="5" t="s">
        <v>324</v>
      </c>
      <c r="I171" s="5" t="s">
        <v>324</v>
      </c>
      <c r="J171" s="5" t="s">
        <v>324</v>
      </c>
      <c r="K171" s="5" t="s">
        <v>324</v>
      </c>
      <c r="L171" s="5" t="s">
        <v>233</v>
      </c>
    </row>
    <row r="172">
      <c r="A172" s="44" t="s">
        <v>519</v>
      </c>
      <c r="B172" s="5" t="s">
        <v>324</v>
      </c>
      <c r="C172" s="5" t="s">
        <v>326</v>
      </c>
      <c r="D172" s="5" t="s">
        <v>324</v>
      </c>
      <c r="E172" s="5" t="s">
        <v>326</v>
      </c>
      <c r="F172" s="5" t="s">
        <v>326</v>
      </c>
      <c r="G172" s="5" t="s">
        <v>333</v>
      </c>
      <c r="H172" s="5" t="s">
        <v>324</v>
      </c>
      <c r="I172" s="5" t="s">
        <v>324</v>
      </c>
      <c r="J172" s="5" t="s">
        <v>324</v>
      </c>
      <c r="K172" s="5" t="s">
        <v>324</v>
      </c>
      <c r="L172" s="5" t="s">
        <v>233</v>
      </c>
    </row>
    <row r="173">
      <c r="A173" s="44" t="s">
        <v>520</v>
      </c>
      <c r="B173" s="47" t="s">
        <v>324</v>
      </c>
      <c r="C173" s="47" t="s">
        <v>326</v>
      </c>
      <c r="D173" s="47" t="s">
        <v>324</v>
      </c>
      <c r="E173" s="47" t="s">
        <v>326</v>
      </c>
      <c r="F173" s="47" t="s">
        <v>326</v>
      </c>
      <c r="G173" s="47" t="s">
        <v>333</v>
      </c>
      <c r="H173" s="47" t="s">
        <v>324</v>
      </c>
      <c r="I173" s="47" t="s">
        <v>324</v>
      </c>
      <c r="J173" s="47" t="s">
        <v>324</v>
      </c>
      <c r="K173" s="47" t="s">
        <v>324</v>
      </c>
      <c r="L173" s="47" t="s">
        <v>233</v>
      </c>
    </row>
    <row r="174">
      <c r="A174" s="44" t="s">
        <v>521</v>
      </c>
      <c r="B174" s="47" t="s">
        <v>324</v>
      </c>
      <c r="C174" s="47" t="s">
        <v>326</v>
      </c>
      <c r="D174" s="47" t="s">
        <v>324</v>
      </c>
      <c r="E174" s="47" t="s">
        <v>326</v>
      </c>
      <c r="F174" s="47" t="s">
        <v>326</v>
      </c>
      <c r="G174" s="47" t="s">
        <v>326</v>
      </c>
      <c r="H174" s="47" t="s">
        <v>324</v>
      </c>
      <c r="I174" s="47" t="s">
        <v>324</v>
      </c>
      <c r="J174" s="47" t="s">
        <v>324</v>
      </c>
      <c r="K174" s="47" t="s">
        <v>324</v>
      </c>
      <c r="L174" s="47" t="s">
        <v>233</v>
      </c>
    </row>
    <row r="175">
      <c r="A175" s="44" t="s">
        <v>522</v>
      </c>
      <c r="B175" s="47" t="s">
        <v>324</v>
      </c>
      <c r="C175" s="47" t="s">
        <v>326</v>
      </c>
      <c r="D175" s="47" t="s">
        <v>324</v>
      </c>
      <c r="E175" s="47" t="s">
        <v>326</v>
      </c>
      <c r="F175" s="47" t="s">
        <v>326</v>
      </c>
      <c r="G175" s="47" t="s">
        <v>333</v>
      </c>
      <c r="H175" s="47" t="s">
        <v>324</v>
      </c>
      <c r="I175" s="47" t="s">
        <v>324</v>
      </c>
      <c r="J175" s="47" t="s">
        <v>324</v>
      </c>
      <c r="K175" s="47" t="s">
        <v>324</v>
      </c>
      <c r="L175" s="47" t="s">
        <v>233</v>
      </c>
    </row>
    <row r="176">
      <c r="A176" s="44" t="s">
        <v>523</v>
      </c>
      <c r="B176" s="47" t="s">
        <v>324</v>
      </c>
      <c r="C176" s="47" t="s">
        <v>326</v>
      </c>
      <c r="D176" s="47" t="s">
        <v>324</v>
      </c>
      <c r="E176" s="47" t="s">
        <v>326</v>
      </c>
      <c r="F176" s="47" t="s">
        <v>326</v>
      </c>
      <c r="G176" s="47" t="s">
        <v>333</v>
      </c>
      <c r="H176" s="47" t="s">
        <v>324</v>
      </c>
      <c r="I176" s="47" t="s">
        <v>324</v>
      </c>
      <c r="J176" s="47" t="s">
        <v>324</v>
      </c>
      <c r="K176" s="47" t="s">
        <v>324</v>
      </c>
      <c r="L176" s="47" t="s">
        <v>233</v>
      </c>
    </row>
    <row r="177">
      <c r="A177" s="44" t="s">
        <v>524</v>
      </c>
      <c r="B177" s="47" t="s">
        <v>324</v>
      </c>
      <c r="C177" s="47" t="s">
        <v>326</v>
      </c>
      <c r="D177" s="47" t="s">
        <v>324</v>
      </c>
      <c r="E177" s="47" t="s">
        <v>326</v>
      </c>
      <c r="F177" s="47" t="s">
        <v>326</v>
      </c>
      <c r="G177" s="47" t="s">
        <v>333</v>
      </c>
      <c r="H177" s="47" t="s">
        <v>324</v>
      </c>
      <c r="I177" s="47" t="s">
        <v>324</v>
      </c>
      <c r="J177" s="47" t="s">
        <v>324</v>
      </c>
      <c r="K177" s="47" t="s">
        <v>324</v>
      </c>
      <c r="L177" s="47" t="s">
        <v>233</v>
      </c>
    </row>
    <row r="178">
      <c r="A178" s="44" t="s">
        <v>525</v>
      </c>
      <c r="B178" s="47" t="s">
        <v>324</v>
      </c>
      <c r="C178" s="47" t="s">
        <v>326</v>
      </c>
      <c r="D178" s="47" t="s">
        <v>324</v>
      </c>
      <c r="E178" s="47" t="s">
        <v>326</v>
      </c>
      <c r="F178" s="47" t="s">
        <v>326</v>
      </c>
      <c r="G178" s="47" t="s">
        <v>333</v>
      </c>
      <c r="H178" s="47" t="s">
        <v>324</v>
      </c>
      <c r="I178" s="47" t="s">
        <v>324</v>
      </c>
      <c r="J178" s="47" t="s">
        <v>324</v>
      </c>
      <c r="K178" s="47" t="s">
        <v>324</v>
      </c>
      <c r="L178" s="47" t="s">
        <v>233</v>
      </c>
    </row>
    <row r="179">
      <c r="A179" s="44" t="s">
        <v>526</v>
      </c>
      <c r="B179" s="5" t="s">
        <v>324</v>
      </c>
      <c r="C179" s="5" t="s">
        <v>326</v>
      </c>
      <c r="D179" s="5" t="s">
        <v>324</v>
      </c>
      <c r="E179" s="5" t="s">
        <v>326</v>
      </c>
      <c r="F179" s="5" t="s">
        <v>326</v>
      </c>
      <c r="G179" s="5" t="s">
        <v>333</v>
      </c>
      <c r="H179" s="5" t="s">
        <v>324</v>
      </c>
      <c r="I179" s="5" t="s">
        <v>324</v>
      </c>
      <c r="J179" s="5" t="s">
        <v>324</v>
      </c>
      <c r="K179" s="5" t="s">
        <v>324</v>
      </c>
      <c r="L179" s="5" t="s">
        <v>233</v>
      </c>
    </row>
    <row r="180">
      <c r="A180" s="44" t="s">
        <v>527</v>
      </c>
      <c r="B180" s="47" t="s">
        <v>324</v>
      </c>
      <c r="C180" s="47" t="s">
        <v>326</v>
      </c>
      <c r="D180" s="47" t="s">
        <v>324</v>
      </c>
      <c r="E180" s="47" t="s">
        <v>326</v>
      </c>
      <c r="F180" s="47" t="s">
        <v>326</v>
      </c>
      <c r="G180" s="47" t="s">
        <v>333</v>
      </c>
      <c r="H180" s="47" t="s">
        <v>324</v>
      </c>
      <c r="I180" s="47" t="s">
        <v>324</v>
      </c>
      <c r="J180" s="47" t="s">
        <v>324</v>
      </c>
      <c r="K180" s="47" t="s">
        <v>324</v>
      </c>
      <c r="L180" s="47" t="s">
        <v>233</v>
      </c>
    </row>
    <row r="181">
      <c r="A181" s="44" t="s">
        <v>528</v>
      </c>
      <c r="B181" s="5" t="s">
        <v>324</v>
      </c>
      <c r="C181" s="5" t="s">
        <v>326</v>
      </c>
      <c r="D181" s="5" t="s">
        <v>324</v>
      </c>
      <c r="E181" s="5" t="s">
        <v>326</v>
      </c>
      <c r="F181" s="5" t="s">
        <v>326</v>
      </c>
      <c r="G181" s="5" t="s">
        <v>333</v>
      </c>
      <c r="H181" s="5" t="s">
        <v>324</v>
      </c>
      <c r="I181" s="5" t="s">
        <v>324</v>
      </c>
      <c r="J181" s="5" t="s">
        <v>324</v>
      </c>
      <c r="K181" s="5" t="s">
        <v>324</v>
      </c>
      <c r="L181" s="5" t="s">
        <v>233</v>
      </c>
    </row>
    <row r="182">
      <c r="A182" s="44" t="s">
        <v>529</v>
      </c>
      <c r="B182" s="47" t="s">
        <v>324</v>
      </c>
      <c r="C182" s="47" t="s">
        <v>326</v>
      </c>
      <c r="D182" s="47" t="s">
        <v>324</v>
      </c>
      <c r="E182" s="47" t="s">
        <v>326</v>
      </c>
      <c r="F182" s="47" t="s">
        <v>326</v>
      </c>
      <c r="G182" s="47" t="s">
        <v>333</v>
      </c>
      <c r="H182" s="47" t="s">
        <v>324</v>
      </c>
      <c r="I182" s="47" t="s">
        <v>324</v>
      </c>
      <c r="J182" s="47" t="s">
        <v>324</v>
      </c>
      <c r="K182" s="47" t="s">
        <v>324</v>
      </c>
      <c r="L182" s="47" t="s">
        <v>233</v>
      </c>
    </row>
    <row r="183">
      <c r="A183" s="44" t="s">
        <v>530</v>
      </c>
      <c r="B183" s="47" t="s">
        <v>324</v>
      </c>
      <c r="C183" s="47" t="s">
        <v>326</v>
      </c>
      <c r="D183" s="47" t="s">
        <v>324</v>
      </c>
      <c r="E183" s="47" t="s">
        <v>326</v>
      </c>
      <c r="F183" s="47" t="s">
        <v>326</v>
      </c>
      <c r="G183" s="47" t="s">
        <v>333</v>
      </c>
      <c r="H183" s="47" t="s">
        <v>324</v>
      </c>
      <c r="I183" s="47" t="s">
        <v>324</v>
      </c>
      <c r="J183" s="47" t="s">
        <v>324</v>
      </c>
      <c r="K183" s="47" t="s">
        <v>324</v>
      </c>
      <c r="L183" s="47" t="s">
        <v>233</v>
      </c>
    </row>
    <row r="184">
      <c r="A184" s="44" t="s">
        <v>531</v>
      </c>
      <c r="B184" s="47" t="s">
        <v>324</v>
      </c>
      <c r="C184" s="47" t="s">
        <v>326</v>
      </c>
      <c r="D184" s="47" t="s">
        <v>324</v>
      </c>
      <c r="E184" s="47" t="s">
        <v>326</v>
      </c>
      <c r="F184" s="47" t="s">
        <v>326</v>
      </c>
      <c r="G184" s="47" t="s">
        <v>333</v>
      </c>
      <c r="H184" s="47" t="s">
        <v>324</v>
      </c>
      <c r="I184" s="47" t="s">
        <v>324</v>
      </c>
      <c r="J184" s="47" t="s">
        <v>324</v>
      </c>
      <c r="K184" s="47" t="s">
        <v>324</v>
      </c>
      <c r="L184" s="47" t="s">
        <v>233</v>
      </c>
    </row>
    <row r="185">
      <c r="A185" s="44" t="s">
        <v>532</v>
      </c>
      <c r="B185" s="47" t="s">
        <v>324</v>
      </c>
      <c r="C185" s="47" t="s">
        <v>326</v>
      </c>
      <c r="D185" s="47" t="s">
        <v>324</v>
      </c>
      <c r="E185" s="47" t="s">
        <v>326</v>
      </c>
      <c r="F185" s="47" t="s">
        <v>326</v>
      </c>
      <c r="G185" s="47" t="s">
        <v>326</v>
      </c>
      <c r="H185" s="47" t="s">
        <v>324</v>
      </c>
      <c r="I185" s="47" t="s">
        <v>324</v>
      </c>
      <c r="J185" s="47" t="s">
        <v>324</v>
      </c>
      <c r="K185" s="47" t="s">
        <v>324</v>
      </c>
      <c r="L185" s="47" t="s">
        <v>233</v>
      </c>
    </row>
    <row r="186">
      <c r="A186" s="44" t="s">
        <v>533</v>
      </c>
      <c r="B186" s="47" t="s">
        <v>324</v>
      </c>
      <c r="C186" s="47" t="s">
        <v>326</v>
      </c>
      <c r="D186" s="47" t="s">
        <v>324</v>
      </c>
      <c r="E186" s="47" t="s">
        <v>326</v>
      </c>
      <c r="F186" s="47" t="s">
        <v>326</v>
      </c>
      <c r="G186" s="47" t="s">
        <v>333</v>
      </c>
      <c r="H186" s="47" t="s">
        <v>324</v>
      </c>
      <c r="I186" s="47" t="s">
        <v>324</v>
      </c>
      <c r="J186" s="47" t="s">
        <v>324</v>
      </c>
      <c r="K186" s="47" t="s">
        <v>324</v>
      </c>
      <c r="L186" s="47" t="s">
        <v>233</v>
      </c>
    </row>
    <row r="187">
      <c r="A187" s="44" t="s">
        <v>534</v>
      </c>
      <c r="B187" s="47" t="s">
        <v>324</v>
      </c>
      <c r="C187" s="47" t="s">
        <v>326</v>
      </c>
      <c r="D187" s="47" t="s">
        <v>324</v>
      </c>
      <c r="E187" s="47" t="s">
        <v>326</v>
      </c>
      <c r="F187" s="47" t="s">
        <v>326</v>
      </c>
      <c r="G187" s="47" t="s">
        <v>333</v>
      </c>
      <c r="H187" s="47" t="s">
        <v>324</v>
      </c>
      <c r="I187" s="47" t="s">
        <v>324</v>
      </c>
      <c r="J187" s="47" t="s">
        <v>324</v>
      </c>
      <c r="K187" s="47" t="s">
        <v>324</v>
      </c>
      <c r="L187" s="47" t="s">
        <v>233</v>
      </c>
    </row>
    <row r="188">
      <c r="A188" s="44" t="s">
        <v>535</v>
      </c>
      <c r="B188" s="47" t="s">
        <v>324</v>
      </c>
      <c r="C188" s="47" t="s">
        <v>326</v>
      </c>
      <c r="D188" s="47" t="s">
        <v>324</v>
      </c>
      <c r="E188" s="47" t="s">
        <v>326</v>
      </c>
      <c r="F188" s="47" t="s">
        <v>326</v>
      </c>
      <c r="G188" s="47" t="s">
        <v>333</v>
      </c>
      <c r="H188" s="47" t="s">
        <v>324</v>
      </c>
      <c r="I188" s="47" t="s">
        <v>324</v>
      </c>
      <c r="J188" s="47" t="s">
        <v>324</v>
      </c>
      <c r="K188" s="47" t="s">
        <v>324</v>
      </c>
      <c r="L188" s="47" t="s">
        <v>233</v>
      </c>
    </row>
    <row r="189">
      <c r="A189" s="44" t="s">
        <v>536</v>
      </c>
      <c r="B189" s="47" t="s">
        <v>324</v>
      </c>
      <c r="C189" s="47" t="s">
        <v>326</v>
      </c>
      <c r="D189" s="47" t="s">
        <v>324</v>
      </c>
      <c r="E189" s="47" t="s">
        <v>326</v>
      </c>
      <c r="F189" s="47" t="s">
        <v>326</v>
      </c>
      <c r="G189" s="47" t="s">
        <v>333</v>
      </c>
      <c r="H189" s="47" t="s">
        <v>324</v>
      </c>
      <c r="I189" s="47" t="s">
        <v>324</v>
      </c>
      <c r="J189" s="47" t="s">
        <v>324</v>
      </c>
      <c r="K189" s="47" t="s">
        <v>324</v>
      </c>
      <c r="L189" s="47" t="s">
        <v>233</v>
      </c>
    </row>
    <row r="190">
      <c r="A190" s="44" t="s">
        <v>537</v>
      </c>
      <c r="B190" s="47" t="s">
        <v>324</v>
      </c>
      <c r="C190" s="47" t="s">
        <v>326</v>
      </c>
      <c r="D190" s="47" t="s">
        <v>324</v>
      </c>
      <c r="E190" s="47" t="s">
        <v>326</v>
      </c>
      <c r="F190" s="47" t="s">
        <v>326</v>
      </c>
      <c r="G190" s="47" t="s">
        <v>333</v>
      </c>
      <c r="H190" s="47" t="s">
        <v>324</v>
      </c>
      <c r="I190" s="47" t="s">
        <v>324</v>
      </c>
      <c r="J190" s="47" t="s">
        <v>324</v>
      </c>
      <c r="K190" s="47" t="s">
        <v>324</v>
      </c>
      <c r="L190" s="47" t="s">
        <v>233</v>
      </c>
    </row>
    <row r="191">
      <c r="A191" s="44" t="s">
        <v>538</v>
      </c>
      <c r="B191" s="47" t="s">
        <v>324</v>
      </c>
      <c r="C191" s="47" t="s">
        <v>326</v>
      </c>
      <c r="D191" s="47" t="s">
        <v>324</v>
      </c>
      <c r="E191" s="47" t="s">
        <v>326</v>
      </c>
      <c r="F191" s="47" t="s">
        <v>326</v>
      </c>
      <c r="G191" s="47" t="s">
        <v>333</v>
      </c>
      <c r="H191" s="47" t="s">
        <v>324</v>
      </c>
      <c r="I191" s="47" t="s">
        <v>324</v>
      </c>
      <c r="J191" s="47" t="s">
        <v>324</v>
      </c>
      <c r="K191" s="47" t="s">
        <v>324</v>
      </c>
      <c r="L191" s="47" t="s">
        <v>233</v>
      </c>
    </row>
    <row r="192">
      <c r="A192" s="44" t="s">
        <v>539</v>
      </c>
      <c r="B192" s="47" t="s">
        <v>324</v>
      </c>
      <c r="C192" s="47" t="s">
        <v>326</v>
      </c>
      <c r="D192" s="47" t="s">
        <v>324</v>
      </c>
      <c r="E192" s="47" t="s">
        <v>326</v>
      </c>
      <c r="F192" s="47" t="s">
        <v>326</v>
      </c>
      <c r="G192" s="47" t="s">
        <v>326</v>
      </c>
      <c r="H192" s="47" t="s">
        <v>324</v>
      </c>
      <c r="I192" s="47" t="s">
        <v>324</v>
      </c>
      <c r="J192" s="47" t="s">
        <v>324</v>
      </c>
      <c r="K192" s="47" t="s">
        <v>324</v>
      </c>
      <c r="L192" s="47" t="s">
        <v>233</v>
      </c>
    </row>
    <row r="193">
      <c r="A193" s="44" t="s">
        <v>540</v>
      </c>
      <c r="B193" s="47" t="s">
        <v>324</v>
      </c>
      <c r="C193" s="47" t="s">
        <v>326</v>
      </c>
      <c r="D193" s="47" t="s">
        <v>324</v>
      </c>
      <c r="E193" s="47" t="s">
        <v>326</v>
      </c>
      <c r="F193" s="47" t="s">
        <v>326</v>
      </c>
      <c r="G193" s="47" t="s">
        <v>333</v>
      </c>
      <c r="H193" s="47" t="s">
        <v>324</v>
      </c>
      <c r="I193" s="47" t="s">
        <v>324</v>
      </c>
      <c r="J193" s="47" t="s">
        <v>324</v>
      </c>
      <c r="K193" s="47" t="s">
        <v>324</v>
      </c>
      <c r="L193" s="47" t="s">
        <v>233</v>
      </c>
    </row>
    <row r="194">
      <c r="A194" s="44" t="s">
        <v>541</v>
      </c>
      <c r="B194" s="47" t="s">
        <v>324</v>
      </c>
      <c r="C194" s="47" t="s">
        <v>326</v>
      </c>
      <c r="D194" s="47" t="s">
        <v>324</v>
      </c>
      <c r="E194" s="47" t="s">
        <v>326</v>
      </c>
      <c r="F194" s="47" t="s">
        <v>326</v>
      </c>
      <c r="G194" s="47" t="s">
        <v>333</v>
      </c>
      <c r="H194" s="47" t="s">
        <v>324</v>
      </c>
      <c r="I194" s="47" t="s">
        <v>324</v>
      </c>
      <c r="J194" s="47" t="s">
        <v>324</v>
      </c>
      <c r="K194" s="47" t="s">
        <v>324</v>
      </c>
      <c r="L194" s="47" t="s">
        <v>233</v>
      </c>
    </row>
    <row r="195">
      <c r="A195" s="44" t="s">
        <v>542</v>
      </c>
      <c r="B195" s="5" t="s">
        <v>326</v>
      </c>
      <c r="C195" s="5" t="s">
        <v>326</v>
      </c>
      <c r="D195" s="5" t="s">
        <v>324</v>
      </c>
      <c r="E195" s="5" t="s">
        <v>326</v>
      </c>
      <c r="F195" s="5" t="s">
        <v>326</v>
      </c>
      <c r="G195" s="5" t="s">
        <v>333</v>
      </c>
      <c r="H195" s="5" t="s">
        <v>324</v>
      </c>
      <c r="I195" s="5" t="s">
        <v>324</v>
      </c>
      <c r="J195" s="5" t="s">
        <v>324</v>
      </c>
      <c r="K195" s="5" t="s">
        <v>324</v>
      </c>
      <c r="L195" s="5" t="s">
        <v>233</v>
      </c>
    </row>
    <row r="196">
      <c r="A196" s="44" t="s">
        <v>543</v>
      </c>
      <c r="B196" s="47" t="s">
        <v>324</v>
      </c>
      <c r="C196" s="47" t="s">
        <v>326</v>
      </c>
      <c r="D196" s="47" t="s">
        <v>324</v>
      </c>
      <c r="E196" s="47" t="s">
        <v>326</v>
      </c>
      <c r="F196" s="47" t="s">
        <v>326</v>
      </c>
      <c r="G196" s="47" t="s">
        <v>333</v>
      </c>
      <c r="H196" s="47" t="s">
        <v>324</v>
      </c>
      <c r="I196" s="47" t="s">
        <v>324</v>
      </c>
      <c r="J196" s="47" t="s">
        <v>324</v>
      </c>
      <c r="K196" s="47" t="s">
        <v>324</v>
      </c>
      <c r="L196" s="47" t="s">
        <v>233</v>
      </c>
    </row>
    <row r="197">
      <c r="A197" s="44" t="s">
        <v>544</v>
      </c>
      <c r="B197" s="47" t="s">
        <v>324</v>
      </c>
      <c r="C197" s="47" t="s">
        <v>326</v>
      </c>
      <c r="D197" s="47" t="s">
        <v>324</v>
      </c>
      <c r="E197" s="47" t="s">
        <v>326</v>
      </c>
      <c r="F197" s="47" t="s">
        <v>326</v>
      </c>
      <c r="G197" s="47" t="s">
        <v>333</v>
      </c>
      <c r="H197" s="47" t="s">
        <v>324</v>
      </c>
      <c r="I197" s="47" t="s">
        <v>324</v>
      </c>
      <c r="J197" s="47" t="s">
        <v>324</v>
      </c>
      <c r="K197" s="47" t="s">
        <v>324</v>
      </c>
      <c r="L197" s="47" t="s">
        <v>233</v>
      </c>
    </row>
    <row r="198">
      <c r="A198" s="44" t="s">
        <v>545</v>
      </c>
      <c r="B198" s="5" t="s">
        <v>324</v>
      </c>
      <c r="C198" s="5" t="s">
        <v>326</v>
      </c>
      <c r="D198" s="5" t="s">
        <v>324</v>
      </c>
      <c r="E198" s="5" t="s">
        <v>326</v>
      </c>
      <c r="F198" s="5" t="s">
        <v>326</v>
      </c>
      <c r="G198" s="5" t="s">
        <v>333</v>
      </c>
      <c r="H198" s="5" t="s">
        <v>324</v>
      </c>
      <c r="I198" s="5" t="s">
        <v>324</v>
      </c>
      <c r="J198" s="5" t="s">
        <v>324</v>
      </c>
      <c r="K198" s="5" t="s">
        <v>324</v>
      </c>
      <c r="L198" s="5" t="s">
        <v>233</v>
      </c>
    </row>
    <row r="199">
      <c r="A199" s="44" t="s">
        <v>546</v>
      </c>
      <c r="B199" s="47" t="s">
        <v>324</v>
      </c>
      <c r="C199" s="47" t="s">
        <v>326</v>
      </c>
      <c r="D199" s="47" t="s">
        <v>324</v>
      </c>
      <c r="E199" s="47" t="s">
        <v>326</v>
      </c>
      <c r="F199" s="47" t="s">
        <v>326</v>
      </c>
      <c r="G199" s="47" t="s">
        <v>333</v>
      </c>
      <c r="H199" s="47" t="s">
        <v>324</v>
      </c>
      <c r="I199" s="47" t="s">
        <v>324</v>
      </c>
      <c r="J199" s="47" t="s">
        <v>324</v>
      </c>
      <c r="K199" s="47" t="s">
        <v>324</v>
      </c>
      <c r="L199" s="47" t="s">
        <v>233</v>
      </c>
    </row>
    <row r="200">
      <c r="A200" s="44" t="s">
        <v>547</v>
      </c>
      <c r="B200" s="47" t="s">
        <v>324</v>
      </c>
      <c r="C200" s="47" t="s">
        <v>326</v>
      </c>
      <c r="D200" s="47" t="s">
        <v>324</v>
      </c>
      <c r="E200" s="47" t="s">
        <v>326</v>
      </c>
      <c r="F200" s="47" t="s">
        <v>326</v>
      </c>
      <c r="G200" s="47" t="s">
        <v>326</v>
      </c>
      <c r="H200" s="47" t="s">
        <v>324</v>
      </c>
      <c r="I200" s="47" t="s">
        <v>324</v>
      </c>
      <c r="J200" s="47" t="s">
        <v>324</v>
      </c>
      <c r="K200" s="47" t="s">
        <v>324</v>
      </c>
      <c r="L200" s="47" t="s">
        <v>233</v>
      </c>
    </row>
    <row r="201">
      <c r="A201" s="44" t="s">
        <v>548</v>
      </c>
      <c r="B201" s="47" t="s">
        <v>324</v>
      </c>
      <c r="C201" s="47" t="s">
        <v>326</v>
      </c>
      <c r="D201" s="47" t="s">
        <v>324</v>
      </c>
      <c r="E201" s="47" t="s">
        <v>326</v>
      </c>
      <c r="F201" s="47" t="s">
        <v>326</v>
      </c>
      <c r="G201" s="47" t="s">
        <v>333</v>
      </c>
      <c r="H201" s="47" t="s">
        <v>324</v>
      </c>
      <c r="I201" s="47" t="s">
        <v>324</v>
      </c>
      <c r="J201" s="47" t="s">
        <v>324</v>
      </c>
      <c r="K201" s="47" t="s">
        <v>324</v>
      </c>
      <c r="L201" s="47" t="s">
        <v>233</v>
      </c>
    </row>
    <row r="202">
      <c r="A202" s="44" t="s">
        <v>549</v>
      </c>
      <c r="B202" s="5" t="s">
        <v>324</v>
      </c>
      <c r="C202" s="5" t="s">
        <v>326</v>
      </c>
      <c r="D202" s="5" t="s">
        <v>324</v>
      </c>
      <c r="E202" s="5" t="s">
        <v>326</v>
      </c>
      <c r="F202" s="5" t="s">
        <v>326</v>
      </c>
      <c r="G202" s="5" t="s">
        <v>326</v>
      </c>
      <c r="H202" s="5" t="s">
        <v>324</v>
      </c>
      <c r="I202" s="5" t="s">
        <v>324</v>
      </c>
      <c r="J202" s="5" t="s">
        <v>324</v>
      </c>
      <c r="K202" s="5" t="s">
        <v>324</v>
      </c>
      <c r="L202" s="5" t="s">
        <v>233</v>
      </c>
    </row>
    <row r="203">
      <c r="A203" s="44" t="s">
        <v>550</v>
      </c>
      <c r="B203" s="47" t="s">
        <v>324</v>
      </c>
      <c r="C203" s="47" t="s">
        <v>326</v>
      </c>
      <c r="D203" s="47" t="s">
        <v>324</v>
      </c>
      <c r="E203" s="47" t="s">
        <v>326</v>
      </c>
      <c r="F203" s="47" t="s">
        <v>326</v>
      </c>
      <c r="G203" s="47" t="s">
        <v>333</v>
      </c>
      <c r="H203" s="47" t="s">
        <v>324</v>
      </c>
      <c r="I203" s="47" t="s">
        <v>324</v>
      </c>
      <c r="J203" s="47" t="s">
        <v>324</v>
      </c>
      <c r="K203" s="47" t="s">
        <v>324</v>
      </c>
      <c r="L203" s="47" t="s">
        <v>233</v>
      </c>
    </row>
    <row r="204">
      <c r="A204" s="44" t="s">
        <v>551</v>
      </c>
      <c r="B204" s="47" t="s">
        <v>324</v>
      </c>
      <c r="C204" s="47" t="s">
        <v>326</v>
      </c>
      <c r="D204" s="47" t="s">
        <v>324</v>
      </c>
      <c r="E204" s="47" t="s">
        <v>326</v>
      </c>
      <c r="F204" s="47" t="s">
        <v>326</v>
      </c>
      <c r="G204" s="47" t="s">
        <v>333</v>
      </c>
      <c r="H204" s="47" t="s">
        <v>324</v>
      </c>
      <c r="I204" s="47" t="s">
        <v>324</v>
      </c>
      <c r="J204" s="47" t="s">
        <v>324</v>
      </c>
      <c r="K204" s="47" t="s">
        <v>324</v>
      </c>
      <c r="L204" s="47" t="s">
        <v>233</v>
      </c>
    </row>
    <row r="205">
      <c r="A205" s="44" t="s">
        <v>552</v>
      </c>
      <c r="B205" s="47" t="s">
        <v>324</v>
      </c>
      <c r="C205" s="47" t="s">
        <v>326</v>
      </c>
      <c r="D205" s="47" t="s">
        <v>324</v>
      </c>
      <c r="E205" s="47" t="s">
        <v>326</v>
      </c>
      <c r="F205" s="47" t="s">
        <v>326</v>
      </c>
      <c r="G205" s="47" t="s">
        <v>333</v>
      </c>
      <c r="H205" s="47" t="s">
        <v>324</v>
      </c>
      <c r="I205" s="47" t="s">
        <v>324</v>
      </c>
      <c r="J205" s="47" t="s">
        <v>324</v>
      </c>
      <c r="K205" s="47" t="s">
        <v>324</v>
      </c>
      <c r="L205" s="47" t="s">
        <v>233</v>
      </c>
    </row>
    <row r="206">
      <c r="A206" s="44" t="s">
        <v>553</v>
      </c>
      <c r="B206" s="47" t="s">
        <v>324</v>
      </c>
      <c r="C206" s="47" t="s">
        <v>326</v>
      </c>
      <c r="D206" s="47" t="s">
        <v>324</v>
      </c>
      <c r="E206" s="47" t="s">
        <v>326</v>
      </c>
      <c r="F206" s="47" t="s">
        <v>326</v>
      </c>
      <c r="G206" s="47" t="s">
        <v>333</v>
      </c>
      <c r="H206" s="47" t="s">
        <v>324</v>
      </c>
      <c r="I206" s="47" t="s">
        <v>324</v>
      </c>
      <c r="J206" s="47" t="s">
        <v>324</v>
      </c>
      <c r="K206" s="47" t="s">
        <v>324</v>
      </c>
      <c r="L206" s="47" t="s">
        <v>233</v>
      </c>
    </row>
    <row r="207">
      <c r="A207" s="44" t="s">
        <v>554</v>
      </c>
      <c r="B207" s="5" t="s">
        <v>324</v>
      </c>
      <c r="C207" s="5" t="s">
        <v>326</v>
      </c>
      <c r="D207" s="5" t="s">
        <v>324</v>
      </c>
      <c r="E207" s="5" t="s">
        <v>326</v>
      </c>
      <c r="F207" s="5" t="s">
        <v>233</v>
      </c>
      <c r="G207" s="5" t="s">
        <v>333</v>
      </c>
      <c r="H207" s="5" t="s">
        <v>233</v>
      </c>
      <c r="I207" s="5" t="s">
        <v>233</v>
      </c>
      <c r="J207" s="5" t="s">
        <v>233</v>
      </c>
      <c r="K207" s="5" t="s">
        <v>233</v>
      </c>
      <c r="L207" s="5" t="s">
        <v>233</v>
      </c>
    </row>
    <row r="208">
      <c r="A208" s="44" t="s">
        <v>555</v>
      </c>
      <c r="B208" s="47" t="s">
        <v>324</v>
      </c>
      <c r="C208" s="47" t="s">
        <v>326</v>
      </c>
      <c r="D208" s="47" t="s">
        <v>324</v>
      </c>
      <c r="E208" s="47" t="s">
        <v>326</v>
      </c>
      <c r="F208" s="47" t="s">
        <v>326</v>
      </c>
      <c r="G208" s="47" t="s">
        <v>333</v>
      </c>
      <c r="H208" s="47" t="s">
        <v>324</v>
      </c>
      <c r="I208" s="47" t="s">
        <v>324</v>
      </c>
      <c r="J208" s="47" t="s">
        <v>324</v>
      </c>
      <c r="K208" s="47" t="s">
        <v>324</v>
      </c>
      <c r="L208" s="47" t="s">
        <v>233</v>
      </c>
    </row>
    <row r="209">
      <c r="A209" s="44" t="s">
        <v>556</v>
      </c>
      <c r="B209" s="47" t="s">
        <v>324</v>
      </c>
      <c r="C209" s="47" t="s">
        <v>326</v>
      </c>
      <c r="D209" s="47" t="s">
        <v>324</v>
      </c>
      <c r="E209" s="47" t="s">
        <v>326</v>
      </c>
      <c r="F209" s="47" t="s">
        <v>326</v>
      </c>
      <c r="G209" s="47" t="s">
        <v>333</v>
      </c>
      <c r="H209" s="47" t="s">
        <v>324</v>
      </c>
      <c r="I209" s="47" t="s">
        <v>324</v>
      </c>
      <c r="J209" s="47" t="s">
        <v>324</v>
      </c>
      <c r="K209" s="47" t="s">
        <v>324</v>
      </c>
      <c r="L209" s="47" t="s">
        <v>233</v>
      </c>
    </row>
    <row r="210">
      <c r="A210" s="44" t="s">
        <v>557</v>
      </c>
      <c r="B210" s="47" t="s">
        <v>324</v>
      </c>
      <c r="C210" s="47" t="s">
        <v>326</v>
      </c>
      <c r="D210" s="47" t="s">
        <v>324</v>
      </c>
      <c r="E210" s="47" t="s">
        <v>326</v>
      </c>
      <c r="F210" s="47" t="s">
        <v>326</v>
      </c>
      <c r="G210" s="47" t="s">
        <v>333</v>
      </c>
      <c r="H210" s="47" t="s">
        <v>324</v>
      </c>
      <c r="I210" s="47" t="s">
        <v>324</v>
      </c>
      <c r="J210" s="47" t="s">
        <v>324</v>
      </c>
      <c r="K210" s="47" t="s">
        <v>324</v>
      </c>
      <c r="L210" s="47" t="s">
        <v>233</v>
      </c>
    </row>
    <row r="211">
      <c r="A211" s="44" t="s">
        <v>558</v>
      </c>
      <c r="B211" s="47" t="s">
        <v>324</v>
      </c>
      <c r="C211" s="47" t="s">
        <v>326</v>
      </c>
      <c r="D211" s="47" t="s">
        <v>324</v>
      </c>
      <c r="E211" s="47" t="s">
        <v>326</v>
      </c>
      <c r="F211" s="47" t="s">
        <v>326</v>
      </c>
      <c r="G211" s="47" t="s">
        <v>333</v>
      </c>
      <c r="H211" s="47" t="s">
        <v>324</v>
      </c>
      <c r="I211" s="47" t="s">
        <v>324</v>
      </c>
      <c r="J211" s="47" t="s">
        <v>324</v>
      </c>
      <c r="K211" s="47" t="s">
        <v>324</v>
      </c>
      <c r="L211" s="47" t="s">
        <v>233</v>
      </c>
    </row>
    <row r="212">
      <c r="A212" s="44" t="s">
        <v>559</v>
      </c>
      <c r="B212" s="47" t="s">
        <v>324</v>
      </c>
      <c r="C212" s="47" t="s">
        <v>326</v>
      </c>
      <c r="D212" s="47" t="s">
        <v>324</v>
      </c>
      <c r="E212" s="47" t="s">
        <v>326</v>
      </c>
      <c r="F212" s="47" t="s">
        <v>326</v>
      </c>
      <c r="G212" s="47" t="s">
        <v>333</v>
      </c>
      <c r="H212" s="47" t="s">
        <v>324</v>
      </c>
      <c r="I212" s="47" t="s">
        <v>324</v>
      </c>
      <c r="J212" s="47" t="s">
        <v>324</v>
      </c>
      <c r="K212" s="47" t="s">
        <v>324</v>
      </c>
      <c r="L212" s="47" t="s">
        <v>233</v>
      </c>
    </row>
    <row r="213">
      <c r="A213" s="44" t="s">
        <v>560</v>
      </c>
      <c r="B213" s="47" t="s">
        <v>324</v>
      </c>
      <c r="C213" s="47" t="s">
        <v>326</v>
      </c>
      <c r="D213" s="47" t="s">
        <v>324</v>
      </c>
      <c r="E213" s="47" t="s">
        <v>326</v>
      </c>
      <c r="F213" s="47" t="s">
        <v>326</v>
      </c>
      <c r="G213" s="47" t="s">
        <v>326</v>
      </c>
      <c r="H213" s="47" t="s">
        <v>324</v>
      </c>
      <c r="I213" s="47" t="s">
        <v>324</v>
      </c>
      <c r="J213" s="47" t="s">
        <v>324</v>
      </c>
      <c r="K213" s="47" t="s">
        <v>324</v>
      </c>
      <c r="L213" s="47" t="s">
        <v>233</v>
      </c>
    </row>
    <row r="214">
      <c r="A214" s="44" t="s">
        <v>561</v>
      </c>
      <c r="B214" s="47" t="s">
        <v>324</v>
      </c>
      <c r="C214" s="47" t="s">
        <v>326</v>
      </c>
      <c r="D214" s="47" t="s">
        <v>324</v>
      </c>
      <c r="E214" s="47" t="s">
        <v>326</v>
      </c>
      <c r="F214" s="47" t="s">
        <v>326</v>
      </c>
      <c r="G214" s="47" t="s">
        <v>326</v>
      </c>
      <c r="H214" s="47" t="s">
        <v>324</v>
      </c>
      <c r="I214" s="47" t="s">
        <v>324</v>
      </c>
      <c r="J214" s="47" t="s">
        <v>324</v>
      </c>
      <c r="K214" s="47" t="s">
        <v>324</v>
      </c>
      <c r="L214" s="47" t="s">
        <v>233</v>
      </c>
    </row>
    <row r="215">
      <c r="A215" s="44" t="s">
        <v>562</v>
      </c>
      <c r="B215" s="47" t="s">
        <v>324</v>
      </c>
      <c r="C215" s="47" t="s">
        <v>326</v>
      </c>
      <c r="D215" s="47" t="s">
        <v>324</v>
      </c>
      <c r="E215" s="47" t="s">
        <v>326</v>
      </c>
      <c r="F215" s="47" t="s">
        <v>326</v>
      </c>
      <c r="G215" s="47" t="s">
        <v>333</v>
      </c>
      <c r="H215" s="47" t="s">
        <v>324</v>
      </c>
      <c r="I215" s="47" t="s">
        <v>324</v>
      </c>
      <c r="J215" s="47" t="s">
        <v>324</v>
      </c>
      <c r="K215" s="47" t="s">
        <v>324</v>
      </c>
      <c r="L215" s="47" t="s">
        <v>233</v>
      </c>
    </row>
    <row r="216">
      <c r="A216" s="44" t="s">
        <v>563</v>
      </c>
      <c r="B216" s="47" t="s">
        <v>324</v>
      </c>
      <c r="C216" s="47" t="s">
        <v>326</v>
      </c>
      <c r="D216" s="47" t="s">
        <v>324</v>
      </c>
      <c r="E216" s="47" t="s">
        <v>326</v>
      </c>
      <c r="F216" s="47" t="s">
        <v>326</v>
      </c>
      <c r="G216" s="47" t="s">
        <v>333</v>
      </c>
      <c r="H216" s="47" t="s">
        <v>324</v>
      </c>
      <c r="I216" s="47" t="s">
        <v>324</v>
      </c>
      <c r="J216" s="47" t="s">
        <v>324</v>
      </c>
      <c r="K216" s="47" t="s">
        <v>324</v>
      </c>
      <c r="L216" s="47" t="s">
        <v>233</v>
      </c>
    </row>
    <row r="217">
      <c r="A217" s="44" t="s">
        <v>564</v>
      </c>
      <c r="B217" s="47" t="s">
        <v>324</v>
      </c>
      <c r="C217" s="47" t="s">
        <v>326</v>
      </c>
      <c r="D217" s="47" t="s">
        <v>324</v>
      </c>
      <c r="E217" s="47" t="s">
        <v>326</v>
      </c>
      <c r="F217" s="47" t="s">
        <v>326</v>
      </c>
      <c r="G217" s="47" t="s">
        <v>333</v>
      </c>
      <c r="H217" s="47" t="s">
        <v>324</v>
      </c>
      <c r="I217" s="47" t="s">
        <v>324</v>
      </c>
      <c r="J217" s="47" t="s">
        <v>324</v>
      </c>
      <c r="K217" s="47" t="s">
        <v>324</v>
      </c>
      <c r="L217" s="47" t="s">
        <v>233</v>
      </c>
    </row>
    <row r="218">
      <c r="A218" s="44" t="s">
        <v>565</v>
      </c>
      <c r="B218" s="47" t="s">
        <v>324</v>
      </c>
      <c r="C218" s="47" t="s">
        <v>326</v>
      </c>
      <c r="D218" s="47" t="s">
        <v>324</v>
      </c>
      <c r="E218" s="47" t="s">
        <v>326</v>
      </c>
      <c r="F218" s="47" t="s">
        <v>326</v>
      </c>
      <c r="G218" s="47" t="s">
        <v>333</v>
      </c>
      <c r="H218" s="47" t="s">
        <v>324</v>
      </c>
      <c r="I218" s="47" t="s">
        <v>324</v>
      </c>
      <c r="J218" s="47" t="s">
        <v>324</v>
      </c>
      <c r="K218" s="47" t="s">
        <v>324</v>
      </c>
      <c r="L218" s="47" t="s">
        <v>233</v>
      </c>
    </row>
    <row r="219">
      <c r="A219" s="44" t="s">
        <v>566</v>
      </c>
      <c r="B219" s="47" t="s">
        <v>324</v>
      </c>
      <c r="C219" s="47" t="s">
        <v>326</v>
      </c>
      <c r="D219" s="47" t="s">
        <v>324</v>
      </c>
      <c r="E219" s="47" t="s">
        <v>326</v>
      </c>
      <c r="F219" s="47" t="s">
        <v>326</v>
      </c>
      <c r="G219" s="47" t="s">
        <v>333</v>
      </c>
      <c r="H219" s="47" t="s">
        <v>324</v>
      </c>
      <c r="I219" s="47" t="s">
        <v>324</v>
      </c>
      <c r="J219" s="47" t="s">
        <v>324</v>
      </c>
      <c r="K219" s="47" t="s">
        <v>324</v>
      </c>
      <c r="L219" s="47" t="s">
        <v>233</v>
      </c>
    </row>
    <row r="220">
      <c r="A220" s="44" t="s">
        <v>567</v>
      </c>
      <c r="B220" s="47" t="s">
        <v>324</v>
      </c>
      <c r="C220" s="47" t="s">
        <v>326</v>
      </c>
      <c r="D220" s="47" t="s">
        <v>324</v>
      </c>
      <c r="E220" s="47" t="s">
        <v>326</v>
      </c>
      <c r="F220" s="47" t="s">
        <v>326</v>
      </c>
      <c r="G220" s="47" t="s">
        <v>333</v>
      </c>
      <c r="H220" s="47" t="s">
        <v>324</v>
      </c>
      <c r="I220" s="47" t="s">
        <v>324</v>
      </c>
      <c r="J220" s="47" t="s">
        <v>324</v>
      </c>
      <c r="K220" s="47" t="s">
        <v>324</v>
      </c>
      <c r="L220" s="47" t="s">
        <v>233</v>
      </c>
    </row>
    <row r="221">
      <c r="A221" s="44" t="s">
        <v>568</v>
      </c>
      <c r="B221" s="47" t="s">
        <v>324</v>
      </c>
      <c r="C221" s="47" t="s">
        <v>326</v>
      </c>
      <c r="D221" s="47" t="s">
        <v>324</v>
      </c>
      <c r="E221" s="47" t="s">
        <v>326</v>
      </c>
      <c r="F221" s="47" t="s">
        <v>326</v>
      </c>
      <c r="G221" s="47" t="s">
        <v>333</v>
      </c>
      <c r="H221" s="47" t="s">
        <v>324</v>
      </c>
      <c r="I221" s="47" t="s">
        <v>324</v>
      </c>
      <c r="J221" s="47" t="s">
        <v>324</v>
      </c>
      <c r="K221" s="47" t="s">
        <v>324</v>
      </c>
      <c r="L221" s="47" t="s">
        <v>233</v>
      </c>
    </row>
    <row r="222">
      <c r="A222" s="44" t="s">
        <v>569</v>
      </c>
      <c r="B222" s="47" t="s">
        <v>324</v>
      </c>
      <c r="C222" s="47" t="s">
        <v>326</v>
      </c>
      <c r="D222" s="47" t="s">
        <v>324</v>
      </c>
      <c r="E222" s="47" t="s">
        <v>326</v>
      </c>
      <c r="F222" s="47" t="s">
        <v>326</v>
      </c>
      <c r="G222" s="47" t="s">
        <v>333</v>
      </c>
      <c r="H222" s="47" t="s">
        <v>324</v>
      </c>
      <c r="I222" s="47" t="s">
        <v>324</v>
      </c>
      <c r="J222" s="47" t="s">
        <v>324</v>
      </c>
      <c r="K222" s="47" t="s">
        <v>324</v>
      </c>
      <c r="L222" s="47" t="s">
        <v>233</v>
      </c>
    </row>
    <row r="223">
      <c r="A223" s="44" t="s">
        <v>570</v>
      </c>
      <c r="B223" s="47" t="s">
        <v>324</v>
      </c>
      <c r="C223" s="47" t="s">
        <v>326</v>
      </c>
      <c r="D223" s="47" t="s">
        <v>324</v>
      </c>
      <c r="E223" s="47" t="s">
        <v>326</v>
      </c>
      <c r="F223" s="47" t="s">
        <v>326</v>
      </c>
      <c r="G223" s="47" t="s">
        <v>333</v>
      </c>
      <c r="H223" s="47" t="s">
        <v>324</v>
      </c>
      <c r="I223" s="47" t="s">
        <v>324</v>
      </c>
      <c r="J223" s="47" t="s">
        <v>324</v>
      </c>
      <c r="K223" s="47" t="s">
        <v>324</v>
      </c>
      <c r="L223" s="47" t="s">
        <v>233</v>
      </c>
    </row>
    <row r="224">
      <c r="A224" s="44" t="s">
        <v>571</v>
      </c>
      <c r="B224" s="47" t="s">
        <v>324</v>
      </c>
      <c r="C224" s="47" t="s">
        <v>326</v>
      </c>
      <c r="D224" s="47" t="s">
        <v>324</v>
      </c>
      <c r="E224" s="47" t="s">
        <v>326</v>
      </c>
      <c r="F224" s="47" t="s">
        <v>326</v>
      </c>
      <c r="G224" s="47" t="s">
        <v>333</v>
      </c>
      <c r="H224" s="47" t="s">
        <v>324</v>
      </c>
      <c r="I224" s="47" t="s">
        <v>324</v>
      </c>
      <c r="J224" s="47" t="s">
        <v>324</v>
      </c>
      <c r="K224" s="47" t="s">
        <v>324</v>
      </c>
      <c r="L224" s="47" t="s">
        <v>233</v>
      </c>
    </row>
    <row r="225">
      <c r="A225" s="44" t="s">
        <v>572</v>
      </c>
      <c r="B225" s="47" t="s">
        <v>324</v>
      </c>
      <c r="C225" s="47" t="s">
        <v>326</v>
      </c>
      <c r="D225" s="47" t="s">
        <v>324</v>
      </c>
      <c r="E225" s="47" t="s">
        <v>326</v>
      </c>
      <c r="F225" s="47" t="s">
        <v>326</v>
      </c>
      <c r="G225" s="47" t="s">
        <v>333</v>
      </c>
      <c r="H225" s="47" t="s">
        <v>324</v>
      </c>
      <c r="I225" s="47" t="s">
        <v>324</v>
      </c>
      <c r="J225" s="47" t="s">
        <v>324</v>
      </c>
      <c r="K225" s="47" t="s">
        <v>324</v>
      </c>
      <c r="L225" s="47" t="s">
        <v>233</v>
      </c>
    </row>
    <row r="226">
      <c r="A226" s="44" t="s">
        <v>573</v>
      </c>
      <c r="B226" s="47" t="s">
        <v>324</v>
      </c>
      <c r="C226" s="47" t="s">
        <v>326</v>
      </c>
      <c r="D226" s="47" t="s">
        <v>324</v>
      </c>
      <c r="E226" s="47" t="s">
        <v>326</v>
      </c>
      <c r="F226" s="47" t="s">
        <v>326</v>
      </c>
      <c r="G226" s="47" t="s">
        <v>333</v>
      </c>
      <c r="H226" s="47" t="s">
        <v>324</v>
      </c>
      <c r="I226" s="47" t="s">
        <v>324</v>
      </c>
      <c r="J226" s="47" t="s">
        <v>324</v>
      </c>
      <c r="K226" s="47" t="s">
        <v>324</v>
      </c>
      <c r="L226" s="47" t="s">
        <v>233</v>
      </c>
    </row>
    <row r="227">
      <c r="A227" s="44" t="s">
        <v>574</v>
      </c>
      <c r="B227" s="47" t="s">
        <v>324</v>
      </c>
      <c r="C227" s="47" t="s">
        <v>326</v>
      </c>
      <c r="D227" s="47" t="s">
        <v>324</v>
      </c>
      <c r="E227" s="47" t="s">
        <v>326</v>
      </c>
      <c r="F227" s="47" t="s">
        <v>326</v>
      </c>
      <c r="G227" s="47" t="s">
        <v>326</v>
      </c>
      <c r="H227" s="47" t="s">
        <v>324</v>
      </c>
      <c r="I227" s="47" t="s">
        <v>324</v>
      </c>
      <c r="J227" s="47" t="s">
        <v>324</v>
      </c>
      <c r="K227" s="47" t="s">
        <v>324</v>
      </c>
      <c r="L227" s="47" t="s">
        <v>233</v>
      </c>
    </row>
    <row r="228">
      <c r="A228" s="44" t="s">
        <v>575</v>
      </c>
      <c r="B228" s="47" t="s">
        <v>324</v>
      </c>
      <c r="C228" s="47" t="s">
        <v>326</v>
      </c>
      <c r="D228" s="47" t="s">
        <v>324</v>
      </c>
      <c r="E228" s="47" t="s">
        <v>326</v>
      </c>
      <c r="F228" s="47" t="s">
        <v>326</v>
      </c>
      <c r="G228" s="47" t="s">
        <v>333</v>
      </c>
      <c r="H228" s="47" t="s">
        <v>324</v>
      </c>
      <c r="I228" s="47" t="s">
        <v>324</v>
      </c>
      <c r="J228" s="47" t="s">
        <v>324</v>
      </c>
      <c r="K228" s="47" t="s">
        <v>324</v>
      </c>
      <c r="L228" s="47" t="s">
        <v>233</v>
      </c>
    </row>
    <row r="229">
      <c r="A229" s="44" t="s">
        <v>576</v>
      </c>
      <c r="B229" s="47" t="s">
        <v>324</v>
      </c>
      <c r="C229" s="47" t="s">
        <v>326</v>
      </c>
      <c r="D229" s="47" t="s">
        <v>324</v>
      </c>
      <c r="E229" s="47" t="s">
        <v>326</v>
      </c>
      <c r="F229" s="47" t="s">
        <v>326</v>
      </c>
      <c r="G229" s="47" t="s">
        <v>333</v>
      </c>
      <c r="H229" s="47" t="s">
        <v>324</v>
      </c>
      <c r="I229" s="47" t="s">
        <v>324</v>
      </c>
      <c r="J229" s="47" t="s">
        <v>324</v>
      </c>
      <c r="K229" s="47" t="s">
        <v>324</v>
      </c>
      <c r="L229" s="47" t="s">
        <v>233</v>
      </c>
    </row>
    <row r="230">
      <c r="A230" s="44" t="s">
        <v>577</v>
      </c>
      <c r="B230" s="47" t="s">
        <v>324</v>
      </c>
      <c r="C230" s="47" t="s">
        <v>326</v>
      </c>
      <c r="D230" s="47" t="s">
        <v>324</v>
      </c>
      <c r="E230" s="47" t="s">
        <v>326</v>
      </c>
      <c r="F230" s="47" t="s">
        <v>326</v>
      </c>
      <c r="G230" s="47" t="s">
        <v>333</v>
      </c>
      <c r="H230" s="47" t="s">
        <v>324</v>
      </c>
      <c r="I230" s="47" t="s">
        <v>324</v>
      </c>
      <c r="J230" s="47" t="s">
        <v>324</v>
      </c>
      <c r="K230" s="47" t="s">
        <v>324</v>
      </c>
      <c r="L230" s="47" t="s">
        <v>233</v>
      </c>
    </row>
    <row r="231">
      <c r="A231" s="44" t="s">
        <v>578</v>
      </c>
      <c r="B231" s="47" t="s">
        <v>324</v>
      </c>
      <c r="C231" s="47" t="s">
        <v>326</v>
      </c>
      <c r="D231" s="47" t="s">
        <v>324</v>
      </c>
      <c r="E231" s="47" t="s">
        <v>326</v>
      </c>
      <c r="F231" s="47" t="s">
        <v>326</v>
      </c>
      <c r="G231" s="47" t="s">
        <v>333</v>
      </c>
      <c r="H231" s="47" t="s">
        <v>324</v>
      </c>
      <c r="I231" s="47" t="s">
        <v>324</v>
      </c>
      <c r="J231" s="47" t="s">
        <v>324</v>
      </c>
      <c r="K231" s="47" t="s">
        <v>324</v>
      </c>
      <c r="L231" s="47" t="s">
        <v>233</v>
      </c>
    </row>
    <row r="232">
      <c r="A232" s="44" t="s">
        <v>579</v>
      </c>
      <c r="B232" s="47" t="s">
        <v>324</v>
      </c>
      <c r="C232" s="47" t="s">
        <v>326</v>
      </c>
      <c r="D232" s="47" t="s">
        <v>324</v>
      </c>
      <c r="E232" s="47" t="s">
        <v>326</v>
      </c>
      <c r="F232" s="47" t="s">
        <v>326</v>
      </c>
      <c r="G232" s="47" t="s">
        <v>333</v>
      </c>
      <c r="H232" s="47" t="s">
        <v>324</v>
      </c>
      <c r="I232" s="47" t="s">
        <v>324</v>
      </c>
      <c r="J232" s="47" t="s">
        <v>324</v>
      </c>
      <c r="K232" s="47" t="s">
        <v>324</v>
      </c>
      <c r="L232" s="47" t="s">
        <v>233</v>
      </c>
    </row>
    <row r="233">
      <c r="A233" s="44" t="s">
        <v>580</v>
      </c>
      <c r="B233" s="47" t="s">
        <v>324</v>
      </c>
      <c r="C233" s="47" t="s">
        <v>326</v>
      </c>
      <c r="D233" s="47" t="s">
        <v>324</v>
      </c>
      <c r="E233" s="47" t="s">
        <v>326</v>
      </c>
      <c r="F233" s="47" t="s">
        <v>326</v>
      </c>
      <c r="G233" s="47" t="s">
        <v>333</v>
      </c>
      <c r="H233" s="47" t="s">
        <v>324</v>
      </c>
      <c r="I233" s="47" t="s">
        <v>324</v>
      </c>
      <c r="J233" s="47" t="s">
        <v>324</v>
      </c>
      <c r="K233" s="47" t="s">
        <v>324</v>
      </c>
      <c r="L233" s="47" t="s">
        <v>233</v>
      </c>
    </row>
    <row r="234">
      <c r="A234" s="44" t="s">
        <v>581</v>
      </c>
      <c r="B234" s="47" t="s">
        <v>324</v>
      </c>
      <c r="C234" s="47" t="s">
        <v>326</v>
      </c>
      <c r="D234" s="47" t="s">
        <v>324</v>
      </c>
      <c r="E234" s="47" t="s">
        <v>326</v>
      </c>
      <c r="F234" s="47" t="s">
        <v>326</v>
      </c>
      <c r="G234" s="47" t="s">
        <v>333</v>
      </c>
      <c r="H234" s="47" t="s">
        <v>324</v>
      </c>
      <c r="I234" s="47" t="s">
        <v>324</v>
      </c>
      <c r="J234" s="47" t="s">
        <v>324</v>
      </c>
      <c r="K234" s="47" t="s">
        <v>324</v>
      </c>
      <c r="L234" s="47" t="s">
        <v>233</v>
      </c>
    </row>
    <row r="235">
      <c r="A235" s="44" t="s">
        <v>582</v>
      </c>
      <c r="B235" s="47" t="s">
        <v>324</v>
      </c>
      <c r="C235" s="47" t="s">
        <v>326</v>
      </c>
      <c r="D235" s="47" t="s">
        <v>324</v>
      </c>
      <c r="E235" s="47" t="s">
        <v>326</v>
      </c>
      <c r="F235" s="47" t="s">
        <v>326</v>
      </c>
      <c r="G235" s="47" t="s">
        <v>333</v>
      </c>
      <c r="H235" s="47" t="s">
        <v>324</v>
      </c>
      <c r="I235" s="47" t="s">
        <v>324</v>
      </c>
      <c r="J235" s="47" t="s">
        <v>324</v>
      </c>
      <c r="K235" s="47" t="s">
        <v>324</v>
      </c>
      <c r="L235" s="47" t="s">
        <v>233</v>
      </c>
    </row>
    <row r="236">
      <c r="A236" s="44" t="s">
        <v>583</v>
      </c>
      <c r="B236" s="47" t="s">
        <v>324</v>
      </c>
      <c r="C236" s="47" t="s">
        <v>326</v>
      </c>
      <c r="D236" s="47" t="s">
        <v>324</v>
      </c>
      <c r="E236" s="47" t="s">
        <v>326</v>
      </c>
      <c r="F236" s="47" t="s">
        <v>326</v>
      </c>
      <c r="G236" s="47" t="s">
        <v>333</v>
      </c>
      <c r="H236" s="47" t="s">
        <v>324</v>
      </c>
      <c r="I236" s="47" t="s">
        <v>324</v>
      </c>
      <c r="J236" s="47" t="s">
        <v>324</v>
      </c>
      <c r="K236" s="47" t="s">
        <v>324</v>
      </c>
      <c r="L236" s="47" t="s">
        <v>233</v>
      </c>
    </row>
    <row r="237">
      <c r="A237" s="44" t="s">
        <v>584</v>
      </c>
      <c r="B237" s="47" t="s">
        <v>324</v>
      </c>
      <c r="C237" s="47" t="s">
        <v>326</v>
      </c>
      <c r="D237" s="47" t="s">
        <v>324</v>
      </c>
      <c r="E237" s="47" t="s">
        <v>326</v>
      </c>
      <c r="F237" s="47" t="s">
        <v>326</v>
      </c>
      <c r="G237" s="47" t="s">
        <v>326</v>
      </c>
      <c r="H237" s="47" t="s">
        <v>324</v>
      </c>
      <c r="I237" s="47" t="s">
        <v>324</v>
      </c>
      <c r="J237" s="47" t="s">
        <v>324</v>
      </c>
      <c r="K237" s="47" t="s">
        <v>324</v>
      </c>
      <c r="L237" s="47" t="s">
        <v>233</v>
      </c>
    </row>
    <row r="238">
      <c r="A238" s="44" t="s">
        <v>585</v>
      </c>
      <c r="B238" s="47" t="s">
        <v>324</v>
      </c>
      <c r="C238" s="47" t="s">
        <v>326</v>
      </c>
      <c r="D238" s="47" t="s">
        <v>324</v>
      </c>
      <c r="E238" s="47" t="s">
        <v>326</v>
      </c>
      <c r="F238" s="47" t="s">
        <v>326</v>
      </c>
      <c r="G238" s="47" t="s">
        <v>333</v>
      </c>
      <c r="H238" s="47" t="s">
        <v>324</v>
      </c>
      <c r="I238" s="47" t="s">
        <v>324</v>
      </c>
      <c r="J238" s="47" t="s">
        <v>324</v>
      </c>
      <c r="K238" s="47" t="s">
        <v>324</v>
      </c>
      <c r="L238" s="47" t="s">
        <v>233</v>
      </c>
    </row>
    <row r="239">
      <c r="A239" s="44" t="s">
        <v>586</v>
      </c>
      <c r="B239" s="47" t="s">
        <v>324</v>
      </c>
      <c r="C239" s="47" t="s">
        <v>326</v>
      </c>
      <c r="D239" s="47" t="s">
        <v>324</v>
      </c>
      <c r="E239" s="47" t="s">
        <v>326</v>
      </c>
      <c r="F239" s="47" t="s">
        <v>326</v>
      </c>
      <c r="G239" s="47" t="s">
        <v>333</v>
      </c>
      <c r="H239" s="47" t="s">
        <v>324</v>
      </c>
      <c r="I239" s="47" t="s">
        <v>324</v>
      </c>
      <c r="J239" s="47" t="s">
        <v>324</v>
      </c>
      <c r="K239" s="47" t="s">
        <v>324</v>
      </c>
      <c r="L239" s="47" t="s">
        <v>233</v>
      </c>
    </row>
    <row r="240">
      <c r="A240" s="44" t="s">
        <v>587</v>
      </c>
      <c r="B240" s="47" t="s">
        <v>324</v>
      </c>
      <c r="C240" s="47" t="s">
        <v>326</v>
      </c>
      <c r="D240" s="47" t="s">
        <v>324</v>
      </c>
      <c r="E240" s="47" t="s">
        <v>326</v>
      </c>
      <c r="F240" s="47" t="s">
        <v>326</v>
      </c>
      <c r="G240" s="47" t="s">
        <v>333</v>
      </c>
      <c r="H240" s="47" t="s">
        <v>324</v>
      </c>
      <c r="I240" s="47" t="s">
        <v>324</v>
      </c>
      <c r="J240" s="47" t="s">
        <v>324</v>
      </c>
      <c r="K240" s="47" t="s">
        <v>324</v>
      </c>
      <c r="L240" s="47" t="s">
        <v>233</v>
      </c>
    </row>
    <row r="241">
      <c r="A241" s="44" t="s">
        <v>588</v>
      </c>
      <c r="B241" s="47" t="s">
        <v>324</v>
      </c>
      <c r="C241" s="47" t="s">
        <v>326</v>
      </c>
      <c r="D241" s="47" t="s">
        <v>324</v>
      </c>
      <c r="E241" s="47" t="s">
        <v>326</v>
      </c>
      <c r="F241" s="47" t="s">
        <v>326</v>
      </c>
      <c r="G241" s="47" t="s">
        <v>333</v>
      </c>
      <c r="H241" s="47" t="s">
        <v>324</v>
      </c>
      <c r="I241" s="47" t="s">
        <v>324</v>
      </c>
      <c r="J241" s="47" t="s">
        <v>324</v>
      </c>
      <c r="K241" s="47" t="s">
        <v>324</v>
      </c>
      <c r="L241" s="47" t="s">
        <v>233</v>
      </c>
    </row>
    <row r="242">
      <c r="A242" s="44" t="s">
        <v>589</v>
      </c>
      <c r="B242" s="47" t="s">
        <v>324</v>
      </c>
      <c r="C242" s="47" t="s">
        <v>326</v>
      </c>
      <c r="D242" s="47" t="s">
        <v>324</v>
      </c>
      <c r="E242" s="47" t="s">
        <v>326</v>
      </c>
      <c r="F242" s="47" t="s">
        <v>326</v>
      </c>
      <c r="G242" s="47" t="s">
        <v>326</v>
      </c>
      <c r="H242" s="47" t="s">
        <v>324</v>
      </c>
      <c r="I242" s="47" t="s">
        <v>324</v>
      </c>
      <c r="J242" s="47" t="s">
        <v>324</v>
      </c>
      <c r="K242" s="47" t="s">
        <v>324</v>
      </c>
      <c r="L242" s="47" t="s">
        <v>233</v>
      </c>
    </row>
    <row r="243">
      <c r="A243" s="44" t="s">
        <v>590</v>
      </c>
      <c r="B243" s="47" t="s">
        <v>324</v>
      </c>
      <c r="C243" s="47" t="s">
        <v>326</v>
      </c>
      <c r="D243" s="47" t="s">
        <v>324</v>
      </c>
      <c r="E243" s="47" t="s">
        <v>326</v>
      </c>
      <c r="F243" s="47" t="s">
        <v>326</v>
      </c>
      <c r="G243" s="47" t="s">
        <v>333</v>
      </c>
      <c r="H243" s="47" t="s">
        <v>324</v>
      </c>
      <c r="I243" s="47" t="s">
        <v>324</v>
      </c>
      <c r="J243" s="47" t="s">
        <v>324</v>
      </c>
      <c r="K243" s="47" t="s">
        <v>324</v>
      </c>
      <c r="L243" s="47" t="s">
        <v>233</v>
      </c>
    </row>
    <row r="244">
      <c r="A244" s="44" t="s">
        <v>591</v>
      </c>
      <c r="B244" s="47" t="s">
        <v>324</v>
      </c>
      <c r="C244" s="47" t="s">
        <v>326</v>
      </c>
      <c r="D244" s="47" t="s">
        <v>324</v>
      </c>
      <c r="E244" s="47" t="s">
        <v>326</v>
      </c>
      <c r="F244" s="47" t="s">
        <v>326</v>
      </c>
      <c r="G244" s="47" t="s">
        <v>333</v>
      </c>
      <c r="H244" s="47" t="s">
        <v>324</v>
      </c>
      <c r="I244" s="47" t="s">
        <v>324</v>
      </c>
      <c r="J244" s="47" t="s">
        <v>324</v>
      </c>
      <c r="K244" s="47" t="s">
        <v>324</v>
      </c>
      <c r="L244" s="47" t="s">
        <v>233</v>
      </c>
    </row>
    <row r="245">
      <c r="A245" s="44" t="s">
        <v>592</v>
      </c>
      <c r="B245" s="47" t="s">
        <v>324</v>
      </c>
      <c r="C245" s="47" t="s">
        <v>326</v>
      </c>
      <c r="D245" s="47" t="s">
        <v>324</v>
      </c>
      <c r="E245" s="47" t="s">
        <v>326</v>
      </c>
      <c r="F245" s="47" t="s">
        <v>326</v>
      </c>
      <c r="G245" s="47" t="s">
        <v>333</v>
      </c>
      <c r="H245" s="47" t="s">
        <v>324</v>
      </c>
      <c r="I245" s="47" t="s">
        <v>324</v>
      </c>
      <c r="J245" s="47" t="s">
        <v>324</v>
      </c>
      <c r="K245" s="47" t="s">
        <v>324</v>
      </c>
      <c r="L245" s="47" t="s">
        <v>233</v>
      </c>
    </row>
    <row r="246">
      <c r="A246" s="44" t="s">
        <v>593</v>
      </c>
      <c r="B246" s="47" t="s">
        <v>324</v>
      </c>
      <c r="C246" s="47" t="s">
        <v>326</v>
      </c>
      <c r="D246" s="47" t="s">
        <v>324</v>
      </c>
      <c r="E246" s="47" t="s">
        <v>326</v>
      </c>
      <c r="F246" s="47" t="s">
        <v>326</v>
      </c>
      <c r="G246" s="47" t="s">
        <v>333</v>
      </c>
      <c r="H246" s="47" t="s">
        <v>324</v>
      </c>
      <c r="I246" s="47" t="s">
        <v>324</v>
      </c>
      <c r="J246" s="47" t="s">
        <v>324</v>
      </c>
      <c r="K246" s="47" t="s">
        <v>324</v>
      </c>
      <c r="L246" s="47" t="s">
        <v>233</v>
      </c>
    </row>
    <row r="247">
      <c r="A247" s="44" t="s">
        <v>594</v>
      </c>
      <c r="B247" s="47" t="s">
        <v>324</v>
      </c>
      <c r="C247" s="47" t="s">
        <v>326</v>
      </c>
      <c r="D247" s="47" t="s">
        <v>324</v>
      </c>
      <c r="E247" s="47" t="s">
        <v>326</v>
      </c>
      <c r="F247" s="47" t="s">
        <v>326</v>
      </c>
      <c r="G247" s="47" t="s">
        <v>326</v>
      </c>
      <c r="H247" s="47" t="s">
        <v>324</v>
      </c>
      <c r="I247" s="47" t="s">
        <v>324</v>
      </c>
      <c r="J247" s="47" t="s">
        <v>324</v>
      </c>
      <c r="K247" s="47" t="s">
        <v>324</v>
      </c>
      <c r="L247" s="47" t="s">
        <v>233</v>
      </c>
    </row>
    <row r="248">
      <c r="A248" s="44" t="s">
        <v>595</v>
      </c>
      <c r="B248" s="47" t="s">
        <v>324</v>
      </c>
      <c r="C248" s="47" t="s">
        <v>326</v>
      </c>
      <c r="D248" s="47" t="s">
        <v>324</v>
      </c>
      <c r="E248" s="47" t="s">
        <v>326</v>
      </c>
      <c r="F248" s="47" t="s">
        <v>326</v>
      </c>
      <c r="G248" s="47" t="s">
        <v>333</v>
      </c>
      <c r="H248" s="47" t="s">
        <v>324</v>
      </c>
      <c r="I248" s="47" t="s">
        <v>324</v>
      </c>
      <c r="J248" s="47" t="s">
        <v>324</v>
      </c>
      <c r="K248" s="47" t="s">
        <v>324</v>
      </c>
      <c r="L248" s="47" t="s">
        <v>233</v>
      </c>
    </row>
    <row r="249">
      <c r="A249" s="44" t="s">
        <v>596</v>
      </c>
      <c r="B249" s="47" t="s">
        <v>324</v>
      </c>
      <c r="C249" s="47" t="s">
        <v>326</v>
      </c>
      <c r="D249" s="47" t="s">
        <v>324</v>
      </c>
      <c r="E249" s="47" t="s">
        <v>326</v>
      </c>
      <c r="F249" s="47" t="s">
        <v>326</v>
      </c>
      <c r="G249" s="47" t="s">
        <v>333</v>
      </c>
      <c r="H249" s="47" t="s">
        <v>324</v>
      </c>
      <c r="I249" s="47" t="s">
        <v>324</v>
      </c>
      <c r="J249" s="47" t="s">
        <v>324</v>
      </c>
      <c r="K249" s="47" t="s">
        <v>324</v>
      </c>
      <c r="L249" s="47" t="s">
        <v>233</v>
      </c>
    </row>
    <row r="250">
      <c r="A250" s="44" t="s">
        <v>597</v>
      </c>
      <c r="B250" s="47" t="s">
        <v>324</v>
      </c>
      <c r="C250" s="47" t="s">
        <v>326</v>
      </c>
      <c r="D250" s="47" t="s">
        <v>324</v>
      </c>
      <c r="E250" s="47" t="s">
        <v>326</v>
      </c>
      <c r="F250" s="47" t="s">
        <v>326</v>
      </c>
      <c r="G250" s="47" t="s">
        <v>333</v>
      </c>
      <c r="H250" s="47" t="s">
        <v>324</v>
      </c>
      <c r="I250" s="47" t="s">
        <v>324</v>
      </c>
      <c r="J250" s="47" t="s">
        <v>324</v>
      </c>
      <c r="K250" s="47" t="s">
        <v>324</v>
      </c>
      <c r="L250" s="47" t="s">
        <v>233</v>
      </c>
    </row>
    <row r="251">
      <c r="A251" s="44" t="s">
        <v>598</v>
      </c>
      <c r="B251" s="47" t="s">
        <v>324</v>
      </c>
      <c r="C251" s="47" t="s">
        <v>326</v>
      </c>
      <c r="D251" s="47" t="s">
        <v>324</v>
      </c>
      <c r="E251" s="47" t="s">
        <v>326</v>
      </c>
      <c r="F251" s="47" t="s">
        <v>326</v>
      </c>
      <c r="G251" s="47" t="s">
        <v>333</v>
      </c>
      <c r="H251" s="47" t="s">
        <v>324</v>
      </c>
      <c r="I251" s="47" t="s">
        <v>324</v>
      </c>
      <c r="J251" s="47" t="s">
        <v>324</v>
      </c>
      <c r="K251" s="47" t="s">
        <v>324</v>
      </c>
      <c r="L251" s="47" t="s">
        <v>233</v>
      </c>
    </row>
    <row r="252">
      <c r="A252" s="44" t="s">
        <v>599</v>
      </c>
    </row>
    <row r="253">
      <c r="A253" s="44" t="s">
        <v>600</v>
      </c>
    </row>
    <row r="254">
      <c r="A254" s="44" t="s">
        <v>601</v>
      </c>
    </row>
    <row r="255">
      <c r="A255" s="44" t="s">
        <v>602</v>
      </c>
    </row>
    <row r="256">
      <c r="A256" s="44" t="s">
        <v>603</v>
      </c>
    </row>
    <row r="257">
      <c r="A257" s="44" t="s">
        <v>604</v>
      </c>
    </row>
    <row r="258">
      <c r="A258" s="44" t="s">
        <v>605</v>
      </c>
    </row>
    <row r="259">
      <c r="A259" s="44" t="s">
        <v>606</v>
      </c>
    </row>
    <row r="260">
      <c r="A260" s="44" t="s">
        <v>607</v>
      </c>
    </row>
    <row r="261">
      <c r="A261" s="44" t="s">
        <v>608</v>
      </c>
    </row>
    <row r="262">
      <c r="A262" s="44" t="s">
        <v>609</v>
      </c>
    </row>
    <row r="263">
      <c r="A263" s="44" t="s">
        <v>610</v>
      </c>
    </row>
    <row r="264">
      <c r="A264" s="44" t="s">
        <v>611</v>
      </c>
    </row>
    <row r="265">
      <c r="A265" s="44" t="s">
        <v>612</v>
      </c>
    </row>
    <row r="266">
      <c r="A266" s="44" t="s">
        <v>613</v>
      </c>
    </row>
    <row r="267">
      <c r="A267" s="44" t="s">
        <v>614</v>
      </c>
    </row>
    <row r="268">
      <c r="A268" s="44" t="s">
        <v>615</v>
      </c>
    </row>
    <row r="269">
      <c r="A269" s="44" t="s">
        <v>616</v>
      </c>
    </row>
    <row r="270">
      <c r="A270" s="44" t="s">
        <v>617</v>
      </c>
    </row>
    <row r="271">
      <c r="A271" s="44" t="s">
        <v>618</v>
      </c>
    </row>
    <row r="272">
      <c r="A272" s="44" t="s">
        <v>619</v>
      </c>
    </row>
    <row r="273">
      <c r="A273" s="44" t="s">
        <v>620</v>
      </c>
    </row>
    <row r="274">
      <c r="A274" s="44" t="s">
        <v>621</v>
      </c>
    </row>
    <row r="275">
      <c r="A275" s="44" t="s">
        <v>622</v>
      </c>
    </row>
    <row r="276">
      <c r="A276" s="44" t="s">
        <v>623</v>
      </c>
    </row>
    <row r="277">
      <c r="A277" s="44" t="s">
        <v>624</v>
      </c>
    </row>
    <row r="278">
      <c r="A278" s="44" t="s">
        <v>625</v>
      </c>
    </row>
    <row r="279">
      <c r="A279" s="44" t="s">
        <v>626</v>
      </c>
    </row>
    <row r="280">
      <c r="A280" s="44" t="s">
        <v>627</v>
      </c>
    </row>
    <row r="281">
      <c r="A281" s="44" t="s">
        <v>628</v>
      </c>
    </row>
    <row r="282">
      <c r="A282" s="44" t="s">
        <v>629</v>
      </c>
    </row>
    <row r="283">
      <c r="A283" s="44" t="s">
        <v>630</v>
      </c>
    </row>
    <row r="284">
      <c r="A284" s="44" t="s">
        <v>631</v>
      </c>
    </row>
    <row r="285">
      <c r="A285" s="44" t="s">
        <v>632</v>
      </c>
    </row>
    <row r="286">
      <c r="A286" s="44" t="s">
        <v>633</v>
      </c>
    </row>
    <row r="287">
      <c r="A287" s="44" t="s">
        <v>634</v>
      </c>
    </row>
    <row r="288">
      <c r="A288" s="44" t="s">
        <v>635</v>
      </c>
    </row>
    <row r="289">
      <c r="A289" s="44" t="s">
        <v>636</v>
      </c>
    </row>
    <row r="290">
      <c r="A290" s="44" t="s">
        <v>637</v>
      </c>
    </row>
    <row r="291">
      <c r="A291" s="44" t="s">
        <v>638</v>
      </c>
    </row>
    <row r="292">
      <c r="A292" s="44" t="s">
        <v>639</v>
      </c>
    </row>
    <row r="293">
      <c r="A293" s="44" t="s">
        <v>640</v>
      </c>
    </row>
    <row r="294">
      <c r="A294" s="44" t="s">
        <v>641</v>
      </c>
    </row>
    <row r="295">
      <c r="A295" s="44" t="s">
        <v>642</v>
      </c>
    </row>
    <row r="296">
      <c r="A296" s="44" t="s">
        <v>643</v>
      </c>
    </row>
    <row r="297">
      <c r="A297" s="44" t="s">
        <v>644</v>
      </c>
    </row>
    <row r="298">
      <c r="A298" s="44" t="s">
        <v>645</v>
      </c>
    </row>
    <row r="299">
      <c r="A299" s="44" t="s">
        <v>646</v>
      </c>
    </row>
    <row r="300">
      <c r="A300" s="44" t="s">
        <v>647</v>
      </c>
    </row>
    <row r="301">
      <c r="A301" s="44" t="s">
        <v>648</v>
      </c>
    </row>
    <row r="302">
      <c r="A302" s="44" t="s">
        <v>649</v>
      </c>
    </row>
    <row r="303">
      <c r="A303" s="44" t="s">
        <v>650</v>
      </c>
    </row>
    <row r="304">
      <c r="A304" s="44" t="s">
        <v>651</v>
      </c>
    </row>
    <row r="305">
      <c r="A305" s="44" t="s">
        <v>652</v>
      </c>
    </row>
    <row r="306">
      <c r="A306" s="44" t="s">
        <v>653</v>
      </c>
    </row>
    <row r="307">
      <c r="A307" s="44" t="s">
        <v>654</v>
      </c>
    </row>
    <row r="308">
      <c r="A308" s="44" t="s">
        <v>655</v>
      </c>
    </row>
    <row r="309">
      <c r="A309" s="44" t="s">
        <v>656</v>
      </c>
    </row>
    <row r="310">
      <c r="A310" s="44" t="s">
        <v>657</v>
      </c>
    </row>
    <row r="311">
      <c r="A311" s="44" t="s">
        <v>658</v>
      </c>
    </row>
    <row r="312">
      <c r="A312" s="44" t="s">
        <v>659</v>
      </c>
    </row>
    <row r="313">
      <c r="A313" s="44" t="s">
        <v>660</v>
      </c>
    </row>
    <row r="314">
      <c r="A314" s="44" t="s">
        <v>661</v>
      </c>
    </row>
    <row r="315">
      <c r="A315" s="44" t="s">
        <v>662</v>
      </c>
    </row>
    <row r="316">
      <c r="A316" s="44" t="s">
        <v>663</v>
      </c>
    </row>
    <row r="317">
      <c r="A317" s="44" t="s">
        <v>664</v>
      </c>
    </row>
    <row r="318">
      <c r="A318" s="44" t="s">
        <v>665</v>
      </c>
    </row>
    <row r="319">
      <c r="A319" s="44" t="s">
        <v>666</v>
      </c>
    </row>
    <row r="320">
      <c r="A320" s="44" t="s">
        <v>667</v>
      </c>
    </row>
    <row r="321">
      <c r="A321" s="44" t="s">
        <v>668</v>
      </c>
    </row>
    <row r="322">
      <c r="A322" s="44" t="s">
        <v>669</v>
      </c>
    </row>
    <row r="323">
      <c r="A323" s="44" t="s">
        <v>670</v>
      </c>
    </row>
    <row r="324">
      <c r="A324" s="44" t="s">
        <v>671</v>
      </c>
    </row>
    <row r="325">
      <c r="A325" s="44" t="s">
        <v>672</v>
      </c>
    </row>
    <row r="326">
      <c r="A326" s="44" t="s">
        <v>673</v>
      </c>
    </row>
    <row r="327">
      <c r="A327" s="44" t="s">
        <v>674</v>
      </c>
    </row>
    <row r="328">
      <c r="A328" s="44" t="s">
        <v>675</v>
      </c>
    </row>
    <row r="329">
      <c r="A329" s="44" t="s">
        <v>676</v>
      </c>
    </row>
    <row r="330">
      <c r="A330" s="44" t="s">
        <v>677</v>
      </c>
    </row>
    <row r="331">
      <c r="A331" s="44" t="s">
        <v>678</v>
      </c>
    </row>
    <row r="332">
      <c r="A332" s="44" t="s">
        <v>679</v>
      </c>
    </row>
    <row r="333">
      <c r="A333" s="44" t="s">
        <v>680</v>
      </c>
    </row>
    <row r="334">
      <c r="A334" s="44" t="s">
        <v>681</v>
      </c>
    </row>
    <row r="335">
      <c r="A335" s="44" t="s">
        <v>682</v>
      </c>
    </row>
    <row r="336">
      <c r="A336" s="44" t="s">
        <v>683</v>
      </c>
    </row>
    <row r="337">
      <c r="A337" s="44" t="s">
        <v>684</v>
      </c>
    </row>
    <row r="338">
      <c r="A338" s="44" t="s">
        <v>685</v>
      </c>
    </row>
    <row r="339">
      <c r="A339" s="44" t="s">
        <v>686</v>
      </c>
    </row>
    <row r="340">
      <c r="A340" s="44" t="s">
        <v>687</v>
      </c>
    </row>
    <row r="341">
      <c r="A341" s="44" t="s">
        <v>688</v>
      </c>
    </row>
    <row r="342">
      <c r="A342" s="44" t="s">
        <v>689</v>
      </c>
    </row>
    <row r="343">
      <c r="A343" s="44" t="s">
        <v>690</v>
      </c>
    </row>
    <row r="344">
      <c r="A344" s="44" t="s">
        <v>691</v>
      </c>
    </row>
    <row r="345">
      <c r="A345" s="44" t="s">
        <v>692</v>
      </c>
    </row>
    <row r="346">
      <c r="A346" s="44" t="s">
        <v>693</v>
      </c>
    </row>
    <row r="347">
      <c r="A347" s="44" t="s">
        <v>694</v>
      </c>
    </row>
    <row r="348">
      <c r="A348" s="44" t="s">
        <v>695</v>
      </c>
    </row>
    <row r="349">
      <c r="A349" s="44" t="s">
        <v>696</v>
      </c>
    </row>
    <row r="350">
      <c r="A350" s="44" t="s">
        <v>697</v>
      </c>
    </row>
    <row r="351">
      <c r="A351" s="44" t="s">
        <v>698</v>
      </c>
    </row>
    <row r="352">
      <c r="A352" s="44" t="s">
        <v>699</v>
      </c>
    </row>
    <row r="353">
      <c r="A353" s="44" t="s">
        <v>700</v>
      </c>
    </row>
    <row r="354">
      <c r="A354" s="44" t="s">
        <v>701</v>
      </c>
    </row>
    <row r="355">
      <c r="A355" s="44" t="s">
        <v>702</v>
      </c>
    </row>
    <row r="356">
      <c r="A356" s="44" t="s">
        <v>703</v>
      </c>
    </row>
    <row r="357">
      <c r="A357" s="44" t="s">
        <v>704</v>
      </c>
    </row>
    <row r="358">
      <c r="A358" s="44" t="s">
        <v>705</v>
      </c>
    </row>
    <row r="359">
      <c r="A359" s="44" t="s">
        <v>706</v>
      </c>
    </row>
    <row r="360">
      <c r="A360" s="44" t="s">
        <v>707</v>
      </c>
    </row>
    <row r="361">
      <c r="A361" s="44" t="s">
        <v>708</v>
      </c>
    </row>
    <row r="362">
      <c r="A362" s="44" t="s">
        <v>709</v>
      </c>
    </row>
    <row r="363">
      <c r="A363" s="44" t="s">
        <v>710</v>
      </c>
    </row>
    <row r="364">
      <c r="A364" s="44" t="s">
        <v>711</v>
      </c>
    </row>
    <row r="365">
      <c r="A365" s="44" t="s">
        <v>712</v>
      </c>
    </row>
    <row r="366">
      <c r="A366" s="44" t="s">
        <v>713</v>
      </c>
    </row>
    <row r="367">
      <c r="A367" s="44" t="s">
        <v>714</v>
      </c>
    </row>
    <row r="368">
      <c r="A368" s="44" t="s">
        <v>715</v>
      </c>
    </row>
    <row r="369">
      <c r="A369" s="44" t="s">
        <v>716</v>
      </c>
    </row>
    <row r="370">
      <c r="A370" s="44" t="s">
        <v>717</v>
      </c>
    </row>
    <row r="371">
      <c r="A371" s="44" t="s">
        <v>718</v>
      </c>
    </row>
    <row r="372">
      <c r="A372" s="44" t="s">
        <v>719</v>
      </c>
    </row>
    <row r="373">
      <c r="A373" s="44" t="s">
        <v>720</v>
      </c>
    </row>
    <row r="374">
      <c r="A374" s="44" t="s">
        <v>721</v>
      </c>
    </row>
    <row r="375">
      <c r="A375" s="44" t="s">
        <v>722</v>
      </c>
    </row>
    <row r="376">
      <c r="A376" s="44" t="s">
        <v>723</v>
      </c>
    </row>
    <row r="377">
      <c r="A377" s="44" t="s">
        <v>724</v>
      </c>
    </row>
    <row r="378">
      <c r="A378" s="44" t="s">
        <v>725</v>
      </c>
    </row>
    <row r="379">
      <c r="A379" s="44" t="s">
        <v>726</v>
      </c>
    </row>
    <row r="380">
      <c r="A380" s="44" t="s">
        <v>727</v>
      </c>
    </row>
    <row r="381">
      <c r="A381" s="44" t="s">
        <v>728</v>
      </c>
    </row>
    <row r="382">
      <c r="A382" s="44" t="s">
        <v>729</v>
      </c>
    </row>
    <row r="383">
      <c r="A383" s="44" t="s">
        <v>730</v>
      </c>
    </row>
    <row r="384">
      <c r="A384" s="44" t="s">
        <v>731</v>
      </c>
    </row>
    <row r="385">
      <c r="A385" s="44" t="s">
        <v>732</v>
      </c>
    </row>
    <row r="386">
      <c r="A386" s="44" t="s">
        <v>733</v>
      </c>
    </row>
    <row r="387">
      <c r="A387" s="44" t="s">
        <v>734</v>
      </c>
    </row>
    <row r="388">
      <c r="A388" s="44" t="s">
        <v>735</v>
      </c>
    </row>
    <row r="389">
      <c r="A389" s="44" t="s">
        <v>736</v>
      </c>
    </row>
    <row r="390">
      <c r="A390" s="44" t="s">
        <v>737</v>
      </c>
    </row>
    <row r="391">
      <c r="A391" s="44" t="s">
        <v>738</v>
      </c>
    </row>
    <row r="392">
      <c r="A392" s="44" t="s">
        <v>739</v>
      </c>
    </row>
    <row r="393">
      <c r="A393" s="44" t="s">
        <v>740</v>
      </c>
    </row>
    <row r="394">
      <c r="A394" s="44" t="s">
        <v>741</v>
      </c>
    </row>
    <row r="395">
      <c r="A395" s="44" t="s">
        <v>742</v>
      </c>
    </row>
    <row r="396">
      <c r="A396" s="44" t="s">
        <v>743</v>
      </c>
    </row>
    <row r="397">
      <c r="A397" s="44" t="s">
        <v>744</v>
      </c>
    </row>
    <row r="398">
      <c r="A398" s="44" t="s">
        <v>745</v>
      </c>
    </row>
    <row r="399">
      <c r="A399" s="44" t="s">
        <v>746</v>
      </c>
    </row>
    <row r="400">
      <c r="A400" s="44" t="s">
        <v>747</v>
      </c>
    </row>
    <row r="401">
      <c r="A401" s="44" t="s">
        <v>748</v>
      </c>
    </row>
    <row r="402">
      <c r="A402" s="44" t="s">
        <v>749</v>
      </c>
    </row>
    <row r="403">
      <c r="A403" s="44" t="s">
        <v>750</v>
      </c>
    </row>
    <row r="404">
      <c r="A404" s="44" t="s">
        <v>751</v>
      </c>
    </row>
    <row r="405">
      <c r="A405" s="44" t="s">
        <v>752</v>
      </c>
    </row>
    <row r="406">
      <c r="A406" s="44" t="s">
        <v>753</v>
      </c>
    </row>
    <row r="407">
      <c r="A407" s="44" t="s">
        <v>754</v>
      </c>
    </row>
    <row r="408">
      <c r="A408" s="44" t="s">
        <v>755</v>
      </c>
    </row>
    <row r="409">
      <c r="A409" s="44" t="s">
        <v>756</v>
      </c>
    </row>
    <row r="410">
      <c r="A410" s="44" t="s">
        <v>757</v>
      </c>
    </row>
    <row r="411">
      <c r="A411" s="44" t="s">
        <v>758</v>
      </c>
    </row>
    <row r="412">
      <c r="A412" s="44" t="s">
        <v>759</v>
      </c>
    </row>
    <row r="413">
      <c r="A413" s="44" t="s">
        <v>760</v>
      </c>
    </row>
    <row r="414">
      <c r="A414" s="44" t="s">
        <v>761</v>
      </c>
    </row>
    <row r="415">
      <c r="A415" s="44" t="s">
        <v>762</v>
      </c>
    </row>
    <row r="416">
      <c r="A416" s="44" t="s">
        <v>763</v>
      </c>
    </row>
    <row r="417">
      <c r="A417" s="44" t="s">
        <v>764</v>
      </c>
    </row>
    <row r="418">
      <c r="A418" s="44" t="s">
        <v>765</v>
      </c>
    </row>
    <row r="419">
      <c r="A419" s="44" t="s">
        <v>766</v>
      </c>
    </row>
    <row r="420">
      <c r="A420" s="44" t="s">
        <v>767</v>
      </c>
    </row>
    <row r="421">
      <c r="A421" s="44" t="s">
        <v>768</v>
      </c>
    </row>
    <row r="422">
      <c r="A422" s="44" t="s">
        <v>769</v>
      </c>
    </row>
    <row r="423">
      <c r="A423" s="44" t="s">
        <v>770</v>
      </c>
    </row>
    <row r="424">
      <c r="A424" s="44" t="s">
        <v>771</v>
      </c>
    </row>
    <row r="425">
      <c r="A425" s="44" t="s">
        <v>772</v>
      </c>
    </row>
    <row r="426">
      <c r="A426" s="44" t="s">
        <v>773</v>
      </c>
    </row>
    <row r="427">
      <c r="A427" s="44" t="s">
        <v>774</v>
      </c>
    </row>
    <row r="428">
      <c r="A428" s="44" t="s">
        <v>775</v>
      </c>
    </row>
    <row r="429">
      <c r="A429" s="44" t="s">
        <v>776</v>
      </c>
    </row>
    <row r="430">
      <c r="A430" s="44" t="s">
        <v>777</v>
      </c>
    </row>
    <row r="431">
      <c r="A431" s="44" t="s">
        <v>778</v>
      </c>
    </row>
    <row r="432">
      <c r="A432" s="44" t="s">
        <v>779</v>
      </c>
    </row>
    <row r="433">
      <c r="A433" s="44" t="s">
        <v>780</v>
      </c>
    </row>
    <row r="434">
      <c r="A434" s="44" t="s">
        <v>781</v>
      </c>
    </row>
    <row r="435">
      <c r="A435" s="44" t="s">
        <v>782</v>
      </c>
    </row>
    <row r="436">
      <c r="A436" s="44" t="s">
        <v>783</v>
      </c>
    </row>
    <row r="437">
      <c r="A437" s="44" t="s">
        <v>784</v>
      </c>
    </row>
    <row r="438">
      <c r="A438" s="44" t="s">
        <v>785</v>
      </c>
    </row>
    <row r="439">
      <c r="A439" s="44" t="s">
        <v>786</v>
      </c>
    </row>
    <row r="440">
      <c r="A440" s="44" t="s">
        <v>787</v>
      </c>
    </row>
    <row r="441">
      <c r="A441" s="44" t="s">
        <v>788</v>
      </c>
    </row>
    <row r="442">
      <c r="A442" s="44" t="s">
        <v>789</v>
      </c>
    </row>
    <row r="443">
      <c r="A443" s="44" t="s">
        <v>790</v>
      </c>
    </row>
    <row r="444">
      <c r="A444" s="44" t="s">
        <v>791</v>
      </c>
    </row>
    <row r="445">
      <c r="A445" s="44" t="s">
        <v>792</v>
      </c>
    </row>
    <row r="446">
      <c r="A446" s="44" t="s">
        <v>793</v>
      </c>
    </row>
    <row r="447">
      <c r="A447" s="44" t="s">
        <v>794</v>
      </c>
    </row>
    <row r="448">
      <c r="A448" s="44" t="s">
        <v>795</v>
      </c>
    </row>
    <row r="449">
      <c r="A449" s="44" t="s">
        <v>796</v>
      </c>
    </row>
    <row r="450">
      <c r="A450" s="44" t="s">
        <v>797</v>
      </c>
    </row>
    <row r="451">
      <c r="A451" s="44" t="s">
        <v>798</v>
      </c>
    </row>
    <row r="452">
      <c r="A452" s="44" t="s">
        <v>799</v>
      </c>
    </row>
    <row r="453">
      <c r="A453" s="44" t="s">
        <v>800</v>
      </c>
    </row>
    <row r="454">
      <c r="A454" s="44" t="s">
        <v>801</v>
      </c>
    </row>
    <row r="455">
      <c r="A455" s="44" t="s">
        <v>802</v>
      </c>
    </row>
    <row r="456">
      <c r="A456" s="44" t="s">
        <v>803</v>
      </c>
    </row>
    <row r="457">
      <c r="A457" s="44" t="s">
        <v>804</v>
      </c>
    </row>
    <row r="458">
      <c r="A458" s="44" t="s">
        <v>805</v>
      </c>
    </row>
    <row r="459">
      <c r="A459" s="44" t="s">
        <v>806</v>
      </c>
    </row>
    <row r="460">
      <c r="A460" s="44" t="s">
        <v>807</v>
      </c>
    </row>
    <row r="461">
      <c r="A461" s="44" t="s">
        <v>808</v>
      </c>
    </row>
    <row r="462">
      <c r="A462" s="44" t="s">
        <v>809</v>
      </c>
    </row>
    <row r="463">
      <c r="A463" s="44" t="s">
        <v>810</v>
      </c>
    </row>
    <row r="464">
      <c r="A464" s="44" t="s">
        <v>811</v>
      </c>
    </row>
    <row r="465">
      <c r="A465" s="44" t="s">
        <v>812</v>
      </c>
    </row>
    <row r="466">
      <c r="A466" s="44" t="s">
        <v>813</v>
      </c>
    </row>
    <row r="467">
      <c r="A467" s="44" t="s">
        <v>814</v>
      </c>
    </row>
    <row r="468">
      <c r="A468" s="44" t="s">
        <v>815</v>
      </c>
    </row>
    <row r="469">
      <c r="A469" s="44" t="s">
        <v>816</v>
      </c>
    </row>
    <row r="470">
      <c r="A470" s="44" t="s">
        <v>817</v>
      </c>
    </row>
    <row r="471">
      <c r="A471" s="44" t="s">
        <v>818</v>
      </c>
    </row>
    <row r="472">
      <c r="A472" s="44" t="s">
        <v>819</v>
      </c>
    </row>
    <row r="473">
      <c r="A473" s="44" t="s">
        <v>820</v>
      </c>
    </row>
    <row r="474">
      <c r="A474" s="44" t="s">
        <v>821</v>
      </c>
    </row>
    <row r="475">
      <c r="A475" s="44" t="s">
        <v>822</v>
      </c>
    </row>
    <row r="476">
      <c r="A476" s="44" t="s">
        <v>823</v>
      </c>
    </row>
    <row r="477">
      <c r="A477" s="44" t="s">
        <v>824</v>
      </c>
    </row>
    <row r="478">
      <c r="A478" s="44" t="s">
        <v>825</v>
      </c>
    </row>
    <row r="479">
      <c r="A479" s="44" t="s">
        <v>826</v>
      </c>
    </row>
    <row r="480">
      <c r="A480" s="44" t="s">
        <v>827</v>
      </c>
    </row>
    <row r="481">
      <c r="A481" s="44" t="s">
        <v>828</v>
      </c>
    </row>
    <row r="482">
      <c r="A482" s="44" t="s">
        <v>829</v>
      </c>
    </row>
    <row r="483">
      <c r="A483" s="44" t="s">
        <v>830</v>
      </c>
    </row>
    <row r="484">
      <c r="A484" s="44" t="s">
        <v>831</v>
      </c>
    </row>
    <row r="485">
      <c r="A485" s="44" t="s">
        <v>832</v>
      </c>
    </row>
    <row r="486">
      <c r="A486" s="44" t="s">
        <v>833</v>
      </c>
    </row>
    <row r="487">
      <c r="A487" s="44" t="s">
        <v>834</v>
      </c>
    </row>
    <row r="488">
      <c r="A488" s="44" t="s">
        <v>835</v>
      </c>
    </row>
    <row r="489">
      <c r="A489" s="44" t="s">
        <v>836</v>
      </c>
    </row>
    <row r="490">
      <c r="A490" s="44" t="s">
        <v>837</v>
      </c>
    </row>
    <row r="491">
      <c r="A491" s="44" t="s">
        <v>838</v>
      </c>
    </row>
    <row r="492">
      <c r="A492" s="44" t="s">
        <v>839</v>
      </c>
    </row>
    <row r="493">
      <c r="A493" s="44" t="s">
        <v>840</v>
      </c>
    </row>
    <row r="494">
      <c r="A494" s="44" t="s">
        <v>841</v>
      </c>
    </row>
    <row r="495">
      <c r="A495" s="44" t="s">
        <v>842</v>
      </c>
    </row>
    <row r="496">
      <c r="A496" s="44" t="s">
        <v>843</v>
      </c>
    </row>
    <row r="497">
      <c r="A497" s="44" t="s">
        <v>844</v>
      </c>
    </row>
    <row r="498">
      <c r="A498" s="44" t="s">
        <v>845</v>
      </c>
    </row>
    <row r="499">
      <c r="A499" s="44" t="s">
        <v>846</v>
      </c>
    </row>
    <row r="500">
      <c r="A500" s="44" t="s">
        <v>847</v>
      </c>
    </row>
    <row r="501">
      <c r="A501" s="44" t="s">
        <v>848</v>
      </c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  <row r="609">
      <c r="A609" s="48"/>
    </row>
    <row r="610">
      <c r="A610" s="48"/>
    </row>
    <row r="611">
      <c r="A611" s="48"/>
    </row>
    <row r="612">
      <c r="A612" s="48"/>
    </row>
    <row r="613">
      <c r="A613" s="48"/>
    </row>
    <row r="614">
      <c r="A614" s="48"/>
    </row>
    <row r="615">
      <c r="A615" s="48"/>
    </row>
    <row r="616">
      <c r="A616" s="48"/>
    </row>
    <row r="617">
      <c r="A617" s="48"/>
    </row>
    <row r="618">
      <c r="A618" s="48"/>
    </row>
    <row r="619">
      <c r="A619" s="48"/>
    </row>
    <row r="620">
      <c r="A620" s="48"/>
    </row>
    <row r="621">
      <c r="A621" s="48"/>
    </row>
    <row r="622">
      <c r="A622" s="48"/>
    </row>
    <row r="623">
      <c r="A623" s="48"/>
    </row>
    <row r="624">
      <c r="A624" s="48"/>
    </row>
    <row r="625">
      <c r="A625" s="48"/>
    </row>
    <row r="626">
      <c r="A626" s="48"/>
    </row>
    <row r="627">
      <c r="A627" s="48"/>
    </row>
    <row r="628">
      <c r="A628" s="48"/>
    </row>
    <row r="629">
      <c r="A629" s="48"/>
    </row>
    <row r="630">
      <c r="A630" s="48"/>
    </row>
    <row r="631">
      <c r="A631" s="48"/>
    </row>
    <row r="632">
      <c r="A632" s="48"/>
    </row>
    <row r="633">
      <c r="A633" s="48"/>
    </row>
    <row r="634">
      <c r="A634" s="48"/>
    </row>
    <row r="635">
      <c r="A635" s="48"/>
    </row>
    <row r="636">
      <c r="A636" s="48"/>
    </row>
    <row r="637">
      <c r="A637" s="48"/>
    </row>
    <row r="638">
      <c r="A638" s="48"/>
    </row>
    <row r="639">
      <c r="A639" s="48"/>
    </row>
    <row r="640">
      <c r="A640" s="48"/>
    </row>
    <row r="641">
      <c r="A641" s="48"/>
    </row>
    <row r="642">
      <c r="A642" s="48"/>
    </row>
    <row r="643">
      <c r="A643" s="48"/>
    </row>
    <row r="644">
      <c r="A644" s="48"/>
    </row>
    <row r="645">
      <c r="A645" s="48"/>
    </row>
    <row r="646">
      <c r="A646" s="48"/>
    </row>
    <row r="647">
      <c r="A647" s="48"/>
    </row>
    <row r="648">
      <c r="A648" s="48"/>
    </row>
    <row r="649">
      <c r="A649" s="48"/>
    </row>
    <row r="650">
      <c r="A650" s="48"/>
    </row>
    <row r="651">
      <c r="A651" s="48"/>
    </row>
    <row r="652">
      <c r="A652" s="48"/>
    </row>
    <row r="653">
      <c r="A653" s="48"/>
    </row>
    <row r="654">
      <c r="A654" s="48"/>
    </row>
    <row r="655">
      <c r="A655" s="48"/>
    </row>
    <row r="656">
      <c r="A656" s="48"/>
    </row>
    <row r="657">
      <c r="A657" s="48"/>
    </row>
    <row r="658">
      <c r="A658" s="48"/>
    </row>
    <row r="659">
      <c r="A659" s="48"/>
    </row>
    <row r="660">
      <c r="A660" s="48"/>
    </row>
    <row r="661">
      <c r="A661" s="48"/>
    </row>
    <row r="662">
      <c r="A662" s="48"/>
    </row>
    <row r="663">
      <c r="A663" s="48"/>
    </row>
    <row r="664">
      <c r="A664" s="48"/>
    </row>
    <row r="665">
      <c r="A665" s="48"/>
    </row>
    <row r="666">
      <c r="A666" s="48"/>
    </row>
    <row r="667">
      <c r="A667" s="48"/>
    </row>
    <row r="668">
      <c r="A668" s="48"/>
    </row>
    <row r="669">
      <c r="A669" s="48"/>
    </row>
    <row r="670">
      <c r="A670" s="48"/>
    </row>
    <row r="671">
      <c r="A671" s="48"/>
    </row>
    <row r="672">
      <c r="A672" s="48"/>
    </row>
    <row r="673">
      <c r="A673" s="48"/>
    </row>
    <row r="674">
      <c r="A674" s="48"/>
    </row>
    <row r="675">
      <c r="A675" s="48"/>
    </row>
    <row r="676">
      <c r="A676" s="48"/>
    </row>
    <row r="677">
      <c r="A677" s="48"/>
    </row>
    <row r="678">
      <c r="A678" s="48"/>
    </row>
    <row r="679">
      <c r="A679" s="48"/>
    </row>
    <row r="680">
      <c r="A680" s="48"/>
    </row>
    <row r="681">
      <c r="A681" s="48"/>
    </row>
    <row r="682">
      <c r="A682" s="48"/>
    </row>
    <row r="683">
      <c r="A683" s="48"/>
    </row>
    <row r="684">
      <c r="A684" s="48"/>
    </row>
    <row r="685">
      <c r="A685" s="48"/>
    </row>
    <row r="686">
      <c r="A686" s="48"/>
    </row>
    <row r="687">
      <c r="A687" s="48"/>
    </row>
    <row r="688">
      <c r="A688" s="48"/>
    </row>
    <row r="689">
      <c r="A689" s="48"/>
    </row>
    <row r="690">
      <c r="A690" s="48"/>
    </row>
    <row r="691">
      <c r="A691" s="48"/>
    </row>
    <row r="692">
      <c r="A692" s="48"/>
    </row>
    <row r="693">
      <c r="A693" s="48"/>
    </row>
    <row r="694">
      <c r="A694" s="48"/>
    </row>
    <row r="695">
      <c r="A695" s="48"/>
    </row>
    <row r="696">
      <c r="A696" s="48"/>
    </row>
    <row r="697">
      <c r="A697" s="48"/>
    </row>
    <row r="698">
      <c r="A698" s="48"/>
    </row>
    <row r="699">
      <c r="A699" s="48"/>
    </row>
    <row r="700">
      <c r="A700" s="48"/>
    </row>
    <row r="701">
      <c r="A701" s="48"/>
    </row>
    <row r="702">
      <c r="A702" s="48"/>
    </row>
    <row r="703">
      <c r="A703" s="48"/>
    </row>
    <row r="704">
      <c r="A704" s="48"/>
    </row>
    <row r="705">
      <c r="A705" s="48"/>
    </row>
    <row r="706">
      <c r="A706" s="48"/>
    </row>
    <row r="707">
      <c r="A707" s="48"/>
    </row>
    <row r="708">
      <c r="A708" s="48"/>
    </row>
    <row r="709">
      <c r="A709" s="48"/>
    </row>
    <row r="710">
      <c r="A710" s="48"/>
    </row>
    <row r="711">
      <c r="A711" s="48"/>
    </row>
    <row r="712">
      <c r="A712" s="48"/>
    </row>
    <row r="713">
      <c r="A713" s="48"/>
    </row>
    <row r="714">
      <c r="A714" s="48"/>
    </row>
    <row r="715">
      <c r="A715" s="48"/>
    </row>
    <row r="716">
      <c r="A716" s="48"/>
    </row>
    <row r="717">
      <c r="A717" s="48"/>
    </row>
    <row r="718">
      <c r="A718" s="48"/>
    </row>
    <row r="719">
      <c r="A719" s="48"/>
    </row>
    <row r="720">
      <c r="A720" s="48"/>
    </row>
    <row r="721">
      <c r="A721" s="48"/>
    </row>
    <row r="722">
      <c r="A722" s="48"/>
    </row>
    <row r="723">
      <c r="A723" s="48"/>
    </row>
    <row r="724">
      <c r="A724" s="48"/>
    </row>
    <row r="725">
      <c r="A725" s="48"/>
    </row>
    <row r="726">
      <c r="A726" s="48"/>
    </row>
    <row r="727">
      <c r="A727" s="48"/>
    </row>
    <row r="728">
      <c r="A728" s="48"/>
    </row>
    <row r="729">
      <c r="A729" s="48"/>
    </row>
    <row r="730">
      <c r="A730" s="48"/>
    </row>
    <row r="731">
      <c r="A731" s="48"/>
    </row>
    <row r="732">
      <c r="A732" s="48"/>
    </row>
    <row r="733">
      <c r="A733" s="48"/>
    </row>
    <row r="734">
      <c r="A734" s="48"/>
    </row>
    <row r="735">
      <c r="A735" s="48"/>
    </row>
    <row r="736">
      <c r="A736" s="48"/>
    </row>
    <row r="737">
      <c r="A737" s="48"/>
    </row>
    <row r="738">
      <c r="A738" s="48"/>
    </row>
    <row r="739">
      <c r="A739" s="48"/>
    </row>
    <row r="740">
      <c r="A740" s="48"/>
    </row>
    <row r="741">
      <c r="A741" s="48"/>
    </row>
    <row r="742">
      <c r="A742" s="48"/>
    </row>
    <row r="743">
      <c r="A743" s="48"/>
    </row>
    <row r="744">
      <c r="A744" s="48"/>
    </row>
    <row r="745">
      <c r="A745" s="48"/>
    </row>
    <row r="746">
      <c r="A746" s="48"/>
    </row>
    <row r="747">
      <c r="A747" s="48"/>
    </row>
    <row r="748">
      <c r="A748" s="48"/>
    </row>
    <row r="749">
      <c r="A749" s="48"/>
    </row>
    <row r="750">
      <c r="A750" s="48"/>
    </row>
    <row r="751">
      <c r="A751" s="48"/>
    </row>
    <row r="752">
      <c r="A752" s="48"/>
    </row>
    <row r="753">
      <c r="A753" s="48"/>
    </row>
    <row r="754">
      <c r="A754" s="48"/>
    </row>
    <row r="755">
      <c r="A755" s="48"/>
    </row>
    <row r="756">
      <c r="A756" s="48"/>
    </row>
    <row r="757">
      <c r="A757" s="48"/>
    </row>
    <row r="758">
      <c r="A758" s="48"/>
    </row>
    <row r="759">
      <c r="A759" s="48"/>
    </row>
    <row r="760">
      <c r="A760" s="48"/>
    </row>
    <row r="761">
      <c r="A761" s="48"/>
    </row>
    <row r="762">
      <c r="A762" s="48"/>
    </row>
    <row r="763">
      <c r="A763" s="48"/>
    </row>
    <row r="764">
      <c r="A764" s="48"/>
    </row>
    <row r="765">
      <c r="A765" s="48"/>
    </row>
    <row r="766">
      <c r="A766" s="48"/>
    </row>
    <row r="767">
      <c r="A767" s="48"/>
    </row>
    <row r="768">
      <c r="A768" s="48"/>
    </row>
    <row r="769">
      <c r="A769" s="48"/>
    </row>
    <row r="770">
      <c r="A770" s="48"/>
    </row>
    <row r="771">
      <c r="A771" s="48"/>
    </row>
    <row r="772">
      <c r="A772" s="48"/>
    </row>
    <row r="773">
      <c r="A773" s="48"/>
    </row>
    <row r="774">
      <c r="A774" s="48"/>
    </row>
    <row r="775">
      <c r="A775" s="48"/>
    </row>
    <row r="776">
      <c r="A776" s="48"/>
    </row>
    <row r="777">
      <c r="A777" s="48"/>
    </row>
    <row r="778">
      <c r="A778" s="48"/>
    </row>
    <row r="779">
      <c r="A779" s="48"/>
    </row>
    <row r="780">
      <c r="A780" s="48"/>
    </row>
    <row r="781">
      <c r="A781" s="48"/>
    </row>
    <row r="782">
      <c r="A782" s="48"/>
    </row>
    <row r="783">
      <c r="A783" s="48"/>
    </row>
    <row r="784">
      <c r="A784" s="48"/>
    </row>
    <row r="785">
      <c r="A785" s="48"/>
    </row>
    <row r="786">
      <c r="A786" s="48"/>
    </row>
    <row r="787">
      <c r="A787" s="48"/>
    </row>
    <row r="788">
      <c r="A788" s="48"/>
    </row>
    <row r="789">
      <c r="A789" s="48"/>
    </row>
    <row r="790">
      <c r="A790" s="48"/>
    </row>
    <row r="791">
      <c r="A791" s="48"/>
    </row>
    <row r="792">
      <c r="A792" s="48"/>
    </row>
    <row r="793">
      <c r="A793" s="48"/>
    </row>
    <row r="794">
      <c r="A794" s="48"/>
    </row>
    <row r="795">
      <c r="A795" s="48"/>
    </row>
    <row r="796">
      <c r="A796" s="48"/>
    </row>
    <row r="797">
      <c r="A797" s="48"/>
    </row>
    <row r="798">
      <c r="A798" s="48"/>
    </row>
    <row r="799">
      <c r="A799" s="48"/>
    </row>
    <row r="800">
      <c r="A800" s="48"/>
    </row>
    <row r="801">
      <c r="A801" s="48"/>
    </row>
    <row r="802">
      <c r="A802" s="48"/>
    </row>
    <row r="803">
      <c r="A803" s="48"/>
    </row>
    <row r="804">
      <c r="A804" s="48"/>
    </row>
    <row r="805">
      <c r="A805" s="48"/>
    </row>
    <row r="806">
      <c r="A806" s="48"/>
    </row>
    <row r="807">
      <c r="A807" s="48"/>
    </row>
    <row r="808">
      <c r="A808" s="48"/>
    </row>
    <row r="809">
      <c r="A809" s="48"/>
    </row>
    <row r="810">
      <c r="A810" s="48"/>
    </row>
    <row r="811">
      <c r="A811" s="48"/>
    </row>
    <row r="812">
      <c r="A812" s="48"/>
    </row>
    <row r="813">
      <c r="A813" s="48"/>
    </row>
    <row r="814">
      <c r="A814" s="48"/>
    </row>
    <row r="815">
      <c r="A815" s="48"/>
    </row>
    <row r="816">
      <c r="A816" s="48"/>
    </row>
    <row r="817">
      <c r="A817" s="48"/>
    </row>
    <row r="818">
      <c r="A818" s="48"/>
    </row>
    <row r="819">
      <c r="A819" s="48"/>
    </row>
    <row r="820">
      <c r="A820" s="48"/>
    </row>
    <row r="821">
      <c r="A821" s="48"/>
    </row>
    <row r="822">
      <c r="A822" s="48"/>
    </row>
    <row r="823">
      <c r="A823" s="48"/>
    </row>
    <row r="824">
      <c r="A824" s="48"/>
    </row>
    <row r="825">
      <c r="A825" s="48"/>
    </row>
    <row r="826">
      <c r="A826" s="48"/>
    </row>
    <row r="827">
      <c r="A827" s="48"/>
    </row>
    <row r="828">
      <c r="A828" s="48"/>
    </row>
    <row r="829">
      <c r="A829" s="48"/>
    </row>
    <row r="830">
      <c r="A830" s="48"/>
    </row>
    <row r="831">
      <c r="A831" s="48"/>
    </row>
    <row r="832">
      <c r="A832" s="48"/>
    </row>
    <row r="833">
      <c r="A833" s="48"/>
    </row>
    <row r="834">
      <c r="A834" s="48"/>
    </row>
    <row r="835">
      <c r="A835" s="48"/>
    </row>
    <row r="836">
      <c r="A836" s="48"/>
    </row>
    <row r="837">
      <c r="A837" s="48"/>
    </row>
    <row r="838">
      <c r="A838" s="48"/>
    </row>
    <row r="839">
      <c r="A839" s="48"/>
    </row>
    <row r="840">
      <c r="A840" s="48"/>
    </row>
    <row r="841">
      <c r="A841" s="48"/>
    </row>
    <row r="842">
      <c r="A842" s="48"/>
    </row>
    <row r="843">
      <c r="A843" s="48"/>
    </row>
    <row r="844">
      <c r="A844" s="48"/>
    </row>
    <row r="845">
      <c r="A845" s="48"/>
    </row>
    <row r="846">
      <c r="A846" s="48"/>
    </row>
    <row r="847">
      <c r="A847" s="48"/>
    </row>
    <row r="848">
      <c r="A848" s="48"/>
    </row>
    <row r="849">
      <c r="A849" s="48"/>
    </row>
    <row r="850">
      <c r="A850" s="48"/>
    </row>
    <row r="851">
      <c r="A851" s="48"/>
    </row>
    <row r="852">
      <c r="A852" s="48"/>
    </row>
    <row r="853">
      <c r="A853" s="48"/>
    </row>
    <row r="854">
      <c r="A854" s="48"/>
    </row>
    <row r="855">
      <c r="A855" s="48"/>
    </row>
    <row r="856">
      <c r="A856" s="48"/>
    </row>
    <row r="857">
      <c r="A857" s="48"/>
    </row>
    <row r="858">
      <c r="A858" s="48"/>
    </row>
    <row r="859">
      <c r="A859" s="48"/>
    </row>
    <row r="860">
      <c r="A860" s="48"/>
    </row>
    <row r="861">
      <c r="A861" s="48"/>
    </row>
    <row r="862">
      <c r="A862" s="48"/>
    </row>
    <row r="863">
      <c r="A863" s="48"/>
    </row>
    <row r="864">
      <c r="A864" s="48"/>
    </row>
    <row r="865">
      <c r="A865" s="48"/>
    </row>
    <row r="866">
      <c r="A866" s="48"/>
    </row>
    <row r="867">
      <c r="A867" s="48"/>
    </row>
    <row r="868">
      <c r="A868" s="48"/>
    </row>
    <row r="869">
      <c r="A869" s="48"/>
    </row>
    <row r="870">
      <c r="A870" s="48"/>
    </row>
    <row r="871">
      <c r="A871" s="48"/>
    </row>
    <row r="872">
      <c r="A872" s="48"/>
    </row>
    <row r="873">
      <c r="A873" s="48"/>
    </row>
    <row r="874">
      <c r="A874" s="48"/>
    </row>
    <row r="875">
      <c r="A875" s="48"/>
    </row>
    <row r="876">
      <c r="A876" s="48"/>
    </row>
    <row r="877">
      <c r="A877" s="48"/>
    </row>
    <row r="878">
      <c r="A878" s="48"/>
    </row>
    <row r="879">
      <c r="A879" s="48"/>
    </row>
    <row r="880">
      <c r="A880" s="48"/>
    </row>
    <row r="881">
      <c r="A881" s="48"/>
    </row>
    <row r="882">
      <c r="A882" s="48"/>
    </row>
    <row r="883">
      <c r="A883" s="48"/>
    </row>
    <row r="884">
      <c r="A884" s="48"/>
    </row>
    <row r="885">
      <c r="A885" s="48"/>
    </row>
    <row r="886">
      <c r="A886" s="48"/>
    </row>
    <row r="887">
      <c r="A887" s="48"/>
    </row>
    <row r="888">
      <c r="A888" s="48"/>
    </row>
    <row r="889">
      <c r="A889" s="48"/>
    </row>
    <row r="890">
      <c r="A890" s="48"/>
    </row>
    <row r="891">
      <c r="A891" s="48"/>
    </row>
    <row r="892">
      <c r="A892" s="48"/>
    </row>
    <row r="893">
      <c r="A893" s="48"/>
    </row>
    <row r="894">
      <c r="A894" s="48"/>
    </row>
    <row r="895">
      <c r="A895" s="48"/>
    </row>
    <row r="896">
      <c r="A896" s="48"/>
    </row>
    <row r="897">
      <c r="A897" s="48"/>
    </row>
    <row r="898">
      <c r="A898" s="48"/>
    </row>
    <row r="899">
      <c r="A899" s="48"/>
    </row>
    <row r="900">
      <c r="A900" s="48"/>
    </row>
    <row r="901">
      <c r="A901" s="48"/>
    </row>
    <row r="902">
      <c r="A902" s="48"/>
    </row>
    <row r="903">
      <c r="A903" s="48"/>
    </row>
    <row r="904">
      <c r="A904" s="48"/>
    </row>
    <row r="905">
      <c r="A905" s="48"/>
    </row>
    <row r="906">
      <c r="A906" s="48"/>
    </row>
    <row r="907">
      <c r="A907" s="48"/>
    </row>
    <row r="908">
      <c r="A908" s="48"/>
    </row>
    <row r="909">
      <c r="A909" s="48"/>
    </row>
    <row r="910">
      <c r="A910" s="48"/>
    </row>
    <row r="911">
      <c r="A911" s="48"/>
    </row>
    <row r="912">
      <c r="A912" s="48"/>
    </row>
    <row r="913">
      <c r="A913" s="48"/>
    </row>
    <row r="914">
      <c r="A914" s="48"/>
    </row>
    <row r="915">
      <c r="A915" s="48"/>
    </row>
    <row r="916">
      <c r="A916" s="48"/>
    </row>
    <row r="917">
      <c r="A917" s="48"/>
    </row>
    <row r="918">
      <c r="A918" s="48"/>
    </row>
    <row r="919">
      <c r="A919" s="48"/>
    </row>
    <row r="920">
      <c r="A920" s="48"/>
    </row>
    <row r="921">
      <c r="A921" s="48"/>
    </row>
    <row r="922">
      <c r="A922" s="48"/>
    </row>
    <row r="923">
      <c r="A923" s="48"/>
    </row>
    <row r="924">
      <c r="A924" s="48"/>
    </row>
    <row r="925">
      <c r="A925" s="48"/>
    </row>
    <row r="926">
      <c r="A926" s="48"/>
    </row>
    <row r="927">
      <c r="A927" s="48"/>
    </row>
    <row r="928">
      <c r="A928" s="48"/>
    </row>
    <row r="929">
      <c r="A929" s="48"/>
    </row>
    <row r="930">
      <c r="A930" s="48"/>
    </row>
    <row r="931">
      <c r="A931" s="48"/>
    </row>
    <row r="932">
      <c r="A932" s="48"/>
    </row>
    <row r="933">
      <c r="A933" s="48"/>
    </row>
    <row r="934">
      <c r="A934" s="48"/>
    </row>
    <row r="935">
      <c r="A935" s="48"/>
    </row>
    <row r="936">
      <c r="A936" s="48"/>
    </row>
    <row r="937">
      <c r="A937" s="48"/>
    </row>
    <row r="938">
      <c r="A938" s="48"/>
    </row>
    <row r="939">
      <c r="A939" s="48"/>
    </row>
    <row r="940">
      <c r="A940" s="48"/>
    </row>
    <row r="941">
      <c r="A941" s="48"/>
    </row>
    <row r="942">
      <c r="A942" s="48"/>
    </row>
    <row r="943">
      <c r="A943" s="48"/>
    </row>
    <row r="944">
      <c r="A944" s="48"/>
    </row>
    <row r="945">
      <c r="A945" s="48"/>
    </row>
    <row r="946">
      <c r="A946" s="48"/>
    </row>
    <row r="947">
      <c r="A947" s="48"/>
    </row>
    <row r="948">
      <c r="A948" s="48"/>
    </row>
    <row r="949">
      <c r="A949" s="48"/>
    </row>
    <row r="950">
      <c r="A950" s="48"/>
    </row>
    <row r="951">
      <c r="A951" s="48"/>
    </row>
    <row r="952">
      <c r="A952" s="48"/>
    </row>
    <row r="953">
      <c r="A953" s="48"/>
    </row>
    <row r="954">
      <c r="A954" s="48"/>
    </row>
    <row r="955">
      <c r="A955" s="48"/>
    </row>
    <row r="956">
      <c r="A956" s="48"/>
    </row>
    <row r="957">
      <c r="A957" s="48"/>
    </row>
    <row r="958">
      <c r="A958" s="48"/>
    </row>
    <row r="959">
      <c r="A959" s="48"/>
    </row>
    <row r="960">
      <c r="A960" s="48"/>
    </row>
    <row r="961">
      <c r="A961" s="48"/>
    </row>
    <row r="962">
      <c r="A962" s="48"/>
    </row>
    <row r="963">
      <c r="A963" s="48"/>
    </row>
    <row r="964">
      <c r="A964" s="48"/>
    </row>
    <row r="965">
      <c r="A965" s="48"/>
    </row>
    <row r="966">
      <c r="A966" s="48"/>
    </row>
    <row r="967">
      <c r="A967" s="48"/>
    </row>
    <row r="968">
      <c r="A968" s="48"/>
    </row>
    <row r="969">
      <c r="A969" s="48"/>
    </row>
    <row r="970">
      <c r="A970" s="48"/>
    </row>
    <row r="971">
      <c r="A971" s="48"/>
    </row>
    <row r="972">
      <c r="A972" s="48"/>
    </row>
    <row r="973">
      <c r="A973" s="48"/>
    </row>
    <row r="974">
      <c r="A974" s="48"/>
    </row>
    <row r="975">
      <c r="A975" s="48"/>
    </row>
    <row r="976">
      <c r="A976" s="48"/>
    </row>
    <row r="977">
      <c r="A977" s="48"/>
    </row>
    <row r="978">
      <c r="A978" s="48"/>
    </row>
    <row r="979">
      <c r="A979" s="48"/>
    </row>
    <row r="980">
      <c r="A980" s="48"/>
    </row>
    <row r="981">
      <c r="A981" s="48"/>
    </row>
    <row r="982">
      <c r="A982" s="48"/>
    </row>
    <row r="983">
      <c r="A983" s="48"/>
    </row>
    <row r="984">
      <c r="A984" s="48"/>
    </row>
    <row r="985">
      <c r="A985" s="48"/>
    </row>
    <row r="986">
      <c r="A986" s="48"/>
    </row>
    <row r="987">
      <c r="A987" s="48"/>
    </row>
    <row r="988">
      <c r="A988" s="48"/>
    </row>
    <row r="989">
      <c r="A989" s="48"/>
    </row>
    <row r="990">
      <c r="A990" s="48"/>
    </row>
    <row r="991">
      <c r="A991" s="48"/>
    </row>
    <row r="992">
      <c r="A992" s="48"/>
    </row>
    <row r="993">
      <c r="A993" s="48"/>
    </row>
    <row r="994">
      <c r="A994" s="48"/>
    </row>
    <row r="995">
      <c r="A995" s="48"/>
    </row>
    <row r="996">
      <c r="A996" s="4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1" width="21.57"/>
  </cols>
  <sheetData>
    <row r="1">
      <c r="A1" s="42" t="s">
        <v>339</v>
      </c>
      <c r="B1" s="1" t="s">
        <v>340</v>
      </c>
      <c r="C1" s="1" t="s">
        <v>341</v>
      </c>
      <c r="D1" s="1" t="s">
        <v>342</v>
      </c>
      <c r="E1" s="1" t="s">
        <v>343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346</v>
      </c>
    </row>
    <row r="2">
      <c r="A2" s="43" t="s">
        <v>347</v>
      </c>
      <c r="B2" s="49" t="s">
        <v>324</v>
      </c>
      <c r="C2" s="49" t="s">
        <v>326</v>
      </c>
      <c r="D2" s="49" t="s">
        <v>324</v>
      </c>
      <c r="E2" s="49" t="s">
        <v>326</v>
      </c>
      <c r="F2" s="49" t="s">
        <v>324</v>
      </c>
      <c r="G2" s="49" t="s">
        <v>326</v>
      </c>
      <c r="H2" s="49" t="s">
        <v>326</v>
      </c>
      <c r="I2" s="49" t="s">
        <v>324</v>
      </c>
      <c r="J2" s="49" t="s">
        <v>324</v>
      </c>
      <c r="K2" s="49" t="s">
        <v>324</v>
      </c>
      <c r="L2" s="5" t="s">
        <v>233</v>
      </c>
    </row>
    <row r="3">
      <c r="A3" s="44" t="s">
        <v>348</v>
      </c>
      <c r="B3" s="50" t="s">
        <v>324</v>
      </c>
      <c r="C3" s="50" t="s">
        <v>326</v>
      </c>
      <c r="D3" s="50" t="s">
        <v>324</v>
      </c>
      <c r="E3" s="50" t="s">
        <v>326</v>
      </c>
      <c r="F3" s="50" t="s">
        <v>233</v>
      </c>
      <c r="G3" s="50" t="s">
        <v>233</v>
      </c>
      <c r="H3" s="50" t="s">
        <v>233</v>
      </c>
      <c r="I3" s="50" t="s">
        <v>233</v>
      </c>
      <c r="J3" s="50" t="s">
        <v>233</v>
      </c>
      <c r="K3" s="50" t="s">
        <v>233</v>
      </c>
      <c r="L3" s="5" t="s">
        <v>233</v>
      </c>
    </row>
    <row r="4">
      <c r="A4" s="44" t="s">
        <v>349</v>
      </c>
      <c r="B4" s="50" t="s">
        <v>324</v>
      </c>
      <c r="C4" s="50" t="s">
        <v>326</v>
      </c>
      <c r="D4" s="50" t="s">
        <v>324</v>
      </c>
      <c r="E4" s="50" t="s">
        <v>324</v>
      </c>
      <c r="F4" s="50" t="s">
        <v>324</v>
      </c>
      <c r="G4" s="50" t="s">
        <v>326</v>
      </c>
      <c r="H4" s="50" t="s">
        <v>326</v>
      </c>
      <c r="I4" s="50" t="s">
        <v>324</v>
      </c>
      <c r="J4" s="50" t="s">
        <v>324</v>
      </c>
      <c r="K4" s="50" t="s">
        <v>324</v>
      </c>
      <c r="L4" s="5" t="s">
        <v>233</v>
      </c>
    </row>
    <row r="5">
      <c r="A5" s="44" t="s">
        <v>350</v>
      </c>
      <c r="B5" s="50" t="s">
        <v>324</v>
      </c>
      <c r="C5" s="50" t="s">
        <v>326</v>
      </c>
      <c r="D5" s="50" t="s">
        <v>324</v>
      </c>
      <c r="E5" s="50" t="s">
        <v>324</v>
      </c>
      <c r="F5" s="50" t="s">
        <v>324</v>
      </c>
      <c r="G5" s="50" t="s">
        <v>326</v>
      </c>
      <c r="H5" s="50" t="s">
        <v>326</v>
      </c>
      <c r="I5" s="50" t="s">
        <v>324</v>
      </c>
      <c r="J5" s="50" t="s">
        <v>324</v>
      </c>
      <c r="K5" s="50" t="s">
        <v>324</v>
      </c>
      <c r="L5" s="5" t="s">
        <v>233</v>
      </c>
    </row>
    <row r="6">
      <c r="A6" s="44" t="s">
        <v>352</v>
      </c>
      <c r="B6" s="50" t="s">
        <v>324</v>
      </c>
      <c r="C6" s="50" t="s">
        <v>326</v>
      </c>
      <c r="D6" s="50" t="s">
        <v>324</v>
      </c>
      <c r="E6" s="50" t="s">
        <v>326</v>
      </c>
      <c r="F6" s="50" t="s">
        <v>335</v>
      </c>
      <c r="G6" s="50" t="s">
        <v>326</v>
      </c>
      <c r="H6" s="50" t="s">
        <v>326</v>
      </c>
      <c r="I6" s="50" t="s">
        <v>324</v>
      </c>
      <c r="J6" s="50" t="s">
        <v>233</v>
      </c>
      <c r="K6" s="50" t="s">
        <v>233</v>
      </c>
      <c r="L6" s="5" t="s">
        <v>233</v>
      </c>
    </row>
    <row r="7">
      <c r="A7" s="44" t="s">
        <v>354</v>
      </c>
      <c r="B7" s="50" t="s">
        <v>233</v>
      </c>
      <c r="C7" s="50" t="s">
        <v>233</v>
      </c>
      <c r="D7" s="50" t="s">
        <v>233</v>
      </c>
      <c r="E7" s="50" t="s">
        <v>849</v>
      </c>
      <c r="F7" s="50" t="s">
        <v>324</v>
      </c>
      <c r="G7" s="50" t="s">
        <v>326</v>
      </c>
      <c r="H7" s="50" t="s">
        <v>326</v>
      </c>
      <c r="I7" s="50" t="s">
        <v>324</v>
      </c>
      <c r="J7" s="50" t="s">
        <v>324</v>
      </c>
      <c r="K7" s="50" t="s">
        <v>324</v>
      </c>
      <c r="L7" s="5" t="s">
        <v>233</v>
      </c>
    </row>
    <row r="8">
      <c r="A8" s="44" t="s">
        <v>355</v>
      </c>
      <c r="B8" s="50" t="s">
        <v>324</v>
      </c>
      <c r="C8" s="50" t="s">
        <v>326</v>
      </c>
      <c r="D8" s="50" t="s">
        <v>324</v>
      </c>
      <c r="E8" s="50" t="s">
        <v>233</v>
      </c>
      <c r="F8" s="50" t="s">
        <v>233</v>
      </c>
      <c r="G8" s="50" t="s">
        <v>233</v>
      </c>
      <c r="H8" s="50" t="s">
        <v>233</v>
      </c>
      <c r="I8" s="50" t="s">
        <v>233</v>
      </c>
      <c r="J8" s="50" t="s">
        <v>233</v>
      </c>
      <c r="K8" s="50" t="s">
        <v>233</v>
      </c>
      <c r="L8" s="5" t="s">
        <v>233</v>
      </c>
    </row>
    <row r="9">
      <c r="A9" s="44" t="s">
        <v>356</v>
      </c>
      <c r="B9" s="50" t="s">
        <v>324</v>
      </c>
      <c r="C9" s="50" t="s">
        <v>326</v>
      </c>
      <c r="D9" s="50" t="s">
        <v>324</v>
      </c>
      <c r="E9" s="50" t="s">
        <v>324</v>
      </c>
      <c r="F9" s="50" t="s">
        <v>326</v>
      </c>
      <c r="G9" s="50" t="s">
        <v>326</v>
      </c>
      <c r="H9" s="50" t="s">
        <v>326</v>
      </c>
      <c r="I9" s="50" t="s">
        <v>324</v>
      </c>
      <c r="J9" s="50" t="s">
        <v>324</v>
      </c>
      <c r="K9" s="50" t="s">
        <v>324</v>
      </c>
      <c r="L9" s="5" t="s">
        <v>233</v>
      </c>
    </row>
    <row r="10">
      <c r="A10" s="44" t="s">
        <v>357</v>
      </c>
      <c r="B10" s="50" t="s">
        <v>324</v>
      </c>
      <c r="C10" s="50" t="s">
        <v>326</v>
      </c>
      <c r="D10" s="50" t="s">
        <v>324</v>
      </c>
      <c r="E10" s="50" t="s">
        <v>324</v>
      </c>
      <c r="F10" s="50" t="s">
        <v>335</v>
      </c>
      <c r="G10" s="50" t="s">
        <v>326</v>
      </c>
      <c r="H10" s="50" t="s">
        <v>326</v>
      </c>
      <c r="I10" s="50" t="s">
        <v>324</v>
      </c>
      <c r="J10" s="50" t="s">
        <v>324</v>
      </c>
      <c r="K10" s="50" t="s">
        <v>324</v>
      </c>
      <c r="L10" s="5" t="s">
        <v>233</v>
      </c>
    </row>
    <row r="11">
      <c r="A11" s="44" t="s">
        <v>358</v>
      </c>
      <c r="B11" s="50" t="s">
        <v>233</v>
      </c>
      <c r="C11" s="50" t="s">
        <v>326</v>
      </c>
      <c r="D11" s="50" t="s">
        <v>324</v>
      </c>
      <c r="E11" s="50" t="s">
        <v>326</v>
      </c>
      <c r="F11" s="50" t="s">
        <v>335</v>
      </c>
      <c r="G11" s="50" t="s">
        <v>335</v>
      </c>
      <c r="H11" s="50" t="s">
        <v>335</v>
      </c>
      <c r="I11" s="50" t="s">
        <v>324</v>
      </c>
      <c r="J11" s="50" t="s">
        <v>324</v>
      </c>
      <c r="K11" s="50" t="s">
        <v>324</v>
      </c>
      <c r="L11" s="5" t="s">
        <v>233</v>
      </c>
    </row>
    <row r="12">
      <c r="A12" s="44" t="s">
        <v>359</v>
      </c>
      <c r="B12" s="50" t="s">
        <v>324</v>
      </c>
      <c r="C12" s="50" t="s">
        <v>326</v>
      </c>
      <c r="D12" s="50" t="s">
        <v>324</v>
      </c>
      <c r="E12" s="50" t="s">
        <v>335</v>
      </c>
      <c r="F12" s="50" t="s">
        <v>324</v>
      </c>
      <c r="G12" s="50" t="s">
        <v>326</v>
      </c>
      <c r="H12" s="50" t="s">
        <v>326</v>
      </c>
      <c r="I12" s="50" t="s">
        <v>324</v>
      </c>
      <c r="J12" s="50" t="s">
        <v>324</v>
      </c>
      <c r="K12" s="50" t="s">
        <v>324</v>
      </c>
      <c r="L12" s="5" t="s">
        <v>233</v>
      </c>
    </row>
    <row r="13">
      <c r="A13" s="44" t="s">
        <v>360</v>
      </c>
      <c r="B13" s="50" t="s">
        <v>324</v>
      </c>
      <c r="C13" s="50" t="s">
        <v>326</v>
      </c>
      <c r="D13" s="50" t="s">
        <v>324</v>
      </c>
      <c r="E13" s="50" t="s">
        <v>335</v>
      </c>
      <c r="F13" s="50" t="s">
        <v>324</v>
      </c>
      <c r="G13" s="50" t="s">
        <v>326</v>
      </c>
      <c r="H13" s="50" t="s">
        <v>326</v>
      </c>
      <c r="I13" s="50" t="s">
        <v>324</v>
      </c>
      <c r="J13" s="50" t="s">
        <v>324</v>
      </c>
      <c r="K13" s="50" t="s">
        <v>324</v>
      </c>
      <c r="L13" s="5" t="s">
        <v>233</v>
      </c>
    </row>
    <row r="14">
      <c r="A14" s="44" t="s">
        <v>361</v>
      </c>
      <c r="B14" s="50" t="s">
        <v>326</v>
      </c>
      <c r="C14" s="50" t="s">
        <v>326</v>
      </c>
      <c r="D14" s="50" t="s">
        <v>324</v>
      </c>
      <c r="E14" s="50" t="s">
        <v>326</v>
      </c>
      <c r="F14" s="50" t="s">
        <v>326</v>
      </c>
      <c r="G14" s="50" t="s">
        <v>326</v>
      </c>
      <c r="H14" s="50" t="s">
        <v>326</v>
      </c>
      <c r="I14" s="50" t="s">
        <v>324</v>
      </c>
      <c r="J14" s="50" t="s">
        <v>324</v>
      </c>
      <c r="K14" s="50" t="s">
        <v>324</v>
      </c>
      <c r="L14" s="5" t="s">
        <v>233</v>
      </c>
    </row>
    <row r="15">
      <c r="A15" s="44" t="s">
        <v>362</v>
      </c>
      <c r="B15" s="50" t="s">
        <v>324</v>
      </c>
      <c r="C15" s="50" t="s">
        <v>326</v>
      </c>
      <c r="D15" s="50" t="s">
        <v>324</v>
      </c>
      <c r="E15" s="50" t="s">
        <v>326</v>
      </c>
      <c r="F15" s="50" t="s">
        <v>324</v>
      </c>
      <c r="G15" s="50" t="s">
        <v>326</v>
      </c>
      <c r="H15" s="50" t="s">
        <v>326</v>
      </c>
      <c r="I15" s="50" t="s">
        <v>324</v>
      </c>
      <c r="J15" s="50" t="s">
        <v>324</v>
      </c>
      <c r="K15" s="50" t="s">
        <v>324</v>
      </c>
      <c r="L15" s="5" t="s">
        <v>233</v>
      </c>
    </row>
    <row r="16">
      <c r="A16" s="44" t="s">
        <v>363</v>
      </c>
      <c r="B16" s="50" t="s">
        <v>324</v>
      </c>
      <c r="C16" s="50" t="s">
        <v>326</v>
      </c>
      <c r="D16" s="50" t="s">
        <v>324</v>
      </c>
      <c r="E16" s="50" t="s">
        <v>324</v>
      </c>
      <c r="F16" s="50" t="s">
        <v>233</v>
      </c>
      <c r="G16" s="50" t="s">
        <v>233</v>
      </c>
      <c r="H16" s="50" t="s">
        <v>233</v>
      </c>
      <c r="I16" s="50" t="s">
        <v>233</v>
      </c>
      <c r="J16" s="50" t="s">
        <v>233</v>
      </c>
      <c r="K16" s="50" t="s">
        <v>233</v>
      </c>
      <c r="L16" s="5" t="s">
        <v>233</v>
      </c>
    </row>
    <row r="17">
      <c r="A17" s="44" t="s">
        <v>364</v>
      </c>
      <c r="B17" s="50" t="s">
        <v>324</v>
      </c>
      <c r="C17" s="50" t="s">
        <v>326</v>
      </c>
      <c r="D17" s="50" t="s">
        <v>324</v>
      </c>
      <c r="E17" s="50" t="s">
        <v>335</v>
      </c>
      <c r="F17" s="50" t="s">
        <v>335</v>
      </c>
      <c r="G17" s="50" t="s">
        <v>326</v>
      </c>
      <c r="H17" s="50" t="s">
        <v>326</v>
      </c>
      <c r="I17" s="50" t="s">
        <v>324</v>
      </c>
      <c r="J17" s="50" t="s">
        <v>324</v>
      </c>
      <c r="K17" s="50" t="s">
        <v>324</v>
      </c>
      <c r="L17" s="5" t="s">
        <v>351</v>
      </c>
    </row>
    <row r="18">
      <c r="A18" s="44" t="s">
        <v>365</v>
      </c>
      <c r="B18" s="5" t="s">
        <v>326</v>
      </c>
      <c r="C18" s="5" t="s">
        <v>324</v>
      </c>
      <c r="D18" s="5" t="s">
        <v>324</v>
      </c>
      <c r="E18" s="5" t="s">
        <v>324</v>
      </c>
      <c r="F18" s="5" t="s">
        <v>335</v>
      </c>
      <c r="G18" s="5" t="s">
        <v>326</v>
      </c>
      <c r="H18" s="5" t="s">
        <v>326</v>
      </c>
      <c r="I18" s="5" t="s">
        <v>324</v>
      </c>
      <c r="J18" s="5" t="s">
        <v>324</v>
      </c>
      <c r="K18" s="5" t="s">
        <v>324</v>
      </c>
      <c r="L18" s="5" t="s">
        <v>233</v>
      </c>
    </row>
    <row r="19">
      <c r="A19" s="44" t="s">
        <v>366</v>
      </c>
      <c r="B19" s="5" t="s">
        <v>324</v>
      </c>
      <c r="C19" s="5" t="s">
        <v>326</v>
      </c>
      <c r="D19" s="5" t="s">
        <v>324</v>
      </c>
      <c r="E19" s="5" t="s">
        <v>324</v>
      </c>
      <c r="F19" s="5" t="s">
        <v>324</v>
      </c>
      <c r="G19" s="5" t="s">
        <v>326</v>
      </c>
      <c r="H19" s="5" t="s">
        <v>326</v>
      </c>
      <c r="I19" s="5" t="s">
        <v>324</v>
      </c>
      <c r="J19" s="5" t="s">
        <v>324</v>
      </c>
      <c r="K19" s="5" t="s">
        <v>324</v>
      </c>
      <c r="L19" s="5" t="s">
        <v>233</v>
      </c>
    </row>
    <row r="20">
      <c r="A20" s="44" t="s">
        <v>367</v>
      </c>
      <c r="B20" s="5" t="s">
        <v>326</v>
      </c>
      <c r="C20" s="5" t="s">
        <v>326</v>
      </c>
      <c r="D20" s="5" t="s">
        <v>324</v>
      </c>
      <c r="E20" s="5" t="s">
        <v>326</v>
      </c>
      <c r="F20" s="5" t="s">
        <v>335</v>
      </c>
      <c r="G20" s="5" t="s">
        <v>326</v>
      </c>
      <c r="H20" s="5" t="s">
        <v>326</v>
      </c>
      <c r="I20" s="5" t="s">
        <v>324</v>
      </c>
      <c r="J20" s="5" t="s">
        <v>324</v>
      </c>
      <c r="K20" s="5" t="s">
        <v>324</v>
      </c>
      <c r="L20" s="5" t="s">
        <v>233</v>
      </c>
    </row>
    <row r="21">
      <c r="A21" s="44" t="s">
        <v>368</v>
      </c>
      <c r="B21" s="5" t="s">
        <v>324</v>
      </c>
      <c r="C21" s="5" t="s">
        <v>326</v>
      </c>
      <c r="D21" s="5" t="s">
        <v>324</v>
      </c>
      <c r="E21" s="5" t="s">
        <v>335</v>
      </c>
      <c r="F21" s="5" t="s">
        <v>324</v>
      </c>
      <c r="G21" s="5" t="s">
        <v>326</v>
      </c>
      <c r="H21" s="5" t="s">
        <v>326</v>
      </c>
      <c r="I21" s="5" t="s">
        <v>324</v>
      </c>
      <c r="J21" s="5" t="s">
        <v>324</v>
      </c>
      <c r="K21" s="5" t="s">
        <v>324</v>
      </c>
      <c r="L21" s="5" t="s">
        <v>351</v>
      </c>
    </row>
    <row r="22">
      <c r="A22" s="44" t="s">
        <v>369</v>
      </c>
      <c r="B22" s="5" t="s">
        <v>324</v>
      </c>
      <c r="C22" s="5" t="s">
        <v>326</v>
      </c>
      <c r="D22" s="5" t="s">
        <v>324</v>
      </c>
      <c r="E22" s="5" t="s">
        <v>324</v>
      </c>
      <c r="F22" s="5" t="s">
        <v>324</v>
      </c>
      <c r="G22" s="5" t="s">
        <v>326</v>
      </c>
      <c r="H22" s="5" t="s">
        <v>326</v>
      </c>
      <c r="I22" s="5" t="s">
        <v>324</v>
      </c>
      <c r="J22" s="5" t="s">
        <v>324</v>
      </c>
      <c r="K22" s="5" t="s">
        <v>324</v>
      </c>
      <c r="L22" s="5" t="s">
        <v>233</v>
      </c>
    </row>
    <row r="23">
      <c r="A23" s="44" t="s">
        <v>370</v>
      </c>
      <c r="B23" s="5" t="s">
        <v>324</v>
      </c>
      <c r="C23" s="5" t="s">
        <v>326</v>
      </c>
      <c r="D23" s="5" t="s">
        <v>324</v>
      </c>
      <c r="E23" s="5" t="s">
        <v>233</v>
      </c>
      <c r="F23" s="5" t="s">
        <v>233</v>
      </c>
      <c r="G23" s="5" t="s">
        <v>233</v>
      </c>
      <c r="H23" s="5" t="s">
        <v>233</v>
      </c>
      <c r="I23" s="5" t="s">
        <v>233</v>
      </c>
      <c r="J23" s="5" t="s">
        <v>233</v>
      </c>
      <c r="K23" s="5" t="s">
        <v>233</v>
      </c>
      <c r="L23" s="5" t="s">
        <v>233</v>
      </c>
    </row>
    <row r="24">
      <c r="A24" s="44" t="s">
        <v>371</v>
      </c>
      <c r="B24" s="5" t="s">
        <v>324</v>
      </c>
      <c r="C24" s="5" t="s">
        <v>326</v>
      </c>
      <c r="D24" s="5" t="s">
        <v>324</v>
      </c>
      <c r="E24" s="5" t="s">
        <v>326</v>
      </c>
      <c r="F24" s="5" t="s">
        <v>324</v>
      </c>
      <c r="G24" s="5" t="s">
        <v>326</v>
      </c>
      <c r="H24" s="5" t="s">
        <v>326</v>
      </c>
      <c r="I24" s="5" t="s">
        <v>324</v>
      </c>
      <c r="J24" s="5" t="s">
        <v>324</v>
      </c>
      <c r="K24" s="5" t="s">
        <v>324</v>
      </c>
      <c r="L24" s="5" t="s">
        <v>233</v>
      </c>
    </row>
    <row r="25">
      <c r="A25" s="44" t="s">
        <v>372</v>
      </c>
      <c r="B25" s="5" t="s">
        <v>324</v>
      </c>
      <c r="C25" s="5" t="s">
        <v>326</v>
      </c>
      <c r="D25" s="5" t="s">
        <v>326</v>
      </c>
      <c r="E25" s="5" t="s">
        <v>324</v>
      </c>
      <c r="F25" s="5" t="s">
        <v>233</v>
      </c>
      <c r="G25" s="5" t="s">
        <v>233</v>
      </c>
      <c r="H25" s="5" t="s">
        <v>233</v>
      </c>
      <c r="I25" s="5" t="s">
        <v>324</v>
      </c>
      <c r="J25" s="5" t="s">
        <v>324</v>
      </c>
      <c r="K25" s="5" t="s">
        <v>324</v>
      </c>
      <c r="L25" s="5" t="s">
        <v>233</v>
      </c>
    </row>
    <row r="26">
      <c r="A26" s="44" t="s">
        <v>373</v>
      </c>
      <c r="B26" s="5" t="s">
        <v>324</v>
      </c>
      <c r="C26" s="5" t="s">
        <v>326</v>
      </c>
      <c r="D26" s="5" t="s">
        <v>324</v>
      </c>
      <c r="E26" s="5" t="s">
        <v>326</v>
      </c>
      <c r="F26" s="5" t="s">
        <v>335</v>
      </c>
      <c r="G26" s="5" t="s">
        <v>326</v>
      </c>
      <c r="H26" s="5" t="s">
        <v>326</v>
      </c>
      <c r="I26" s="5" t="s">
        <v>324</v>
      </c>
      <c r="J26" s="5" t="s">
        <v>324</v>
      </c>
      <c r="K26" s="5" t="s">
        <v>324</v>
      </c>
      <c r="L26" s="5" t="s">
        <v>351</v>
      </c>
    </row>
    <row r="27">
      <c r="A27" s="44" t="s">
        <v>374</v>
      </c>
      <c r="B27" s="5" t="s">
        <v>324</v>
      </c>
      <c r="C27" s="5" t="s">
        <v>326</v>
      </c>
      <c r="D27" s="5" t="s">
        <v>324</v>
      </c>
      <c r="E27" s="5" t="s">
        <v>324</v>
      </c>
      <c r="F27" s="5" t="s">
        <v>324</v>
      </c>
      <c r="G27" s="5" t="s">
        <v>326</v>
      </c>
      <c r="H27" s="5" t="s">
        <v>326</v>
      </c>
      <c r="I27" s="5" t="s">
        <v>324</v>
      </c>
      <c r="J27" s="5" t="s">
        <v>324</v>
      </c>
      <c r="K27" s="5" t="s">
        <v>324</v>
      </c>
      <c r="L27" s="5" t="s">
        <v>233</v>
      </c>
    </row>
    <row r="28">
      <c r="A28" s="44" t="s">
        <v>375</v>
      </c>
      <c r="B28" s="5" t="s">
        <v>233</v>
      </c>
      <c r="C28" s="5" t="s">
        <v>326</v>
      </c>
      <c r="D28" s="5" t="s">
        <v>324</v>
      </c>
      <c r="E28" s="5" t="s">
        <v>326</v>
      </c>
      <c r="F28" s="5" t="s">
        <v>324</v>
      </c>
      <c r="G28" s="5" t="s">
        <v>326</v>
      </c>
      <c r="H28" s="5" t="s">
        <v>326</v>
      </c>
      <c r="I28" s="5" t="s">
        <v>324</v>
      </c>
      <c r="J28" s="5" t="s">
        <v>324</v>
      </c>
      <c r="K28" s="5" t="s">
        <v>324</v>
      </c>
      <c r="L28" s="5" t="s">
        <v>233</v>
      </c>
    </row>
    <row r="29">
      <c r="A29" s="44" t="s">
        <v>376</v>
      </c>
      <c r="B29" s="5" t="s">
        <v>324</v>
      </c>
      <c r="C29" s="5" t="s">
        <v>326</v>
      </c>
      <c r="D29" s="5" t="s">
        <v>324</v>
      </c>
      <c r="E29" s="5" t="s">
        <v>326</v>
      </c>
      <c r="F29" s="5" t="s">
        <v>324</v>
      </c>
      <c r="G29" s="5" t="s">
        <v>326</v>
      </c>
      <c r="H29" s="5" t="s">
        <v>326</v>
      </c>
      <c r="I29" s="5" t="s">
        <v>324</v>
      </c>
      <c r="J29" s="5" t="s">
        <v>233</v>
      </c>
      <c r="K29" s="5" t="s">
        <v>233</v>
      </c>
      <c r="L29" s="5" t="s">
        <v>233</v>
      </c>
    </row>
    <row r="30">
      <c r="A30" s="44" t="s">
        <v>377</v>
      </c>
      <c r="B30" s="5" t="s">
        <v>324</v>
      </c>
      <c r="C30" s="5" t="s">
        <v>326</v>
      </c>
      <c r="D30" s="5" t="s">
        <v>324</v>
      </c>
      <c r="E30" s="5" t="s">
        <v>324</v>
      </c>
      <c r="F30" s="5" t="s">
        <v>324</v>
      </c>
      <c r="G30" s="5" t="s">
        <v>326</v>
      </c>
      <c r="H30" s="5" t="s">
        <v>326</v>
      </c>
      <c r="I30" s="5" t="s">
        <v>324</v>
      </c>
      <c r="J30" s="5" t="s">
        <v>324</v>
      </c>
      <c r="K30" s="5" t="s">
        <v>324</v>
      </c>
      <c r="L30" s="5" t="s">
        <v>233</v>
      </c>
    </row>
    <row r="31">
      <c r="A31" s="44" t="s">
        <v>378</v>
      </c>
      <c r="B31" s="5" t="s">
        <v>324</v>
      </c>
      <c r="C31" s="5" t="s">
        <v>326</v>
      </c>
      <c r="D31" s="5" t="s">
        <v>324</v>
      </c>
      <c r="E31" s="5" t="s">
        <v>326</v>
      </c>
      <c r="F31" s="5" t="s">
        <v>324</v>
      </c>
      <c r="G31" s="5" t="s">
        <v>326</v>
      </c>
      <c r="H31" s="5" t="s">
        <v>233</v>
      </c>
      <c r="I31" s="5" t="s">
        <v>233</v>
      </c>
      <c r="J31" s="5" t="s">
        <v>233</v>
      </c>
      <c r="K31" s="5" t="s">
        <v>233</v>
      </c>
      <c r="L31" s="5" t="s">
        <v>233</v>
      </c>
    </row>
    <row r="32">
      <c r="A32" s="44" t="s">
        <v>379</v>
      </c>
      <c r="B32" s="5" t="s">
        <v>326</v>
      </c>
      <c r="C32" s="5" t="s">
        <v>326</v>
      </c>
      <c r="D32" s="5" t="s">
        <v>324</v>
      </c>
      <c r="E32" s="5" t="s">
        <v>326</v>
      </c>
      <c r="F32" s="5" t="s">
        <v>335</v>
      </c>
      <c r="G32" s="5" t="s">
        <v>326</v>
      </c>
      <c r="H32" s="5" t="s">
        <v>326</v>
      </c>
      <c r="I32" s="5" t="s">
        <v>324</v>
      </c>
      <c r="J32" s="5" t="s">
        <v>324</v>
      </c>
      <c r="K32" s="5" t="s">
        <v>324</v>
      </c>
      <c r="L32" s="5" t="s">
        <v>233</v>
      </c>
    </row>
    <row r="33">
      <c r="A33" s="44" t="s">
        <v>380</v>
      </c>
      <c r="B33" s="5" t="s">
        <v>324</v>
      </c>
      <c r="C33" s="5" t="s">
        <v>326</v>
      </c>
      <c r="D33" s="5" t="s">
        <v>324</v>
      </c>
      <c r="E33" s="5" t="s">
        <v>324</v>
      </c>
      <c r="F33" s="5" t="s">
        <v>324</v>
      </c>
      <c r="G33" s="5" t="s">
        <v>326</v>
      </c>
      <c r="H33" s="5" t="s">
        <v>326</v>
      </c>
      <c r="I33" s="5" t="s">
        <v>324</v>
      </c>
      <c r="J33" s="5" t="s">
        <v>233</v>
      </c>
      <c r="K33" s="5" t="s">
        <v>233</v>
      </c>
      <c r="L33" s="5" t="s">
        <v>233</v>
      </c>
    </row>
    <row r="34">
      <c r="A34" s="44" t="s">
        <v>381</v>
      </c>
      <c r="B34" s="5" t="s">
        <v>324</v>
      </c>
      <c r="C34" s="5" t="s">
        <v>326</v>
      </c>
      <c r="D34" s="5" t="s">
        <v>324</v>
      </c>
      <c r="E34" s="5" t="s">
        <v>335</v>
      </c>
      <c r="F34" s="5" t="s">
        <v>233</v>
      </c>
      <c r="G34" s="5" t="s">
        <v>326</v>
      </c>
      <c r="H34" s="5" t="s">
        <v>326</v>
      </c>
      <c r="I34" s="5" t="s">
        <v>324</v>
      </c>
      <c r="J34" s="5" t="s">
        <v>324</v>
      </c>
      <c r="K34" s="5" t="s">
        <v>324</v>
      </c>
      <c r="L34" s="5" t="s">
        <v>351</v>
      </c>
    </row>
    <row r="35">
      <c r="A35" s="44" t="s">
        <v>382</v>
      </c>
      <c r="B35" s="5" t="s">
        <v>324</v>
      </c>
      <c r="C35" s="5" t="s">
        <v>326</v>
      </c>
      <c r="D35" s="5" t="s">
        <v>324</v>
      </c>
      <c r="E35" s="5" t="s">
        <v>324</v>
      </c>
      <c r="F35" s="5" t="s">
        <v>324</v>
      </c>
      <c r="G35" s="5" t="s">
        <v>326</v>
      </c>
      <c r="H35" s="5" t="s">
        <v>326</v>
      </c>
      <c r="I35" s="5" t="s">
        <v>324</v>
      </c>
      <c r="J35" s="5" t="s">
        <v>324</v>
      </c>
      <c r="K35" s="5" t="s">
        <v>324</v>
      </c>
      <c r="L35" s="5" t="s">
        <v>233</v>
      </c>
    </row>
    <row r="36">
      <c r="A36" s="44" t="s">
        <v>383</v>
      </c>
      <c r="B36" s="5" t="s">
        <v>326</v>
      </c>
      <c r="C36" s="5" t="s">
        <v>326</v>
      </c>
      <c r="D36" s="5" t="s">
        <v>324</v>
      </c>
      <c r="E36" s="5" t="s">
        <v>324</v>
      </c>
      <c r="F36" s="5" t="s">
        <v>335</v>
      </c>
      <c r="G36" s="5" t="s">
        <v>326</v>
      </c>
      <c r="H36" s="5" t="s">
        <v>326</v>
      </c>
      <c r="I36" s="5" t="s">
        <v>324</v>
      </c>
      <c r="J36" s="5" t="s">
        <v>324</v>
      </c>
      <c r="K36" s="5" t="s">
        <v>324</v>
      </c>
      <c r="L36" s="5" t="s">
        <v>233</v>
      </c>
    </row>
    <row r="37">
      <c r="A37" s="44" t="s">
        <v>384</v>
      </c>
      <c r="B37" s="5" t="s">
        <v>324</v>
      </c>
      <c r="C37" s="5" t="s">
        <v>326</v>
      </c>
      <c r="D37" s="5" t="s">
        <v>324</v>
      </c>
      <c r="E37" s="5" t="s">
        <v>324</v>
      </c>
      <c r="F37" s="5" t="s">
        <v>324</v>
      </c>
      <c r="G37" s="5" t="s">
        <v>326</v>
      </c>
      <c r="H37" s="5" t="s">
        <v>326</v>
      </c>
      <c r="I37" s="5" t="s">
        <v>324</v>
      </c>
      <c r="J37" s="5" t="s">
        <v>324</v>
      </c>
      <c r="K37" s="5" t="s">
        <v>324</v>
      </c>
      <c r="L37" s="5" t="s">
        <v>233</v>
      </c>
    </row>
    <row r="38">
      <c r="A38" s="44" t="s">
        <v>385</v>
      </c>
      <c r="B38" s="5" t="s">
        <v>324</v>
      </c>
      <c r="C38" s="5" t="s">
        <v>326</v>
      </c>
      <c r="D38" s="5" t="s">
        <v>324</v>
      </c>
      <c r="E38" s="5" t="s">
        <v>324</v>
      </c>
      <c r="F38" s="5" t="s">
        <v>324</v>
      </c>
      <c r="G38" s="5" t="s">
        <v>326</v>
      </c>
      <c r="H38" s="5" t="s">
        <v>326</v>
      </c>
      <c r="I38" s="5" t="s">
        <v>324</v>
      </c>
      <c r="J38" s="5" t="s">
        <v>324</v>
      </c>
      <c r="K38" s="5" t="s">
        <v>324</v>
      </c>
      <c r="L38" s="5" t="s">
        <v>233</v>
      </c>
    </row>
    <row r="39">
      <c r="A39" s="44" t="s">
        <v>386</v>
      </c>
      <c r="B39" s="5" t="s">
        <v>326</v>
      </c>
      <c r="C39" s="5" t="s">
        <v>326</v>
      </c>
      <c r="D39" s="5" t="s">
        <v>324</v>
      </c>
      <c r="E39" s="5" t="s">
        <v>326</v>
      </c>
      <c r="F39" s="5" t="s">
        <v>326</v>
      </c>
      <c r="G39" s="5" t="s">
        <v>326</v>
      </c>
      <c r="H39" s="5" t="s">
        <v>326</v>
      </c>
      <c r="I39" s="5" t="s">
        <v>324</v>
      </c>
      <c r="J39" s="5" t="s">
        <v>324</v>
      </c>
      <c r="K39" s="5" t="s">
        <v>324</v>
      </c>
      <c r="L39" s="5" t="s">
        <v>233</v>
      </c>
    </row>
    <row r="40">
      <c r="A40" s="44" t="s">
        <v>387</v>
      </c>
      <c r="B40" s="5" t="s">
        <v>324</v>
      </c>
      <c r="C40" s="5" t="s">
        <v>326</v>
      </c>
      <c r="D40" s="5" t="s">
        <v>324</v>
      </c>
      <c r="E40" s="5" t="s">
        <v>326</v>
      </c>
      <c r="F40" s="5" t="s">
        <v>324</v>
      </c>
      <c r="G40" s="5" t="s">
        <v>326</v>
      </c>
      <c r="H40" s="5" t="s">
        <v>326</v>
      </c>
      <c r="I40" s="5" t="s">
        <v>324</v>
      </c>
      <c r="J40" s="5" t="s">
        <v>324</v>
      </c>
      <c r="K40" s="5" t="s">
        <v>324</v>
      </c>
      <c r="L40" s="5" t="s">
        <v>233</v>
      </c>
    </row>
    <row r="41">
      <c r="A41" s="44" t="s">
        <v>388</v>
      </c>
      <c r="B41" s="5" t="s">
        <v>326</v>
      </c>
      <c r="C41" s="5" t="s">
        <v>326</v>
      </c>
      <c r="D41" s="5" t="s">
        <v>324</v>
      </c>
      <c r="E41" s="5" t="s">
        <v>326</v>
      </c>
      <c r="F41" s="5" t="s">
        <v>335</v>
      </c>
      <c r="G41" s="5" t="s">
        <v>326</v>
      </c>
      <c r="H41" s="5" t="s">
        <v>326</v>
      </c>
      <c r="I41" s="5" t="s">
        <v>324</v>
      </c>
      <c r="J41" s="5" t="s">
        <v>324</v>
      </c>
      <c r="K41" s="5" t="s">
        <v>324</v>
      </c>
      <c r="L41" s="5" t="s">
        <v>233</v>
      </c>
    </row>
    <row r="42">
      <c r="A42" s="44" t="s">
        <v>389</v>
      </c>
      <c r="B42" s="5" t="s">
        <v>324</v>
      </c>
      <c r="C42" s="5" t="s">
        <v>326</v>
      </c>
      <c r="D42" s="5" t="s">
        <v>324</v>
      </c>
      <c r="E42" s="5" t="s">
        <v>326</v>
      </c>
      <c r="F42" s="5" t="s">
        <v>324</v>
      </c>
      <c r="G42" s="5" t="s">
        <v>326</v>
      </c>
      <c r="H42" s="5" t="s">
        <v>326</v>
      </c>
      <c r="I42" s="5" t="s">
        <v>324</v>
      </c>
      <c r="J42" s="5" t="s">
        <v>324</v>
      </c>
      <c r="K42" s="5" t="s">
        <v>324</v>
      </c>
      <c r="L42" s="5" t="s">
        <v>233</v>
      </c>
    </row>
    <row r="43">
      <c r="A43" s="44" t="s">
        <v>390</v>
      </c>
      <c r="B43" s="5" t="s">
        <v>324</v>
      </c>
      <c r="C43" s="5" t="s">
        <v>326</v>
      </c>
      <c r="D43" s="5" t="s">
        <v>324</v>
      </c>
      <c r="E43" s="5" t="s">
        <v>326</v>
      </c>
      <c r="F43" s="5" t="s">
        <v>335</v>
      </c>
      <c r="G43" s="5" t="s">
        <v>326</v>
      </c>
      <c r="H43" s="5" t="s">
        <v>326</v>
      </c>
      <c r="I43" s="5" t="s">
        <v>324</v>
      </c>
      <c r="J43" s="5" t="s">
        <v>324</v>
      </c>
      <c r="K43" s="5" t="s">
        <v>324</v>
      </c>
      <c r="L43" s="5" t="s">
        <v>233</v>
      </c>
    </row>
    <row r="44">
      <c r="A44" s="44" t="s">
        <v>391</v>
      </c>
      <c r="B44" s="5" t="s">
        <v>326</v>
      </c>
      <c r="C44" s="5" t="s">
        <v>326</v>
      </c>
      <c r="D44" s="5" t="s">
        <v>324</v>
      </c>
      <c r="E44" s="5" t="s">
        <v>326</v>
      </c>
      <c r="F44" s="5" t="s">
        <v>335</v>
      </c>
      <c r="G44" s="5" t="s">
        <v>326</v>
      </c>
      <c r="H44" s="5" t="s">
        <v>326</v>
      </c>
      <c r="I44" s="5" t="s">
        <v>324</v>
      </c>
      <c r="J44" s="5" t="s">
        <v>324</v>
      </c>
      <c r="K44" s="5" t="s">
        <v>324</v>
      </c>
      <c r="L44" s="5" t="s">
        <v>233</v>
      </c>
    </row>
    <row r="45">
      <c r="A45" s="44" t="s">
        <v>392</v>
      </c>
      <c r="B45" s="5" t="s">
        <v>324</v>
      </c>
      <c r="C45" s="5" t="s">
        <v>326</v>
      </c>
      <c r="D45" s="5" t="s">
        <v>324</v>
      </c>
      <c r="E45" s="5" t="s">
        <v>324</v>
      </c>
      <c r="F45" s="5" t="s">
        <v>324</v>
      </c>
      <c r="G45" s="5" t="s">
        <v>326</v>
      </c>
      <c r="H45" s="5" t="s">
        <v>326</v>
      </c>
      <c r="I45" s="5" t="s">
        <v>324</v>
      </c>
      <c r="J45" s="5" t="s">
        <v>324</v>
      </c>
      <c r="K45" s="5" t="s">
        <v>324</v>
      </c>
      <c r="L45" s="5" t="s">
        <v>233</v>
      </c>
    </row>
    <row r="46">
      <c r="A46" s="44" t="s">
        <v>393</v>
      </c>
      <c r="B46" s="5" t="s">
        <v>324</v>
      </c>
      <c r="C46" s="5" t="s">
        <v>326</v>
      </c>
      <c r="D46" s="5" t="s">
        <v>324</v>
      </c>
      <c r="E46" s="5" t="s">
        <v>326</v>
      </c>
      <c r="F46" s="5" t="s">
        <v>233</v>
      </c>
      <c r="G46" s="5" t="s">
        <v>233</v>
      </c>
      <c r="H46" s="5" t="s">
        <v>233</v>
      </c>
      <c r="I46" s="5" t="s">
        <v>233</v>
      </c>
      <c r="J46" s="5" t="s">
        <v>233</v>
      </c>
      <c r="K46" s="5" t="s">
        <v>233</v>
      </c>
      <c r="L46" s="5" t="s">
        <v>233</v>
      </c>
    </row>
    <row r="47">
      <c r="A47" s="44" t="s">
        <v>394</v>
      </c>
      <c r="B47" s="5" t="s">
        <v>324</v>
      </c>
      <c r="C47" s="5" t="s">
        <v>326</v>
      </c>
      <c r="D47" s="5" t="s">
        <v>324</v>
      </c>
      <c r="E47" s="5" t="s">
        <v>326</v>
      </c>
      <c r="F47" s="5" t="s">
        <v>335</v>
      </c>
      <c r="G47" s="5" t="s">
        <v>326</v>
      </c>
      <c r="H47" s="5" t="s">
        <v>326</v>
      </c>
      <c r="I47" s="5" t="s">
        <v>324</v>
      </c>
      <c r="J47" s="5" t="s">
        <v>324</v>
      </c>
      <c r="K47" s="5" t="s">
        <v>324</v>
      </c>
      <c r="L47" s="5" t="s">
        <v>233</v>
      </c>
    </row>
    <row r="48">
      <c r="A48" s="44" t="s">
        <v>395</v>
      </c>
      <c r="B48" s="5" t="s">
        <v>324</v>
      </c>
      <c r="C48" s="5" t="s">
        <v>326</v>
      </c>
      <c r="D48" s="5" t="s">
        <v>324</v>
      </c>
      <c r="E48" s="5" t="s">
        <v>326</v>
      </c>
      <c r="F48" s="5" t="s">
        <v>324</v>
      </c>
      <c r="G48" s="5" t="s">
        <v>326</v>
      </c>
      <c r="H48" s="5" t="s">
        <v>326</v>
      </c>
      <c r="I48" s="5" t="s">
        <v>324</v>
      </c>
      <c r="J48" s="5" t="s">
        <v>324</v>
      </c>
      <c r="K48" s="5" t="s">
        <v>324</v>
      </c>
      <c r="L48" s="5" t="s">
        <v>233</v>
      </c>
    </row>
    <row r="49">
      <c r="A49" s="44" t="s">
        <v>396</v>
      </c>
      <c r="B49" s="5" t="s">
        <v>324</v>
      </c>
      <c r="C49" s="5" t="s">
        <v>326</v>
      </c>
      <c r="D49" s="5" t="s">
        <v>324</v>
      </c>
      <c r="E49" s="5" t="s">
        <v>326</v>
      </c>
      <c r="F49" s="5" t="s">
        <v>335</v>
      </c>
      <c r="G49" s="5" t="s">
        <v>326</v>
      </c>
      <c r="H49" s="5" t="s">
        <v>326</v>
      </c>
      <c r="I49" s="5" t="s">
        <v>324</v>
      </c>
      <c r="J49" s="5" t="s">
        <v>324</v>
      </c>
      <c r="K49" s="5" t="s">
        <v>324</v>
      </c>
      <c r="L49" s="5" t="s">
        <v>233</v>
      </c>
    </row>
    <row r="50">
      <c r="A50" s="44" t="s">
        <v>397</v>
      </c>
      <c r="B50" s="5" t="s">
        <v>324</v>
      </c>
      <c r="C50" s="5" t="s">
        <v>326</v>
      </c>
      <c r="D50" s="5" t="s">
        <v>324</v>
      </c>
      <c r="E50" s="5" t="s">
        <v>324</v>
      </c>
      <c r="F50" s="5" t="s">
        <v>324</v>
      </c>
      <c r="G50" s="5" t="s">
        <v>326</v>
      </c>
      <c r="H50" s="5" t="s">
        <v>326</v>
      </c>
      <c r="I50" s="5" t="s">
        <v>324</v>
      </c>
      <c r="J50" s="5" t="s">
        <v>324</v>
      </c>
      <c r="K50" s="5" t="s">
        <v>324</v>
      </c>
      <c r="L50" s="5" t="s">
        <v>233</v>
      </c>
    </row>
    <row r="51">
      <c r="A51" s="44" t="s">
        <v>398</v>
      </c>
      <c r="B51" s="5" t="s">
        <v>326</v>
      </c>
      <c r="C51" s="5" t="s">
        <v>324</v>
      </c>
      <c r="D51" s="5" t="s">
        <v>326</v>
      </c>
      <c r="E51" s="5" t="s">
        <v>335</v>
      </c>
      <c r="F51" s="5" t="s">
        <v>326</v>
      </c>
      <c r="G51" s="5" t="s">
        <v>326</v>
      </c>
      <c r="H51" s="5" t="s">
        <v>326</v>
      </c>
      <c r="I51" s="5" t="s">
        <v>324</v>
      </c>
      <c r="J51" s="5" t="s">
        <v>324</v>
      </c>
      <c r="K51" s="5" t="s">
        <v>324</v>
      </c>
      <c r="L51" s="5" t="s">
        <v>233</v>
      </c>
    </row>
    <row r="52">
      <c r="A52" s="44" t="s">
        <v>399</v>
      </c>
    </row>
    <row r="53">
      <c r="A53" s="44" t="s">
        <v>400</v>
      </c>
    </row>
    <row r="54">
      <c r="A54" s="44" t="s">
        <v>401</v>
      </c>
    </row>
    <row r="55">
      <c r="A55" s="44" t="s">
        <v>402</v>
      </c>
    </row>
    <row r="56">
      <c r="A56" s="44" t="s">
        <v>403</v>
      </c>
    </row>
    <row r="57">
      <c r="A57" s="44" t="s">
        <v>404</v>
      </c>
    </row>
    <row r="58">
      <c r="A58" s="44" t="s">
        <v>405</v>
      </c>
    </row>
    <row r="59">
      <c r="A59" s="44" t="s">
        <v>406</v>
      </c>
    </row>
    <row r="60">
      <c r="A60" s="44" t="s">
        <v>407</v>
      </c>
    </row>
    <row r="61">
      <c r="A61" s="44" t="s">
        <v>408</v>
      </c>
    </row>
    <row r="62">
      <c r="A62" s="44" t="s">
        <v>409</v>
      </c>
    </row>
    <row r="63">
      <c r="A63" s="44" t="s">
        <v>410</v>
      </c>
    </row>
    <row r="64">
      <c r="A64" s="44" t="s">
        <v>411</v>
      </c>
    </row>
    <row r="65">
      <c r="A65" s="44" t="s">
        <v>412</v>
      </c>
    </row>
    <row r="66">
      <c r="A66" s="44" t="s">
        <v>413</v>
      </c>
    </row>
    <row r="67">
      <c r="A67" s="44" t="s">
        <v>414</v>
      </c>
    </row>
    <row r="68">
      <c r="A68" s="44" t="s">
        <v>415</v>
      </c>
    </row>
    <row r="69">
      <c r="A69" s="44" t="s">
        <v>416</v>
      </c>
    </row>
    <row r="70">
      <c r="A70" s="44" t="s">
        <v>417</v>
      </c>
    </row>
    <row r="71">
      <c r="A71" s="44" t="s">
        <v>418</v>
      </c>
    </row>
    <row r="72">
      <c r="A72" s="44" t="s">
        <v>419</v>
      </c>
    </row>
    <row r="73">
      <c r="A73" s="44" t="s">
        <v>420</v>
      </c>
    </row>
    <row r="74">
      <c r="A74" s="44" t="s">
        <v>421</v>
      </c>
    </row>
    <row r="75">
      <c r="A75" s="44" t="s">
        <v>422</v>
      </c>
    </row>
    <row r="76">
      <c r="A76" s="44" t="s">
        <v>423</v>
      </c>
    </row>
    <row r="77">
      <c r="A77" s="44" t="s">
        <v>424</v>
      </c>
    </row>
    <row r="78">
      <c r="A78" s="44" t="s">
        <v>425</v>
      </c>
    </row>
    <row r="79">
      <c r="A79" s="44" t="s">
        <v>426</v>
      </c>
    </row>
    <row r="80">
      <c r="A80" s="44" t="s">
        <v>427</v>
      </c>
    </row>
    <row r="81">
      <c r="A81" s="44" t="s">
        <v>428</v>
      </c>
    </row>
    <row r="82">
      <c r="A82" s="44" t="s">
        <v>429</v>
      </c>
    </row>
    <row r="83">
      <c r="A83" s="44" t="s">
        <v>430</v>
      </c>
    </row>
    <row r="84">
      <c r="A84" s="44" t="s">
        <v>431</v>
      </c>
    </row>
    <row r="85">
      <c r="A85" s="44" t="s">
        <v>432</v>
      </c>
    </row>
    <row r="86">
      <c r="A86" s="44" t="s">
        <v>433</v>
      </c>
    </row>
    <row r="87">
      <c r="A87" s="44" t="s">
        <v>434</v>
      </c>
    </row>
    <row r="88">
      <c r="A88" s="44" t="s">
        <v>435</v>
      </c>
    </row>
    <row r="89">
      <c r="A89" s="44" t="s">
        <v>436</v>
      </c>
    </row>
    <row r="90">
      <c r="A90" s="44" t="s">
        <v>437</v>
      </c>
    </row>
    <row r="91">
      <c r="A91" s="44" t="s">
        <v>438</v>
      </c>
    </row>
    <row r="92">
      <c r="A92" s="44" t="s">
        <v>439</v>
      </c>
    </row>
    <row r="93">
      <c r="A93" s="44" t="s">
        <v>440</v>
      </c>
    </row>
    <row r="94">
      <c r="A94" s="44" t="s">
        <v>441</v>
      </c>
    </row>
    <row r="95">
      <c r="A95" s="44" t="s">
        <v>442</v>
      </c>
    </row>
    <row r="96">
      <c r="A96" s="44" t="s">
        <v>443</v>
      </c>
    </row>
    <row r="97">
      <c r="A97" s="44" t="s">
        <v>444</v>
      </c>
    </row>
    <row r="98">
      <c r="A98" s="44" t="s">
        <v>445</v>
      </c>
    </row>
    <row r="99">
      <c r="A99" s="44" t="s">
        <v>446</v>
      </c>
    </row>
    <row r="100">
      <c r="A100" s="44" t="s">
        <v>447</v>
      </c>
    </row>
    <row r="101">
      <c r="A101" s="44" t="s">
        <v>448</v>
      </c>
    </row>
    <row r="102">
      <c r="A102" s="44" t="s">
        <v>449</v>
      </c>
    </row>
    <row r="103">
      <c r="A103" s="44" t="s">
        <v>450</v>
      </c>
    </row>
    <row r="104">
      <c r="A104" s="44" t="s">
        <v>451</v>
      </c>
    </row>
    <row r="105">
      <c r="A105" s="44" t="s">
        <v>452</v>
      </c>
    </row>
    <row r="106">
      <c r="A106" s="44" t="s">
        <v>453</v>
      </c>
    </row>
    <row r="107">
      <c r="A107" s="44" t="s">
        <v>454</v>
      </c>
    </row>
    <row r="108">
      <c r="A108" s="44" t="s">
        <v>455</v>
      </c>
    </row>
    <row r="109">
      <c r="A109" s="44" t="s">
        <v>456</v>
      </c>
    </row>
    <row r="110">
      <c r="A110" s="44" t="s">
        <v>457</v>
      </c>
    </row>
    <row r="111">
      <c r="A111" s="44" t="s">
        <v>458</v>
      </c>
    </row>
    <row r="112">
      <c r="A112" s="44" t="s">
        <v>459</v>
      </c>
    </row>
    <row r="113">
      <c r="A113" s="44" t="s">
        <v>460</v>
      </c>
    </row>
    <row r="114">
      <c r="A114" s="44" t="s">
        <v>461</v>
      </c>
    </row>
    <row r="115">
      <c r="A115" s="44" t="s">
        <v>462</v>
      </c>
    </row>
    <row r="116">
      <c r="A116" s="44" t="s">
        <v>463</v>
      </c>
    </row>
    <row r="117">
      <c r="A117" s="44" t="s">
        <v>464</v>
      </c>
    </row>
    <row r="118">
      <c r="A118" s="44" t="s">
        <v>465</v>
      </c>
    </row>
    <row r="119">
      <c r="A119" s="44" t="s">
        <v>466</v>
      </c>
    </row>
    <row r="120">
      <c r="A120" s="44" t="s">
        <v>467</v>
      </c>
    </row>
    <row r="121">
      <c r="A121" s="44" t="s">
        <v>468</v>
      </c>
    </row>
    <row r="122">
      <c r="A122" s="44" t="s">
        <v>469</v>
      </c>
    </row>
    <row r="123">
      <c r="A123" s="44" t="s">
        <v>470</v>
      </c>
    </row>
    <row r="124">
      <c r="A124" s="44" t="s">
        <v>471</v>
      </c>
    </row>
    <row r="125">
      <c r="A125" s="44" t="s">
        <v>472</v>
      </c>
    </row>
    <row r="126">
      <c r="A126" s="44" t="s">
        <v>473</v>
      </c>
    </row>
    <row r="127">
      <c r="A127" s="44" t="s">
        <v>474</v>
      </c>
    </row>
    <row r="128">
      <c r="A128" s="44" t="s">
        <v>475</v>
      </c>
    </row>
    <row r="129">
      <c r="A129" s="44" t="s">
        <v>476</v>
      </c>
    </row>
    <row r="130">
      <c r="A130" s="44" t="s">
        <v>477</v>
      </c>
    </row>
    <row r="131">
      <c r="A131" s="44" t="s">
        <v>478</v>
      </c>
    </row>
    <row r="132">
      <c r="A132" s="44" t="s">
        <v>479</v>
      </c>
    </row>
    <row r="133">
      <c r="A133" s="44" t="s">
        <v>480</v>
      </c>
    </row>
    <row r="134">
      <c r="A134" s="44" t="s">
        <v>481</v>
      </c>
    </row>
    <row r="135">
      <c r="A135" s="44" t="s">
        <v>482</v>
      </c>
    </row>
    <row r="136">
      <c r="A136" s="44" t="s">
        <v>483</v>
      </c>
    </row>
    <row r="137">
      <c r="A137" s="44" t="s">
        <v>484</v>
      </c>
    </row>
    <row r="138">
      <c r="A138" s="44" t="s">
        <v>485</v>
      </c>
    </row>
    <row r="139">
      <c r="A139" s="44" t="s">
        <v>486</v>
      </c>
    </row>
    <row r="140">
      <c r="A140" s="44" t="s">
        <v>487</v>
      </c>
    </row>
    <row r="141">
      <c r="A141" s="44" t="s">
        <v>488</v>
      </c>
    </row>
    <row r="142">
      <c r="A142" s="44" t="s">
        <v>489</v>
      </c>
    </row>
    <row r="143">
      <c r="A143" s="44" t="s">
        <v>490</v>
      </c>
    </row>
    <row r="144">
      <c r="A144" s="44" t="s">
        <v>491</v>
      </c>
    </row>
    <row r="145">
      <c r="A145" s="44" t="s">
        <v>492</v>
      </c>
    </row>
    <row r="146">
      <c r="A146" s="44" t="s">
        <v>493</v>
      </c>
    </row>
    <row r="147">
      <c r="A147" s="44" t="s">
        <v>494</v>
      </c>
    </row>
    <row r="148">
      <c r="A148" s="44" t="s">
        <v>495</v>
      </c>
    </row>
    <row r="149">
      <c r="A149" s="44" t="s">
        <v>496</v>
      </c>
    </row>
    <row r="150">
      <c r="A150" s="44" t="s">
        <v>497</v>
      </c>
    </row>
    <row r="151">
      <c r="A151" s="44" t="s">
        <v>498</v>
      </c>
    </row>
    <row r="152">
      <c r="A152" s="44" t="s">
        <v>499</v>
      </c>
    </row>
    <row r="153">
      <c r="A153" s="44" t="s">
        <v>500</v>
      </c>
    </row>
    <row r="154">
      <c r="A154" s="44" t="s">
        <v>501</v>
      </c>
    </row>
    <row r="155">
      <c r="A155" s="44" t="s">
        <v>502</v>
      </c>
    </row>
    <row r="156">
      <c r="A156" s="44" t="s">
        <v>503</v>
      </c>
    </row>
    <row r="157">
      <c r="A157" s="44" t="s">
        <v>504</v>
      </c>
    </row>
    <row r="158">
      <c r="A158" s="44" t="s">
        <v>505</v>
      </c>
    </row>
    <row r="159">
      <c r="A159" s="44" t="s">
        <v>506</v>
      </c>
    </row>
    <row r="160">
      <c r="A160" s="44" t="s">
        <v>507</v>
      </c>
    </row>
    <row r="161">
      <c r="A161" s="44" t="s">
        <v>508</v>
      </c>
    </row>
    <row r="162">
      <c r="A162" s="44" t="s">
        <v>509</v>
      </c>
    </row>
    <row r="163">
      <c r="A163" s="44" t="s">
        <v>510</v>
      </c>
    </row>
    <row r="164">
      <c r="A164" s="44" t="s">
        <v>511</v>
      </c>
    </row>
    <row r="165">
      <c r="A165" s="44" t="s">
        <v>512</v>
      </c>
    </row>
    <row r="166">
      <c r="A166" s="44" t="s">
        <v>513</v>
      </c>
    </row>
    <row r="167">
      <c r="A167" s="44" t="s">
        <v>514</v>
      </c>
    </row>
    <row r="168">
      <c r="A168" s="44" t="s">
        <v>515</v>
      </c>
    </row>
    <row r="169">
      <c r="A169" s="44" t="s">
        <v>516</v>
      </c>
    </row>
    <row r="170">
      <c r="A170" s="44" t="s">
        <v>517</v>
      </c>
    </row>
    <row r="171">
      <c r="A171" s="44" t="s">
        <v>518</v>
      </c>
    </row>
    <row r="172">
      <c r="A172" s="44" t="s">
        <v>519</v>
      </c>
    </row>
    <row r="173">
      <c r="A173" s="44" t="s">
        <v>520</v>
      </c>
    </row>
    <row r="174">
      <c r="A174" s="44" t="s">
        <v>521</v>
      </c>
    </row>
    <row r="175">
      <c r="A175" s="44" t="s">
        <v>522</v>
      </c>
    </row>
    <row r="176">
      <c r="A176" s="44" t="s">
        <v>523</v>
      </c>
    </row>
    <row r="177">
      <c r="A177" s="44" t="s">
        <v>524</v>
      </c>
    </row>
    <row r="178">
      <c r="A178" s="44" t="s">
        <v>525</v>
      </c>
    </row>
    <row r="179">
      <c r="A179" s="44" t="s">
        <v>526</v>
      </c>
    </row>
    <row r="180">
      <c r="A180" s="44" t="s">
        <v>527</v>
      </c>
    </row>
    <row r="181">
      <c r="A181" s="44" t="s">
        <v>528</v>
      </c>
    </row>
    <row r="182">
      <c r="A182" s="44" t="s">
        <v>529</v>
      </c>
    </row>
    <row r="183">
      <c r="A183" s="44" t="s">
        <v>530</v>
      </c>
    </row>
    <row r="184">
      <c r="A184" s="44" t="s">
        <v>531</v>
      </c>
    </row>
    <row r="185">
      <c r="A185" s="44" t="s">
        <v>532</v>
      </c>
    </row>
    <row r="186">
      <c r="A186" s="44" t="s">
        <v>533</v>
      </c>
    </row>
    <row r="187">
      <c r="A187" s="44" t="s">
        <v>534</v>
      </c>
    </row>
    <row r="188">
      <c r="A188" s="44" t="s">
        <v>535</v>
      </c>
    </row>
    <row r="189">
      <c r="A189" s="44" t="s">
        <v>536</v>
      </c>
    </row>
    <row r="190">
      <c r="A190" s="44" t="s">
        <v>537</v>
      </c>
    </row>
    <row r="191">
      <c r="A191" s="44" t="s">
        <v>538</v>
      </c>
    </row>
    <row r="192">
      <c r="A192" s="44" t="s">
        <v>539</v>
      </c>
    </row>
    <row r="193">
      <c r="A193" s="44" t="s">
        <v>540</v>
      </c>
    </row>
    <row r="194">
      <c r="A194" s="44" t="s">
        <v>541</v>
      </c>
    </row>
    <row r="195">
      <c r="A195" s="44" t="s">
        <v>542</v>
      </c>
    </row>
    <row r="196">
      <c r="A196" s="44" t="s">
        <v>543</v>
      </c>
    </row>
    <row r="197">
      <c r="A197" s="44" t="s">
        <v>544</v>
      </c>
    </row>
    <row r="198">
      <c r="A198" s="44" t="s">
        <v>545</v>
      </c>
    </row>
    <row r="199">
      <c r="A199" s="44" t="s">
        <v>546</v>
      </c>
    </row>
    <row r="200">
      <c r="A200" s="44" t="s">
        <v>547</v>
      </c>
    </row>
    <row r="201">
      <c r="A201" s="44" t="s">
        <v>548</v>
      </c>
    </row>
    <row r="202">
      <c r="A202" s="44" t="s">
        <v>549</v>
      </c>
    </row>
    <row r="203">
      <c r="A203" s="44" t="s">
        <v>550</v>
      </c>
    </row>
    <row r="204">
      <c r="A204" s="44" t="s">
        <v>551</v>
      </c>
    </row>
    <row r="205">
      <c r="A205" s="44" t="s">
        <v>552</v>
      </c>
    </row>
    <row r="206">
      <c r="A206" s="44" t="s">
        <v>553</v>
      </c>
    </row>
    <row r="207">
      <c r="A207" s="44" t="s">
        <v>554</v>
      </c>
    </row>
    <row r="208">
      <c r="A208" s="44" t="s">
        <v>555</v>
      </c>
    </row>
    <row r="209">
      <c r="A209" s="44" t="s">
        <v>556</v>
      </c>
    </row>
    <row r="210">
      <c r="A210" s="44" t="s">
        <v>557</v>
      </c>
    </row>
    <row r="211">
      <c r="A211" s="44" t="s">
        <v>558</v>
      </c>
    </row>
    <row r="212">
      <c r="A212" s="44" t="s">
        <v>559</v>
      </c>
    </row>
    <row r="213">
      <c r="A213" s="44" t="s">
        <v>560</v>
      </c>
    </row>
    <row r="214">
      <c r="A214" s="44" t="s">
        <v>561</v>
      </c>
    </row>
    <row r="215">
      <c r="A215" s="44" t="s">
        <v>562</v>
      </c>
    </row>
    <row r="216">
      <c r="A216" s="44" t="s">
        <v>563</v>
      </c>
    </row>
    <row r="217">
      <c r="A217" s="44" t="s">
        <v>564</v>
      </c>
    </row>
    <row r="218">
      <c r="A218" s="44" t="s">
        <v>565</v>
      </c>
    </row>
    <row r="219">
      <c r="A219" s="44" t="s">
        <v>566</v>
      </c>
    </row>
    <row r="220">
      <c r="A220" s="44" t="s">
        <v>567</v>
      </c>
    </row>
    <row r="221">
      <c r="A221" s="44" t="s">
        <v>568</v>
      </c>
    </row>
    <row r="222">
      <c r="A222" s="44" t="s">
        <v>569</v>
      </c>
    </row>
    <row r="223">
      <c r="A223" s="44" t="s">
        <v>570</v>
      </c>
    </row>
    <row r="224">
      <c r="A224" s="44" t="s">
        <v>571</v>
      </c>
    </row>
    <row r="225">
      <c r="A225" s="44" t="s">
        <v>572</v>
      </c>
    </row>
    <row r="226">
      <c r="A226" s="44" t="s">
        <v>573</v>
      </c>
    </row>
    <row r="227">
      <c r="A227" s="44" t="s">
        <v>574</v>
      </c>
    </row>
    <row r="228">
      <c r="A228" s="44" t="s">
        <v>575</v>
      </c>
    </row>
    <row r="229">
      <c r="A229" s="44" t="s">
        <v>576</v>
      </c>
    </row>
    <row r="230">
      <c r="A230" s="44" t="s">
        <v>577</v>
      </c>
    </row>
    <row r="231">
      <c r="A231" s="44" t="s">
        <v>578</v>
      </c>
    </row>
    <row r="232">
      <c r="A232" s="44" t="s">
        <v>579</v>
      </c>
    </row>
    <row r="233">
      <c r="A233" s="44" t="s">
        <v>580</v>
      </c>
    </row>
    <row r="234">
      <c r="A234" s="44" t="s">
        <v>581</v>
      </c>
    </row>
    <row r="235">
      <c r="A235" s="44" t="s">
        <v>582</v>
      </c>
    </row>
    <row r="236">
      <c r="A236" s="44" t="s">
        <v>583</v>
      </c>
    </row>
    <row r="237">
      <c r="A237" s="44" t="s">
        <v>584</v>
      </c>
    </row>
    <row r="238">
      <c r="A238" s="44" t="s">
        <v>585</v>
      </c>
    </row>
    <row r="239">
      <c r="A239" s="44" t="s">
        <v>586</v>
      </c>
    </row>
    <row r="240">
      <c r="A240" s="44" t="s">
        <v>587</v>
      </c>
    </row>
    <row r="241">
      <c r="A241" s="44" t="s">
        <v>588</v>
      </c>
    </row>
    <row r="242">
      <c r="A242" s="44" t="s">
        <v>589</v>
      </c>
    </row>
    <row r="243">
      <c r="A243" s="44" t="s">
        <v>590</v>
      </c>
    </row>
    <row r="244">
      <c r="A244" s="44" t="s">
        <v>591</v>
      </c>
    </row>
    <row r="245">
      <c r="A245" s="44" t="s">
        <v>592</v>
      </c>
    </row>
    <row r="246">
      <c r="A246" s="44" t="s">
        <v>593</v>
      </c>
    </row>
    <row r="247">
      <c r="A247" s="44" t="s">
        <v>594</v>
      </c>
    </row>
    <row r="248">
      <c r="A248" s="44" t="s">
        <v>595</v>
      </c>
    </row>
    <row r="249">
      <c r="A249" s="44" t="s">
        <v>596</v>
      </c>
    </row>
    <row r="250">
      <c r="A250" s="44" t="s">
        <v>597</v>
      </c>
    </row>
    <row r="251">
      <c r="A251" s="44" t="s">
        <v>598</v>
      </c>
    </row>
    <row r="252">
      <c r="A252" s="44" t="s">
        <v>599</v>
      </c>
    </row>
    <row r="253">
      <c r="A253" s="44" t="s">
        <v>600</v>
      </c>
    </row>
    <row r="254">
      <c r="A254" s="44" t="s">
        <v>601</v>
      </c>
    </row>
    <row r="255">
      <c r="A255" s="44" t="s">
        <v>602</v>
      </c>
    </row>
    <row r="256">
      <c r="A256" s="44" t="s">
        <v>603</v>
      </c>
    </row>
    <row r="257">
      <c r="A257" s="44" t="s">
        <v>604</v>
      </c>
    </row>
    <row r="258">
      <c r="A258" s="44" t="s">
        <v>605</v>
      </c>
    </row>
    <row r="259">
      <c r="A259" s="44" t="s">
        <v>606</v>
      </c>
    </row>
    <row r="260">
      <c r="A260" s="44" t="s">
        <v>607</v>
      </c>
    </row>
    <row r="261">
      <c r="A261" s="44" t="s">
        <v>608</v>
      </c>
    </row>
    <row r="262">
      <c r="A262" s="44" t="s">
        <v>609</v>
      </c>
    </row>
    <row r="263">
      <c r="A263" s="44" t="s">
        <v>610</v>
      </c>
    </row>
    <row r="264">
      <c r="A264" s="44" t="s">
        <v>611</v>
      </c>
    </row>
    <row r="265">
      <c r="A265" s="44" t="s">
        <v>612</v>
      </c>
    </row>
    <row r="266">
      <c r="A266" s="44" t="s">
        <v>613</v>
      </c>
    </row>
    <row r="267">
      <c r="A267" s="44" t="s">
        <v>614</v>
      </c>
    </row>
    <row r="268">
      <c r="A268" s="44" t="s">
        <v>615</v>
      </c>
    </row>
    <row r="269">
      <c r="A269" s="44" t="s">
        <v>616</v>
      </c>
    </row>
    <row r="270">
      <c r="A270" s="44" t="s">
        <v>617</v>
      </c>
    </row>
    <row r="271">
      <c r="A271" s="44" t="s">
        <v>618</v>
      </c>
    </row>
    <row r="272">
      <c r="A272" s="44" t="s">
        <v>619</v>
      </c>
    </row>
    <row r="273">
      <c r="A273" s="44" t="s">
        <v>620</v>
      </c>
    </row>
    <row r="274">
      <c r="A274" s="44" t="s">
        <v>621</v>
      </c>
    </row>
    <row r="275">
      <c r="A275" s="44" t="s">
        <v>622</v>
      </c>
    </row>
    <row r="276">
      <c r="A276" s="44" t="s">
        <v>623</v>
      </c>
    </row>
    <row r="277">
      <c r="A277" s="44" t="s">
        <v>624</v>
      </c>
    </row>
    <row r="278">
      <c r="A278" s="44" t="s">
        <v>625</v>
      </c>
    </row>
    <row r="279">
      <c r="A279" s="44" t="s">
        <v>626</v>
      </c>
    </row>
    <row r="280">
      <c r="A280" s="44" t="s">
        <v>627</v>
      </c>
    </row>
    <row r="281">
      <c r="A281" s="44" t="s">
        <v>628</v>
      </c>
    </row>
    <row r="282">
      <c r="A282" s="44" t="s">
        <v>629</v>
      </c>
    </row>
    <row r="283">
      <c r="A283" s="44" t="s">
        <v>630</v>
      </c>
    </row>
    <row r="284">
      <c r="A284" s="44" t="s">
        <v>631</v>
      </c>
    </row>
    <row r="285">
      <c r="A285" s="44" t="s">
        <v>632</v>
      </c>
    </row>
    <row r="286">
      <c r="A286" s="44" t="s">
        <v>633</v>
      </c>
    </row>
    <row r="287">
      <c r="A287" s="44" t="s">
        <v>634</v>
      </c>
    </row>
    <row r="288">
      <c r="A288" s="44" t="s">
        <v>635</v>
      </c>
    </row>
    <row r="289">
      <c r="A289" s="44" t="s">
        <v>636</v>
      </c>
    </row>
    <row r="290">
      <c r="A290" s="44" t="s">
        <v>637</v>
      </c>
    </row>
    <row r="291">
      <c r="A291" s="44" t="s">
        <v>638</v>
      </c>
    </row>
    <row r="292">
      <c r="A292" s="44" t="s">
        <v>639</v>
      </c>
    </row>
    <row r="293">
      <c r="A293" s="44" t="s">
        <v>640</v>
      </c>
    </row>
    <row r="294">
      <c r="A294" s="44" t="s">
        <v>641</v>
      </c>
    </row>
    <row r="295">
      <c r="A295" s="44" t="s">
        <v>642</v>
      </c>
    </row>
    <row r="296">
      <c r="A296" s="44" t="s">
        <v>643</v>
      </c>
    </row>
    <row r="297">
      <c r="A297" s="44" t="s">
        <v>644</v>
      </c>
    </row>
    <row r="298">
      <c r="A298" s="44" t="s">
        <v>645</v>
      </c>
    </row>
    <row r="299">
      <c r="A299" s="44" t="s">
        <v>646</v>
      </c>
    </row>
    <row r="300">
      <c r="A300" s="44" t="s">
        <v>647</v>
      </c>
    </row>
    <row r="301">
      <c r="A301" s="44" t="s">
        <v>648</v>
      </c>
    </row>
    <row r="302">
      <c r="A302" s="44" t="s">
        <v>649</v>
      </c>
    </row>
    <row r="303">
      <c r="A303" s="44" t="s">
        <v>650</v>
      </c>
    </row>
    <row r="304">
      <c r="A304" s="44" t="s">
        <v>651</v>
      </c>
    </row>
    <row r="305">
      <c r="A305" s="44" t="s">
        <v>652</v>
      </c>
    </row>
    <row r="306">
      <c r="A306" s="44" t="s">
        <v>653</v>
      </c>
    </row>
    <row r="307">
      <c r="A307" s="44" t="s">
        <v>654</v>
      </c>
    </row>
    <row r="308">
      <c r="A308" s="44" t="s">
        <v>655</v>
      </c>
    </row>
    <row r="309">
      <c r="A309" s="44" t="s">
        <v>656</v>
      </c>
    </row>
    <row r="310">
      <c r="A310" s="44" t="s">
        <v>657</v>
      </c>
    </row>
    <row r="311">
      <c r="A311" s="44" t="s">
        <v>658</v>
      </c>
    </row>
    <row r="312">
      <c r="A312" s="44" t="s">
        <v>659</v>
      </c>
    </row>
    <row r="313">
      <c r="A313" s="44" t="s">
        <v>660</v>
      </c>
    </row>
    <row r="314">
      <c r="A314" s="44" t="s">
        <v>661</v>
      </c>
    </row>
    <row r="315">
      <c r="A315" s="44" t="s">
        <v>662</v>
      </c>
    </row>
    <row r="316">
      <c r="A316" s="44" t="s">
        <v>663</v>
      </c>
    </row>
    <row r="317">
      <c r="A317" s="44" t="s">
        <v>664</v>
      </c>
    </row>
    <row r="318">
      <c r="A318" s="44" t="s">
        <v>665</v>
      </c>
    </row>
    <row r="319">
      <c r="A319" s="44" t="s">
        <v>666</v>
      </c>
    </row>
    <row r="320">
      <c r="A320" s="44" t="s">
        <v>667</v>
      </c>
    </row>
    <row r="321">
      <c r="A321" s="44" t="s">
        <v>668</v>
      </c>
    </row>
    <row r="322">
      <c r="A322" s="44" t="s">
        <v>669</v>
      </c>
    </row>
    <row r="323">
      <c r="A323" s="44" t="s">
        <v>670</v>
      </c>
    </row>
    <row r="324">
      <c r="A324" s="44" t="s">
        <v>671</v>
      </c>
    </row>
    <row r="325">
      <c r="A325" s="44" t="s">
        <v>672</v>
      </c>
    </row>
    <row r="326">
      <c r="A326" s="44" t="s">
        <v>673</v>
      </c>
    </row>
    <row r="327">
      <c r="A327" s="44" t="s">
        <v>674</v>
      </c>
    </row>
    <row r="328">
      <c r="A328" s="44" t="s">
        <v>675</v>
      </c>
    </row>
    <row r="329">
      <c r="A329" s="44" t="s">
        <v>676</v>
      </c>
    </row>
    <row r="330">
      <c r="A330" s="44" t="s">
        <v>677</v>
      </c>
    </row>
    <row r="331">
      <c r="A331" s="44" t="s">
        <v>678</v>
      </c>
    </row>
    <row r="332">
      <c r="A332" s="44" t="s">
        <v>679</v>
      </c>
    </row>
    <row r="333">
      <c r="A333" s="44" t="s">
        <v>680</v>
      </c>
    </row>
    <row r="334">
      <c r="A334" s="44" t="s">
        <v>681</v>
      </c>
    </row>
    <row r="335">
      <c r="A335" s="44" t="s">
        <v>682</v>
      </c>
    </row>
    <row r="336">
      <c r="A336" s="44" t="s">
        <v>683</v>
      </c>
    </row>
    <row r="337">
      <c r="A337" s="44" t="s">
        <v>684</v>
      </c>
    </row>
    <row r="338">
      <c r="A338" s="44" t="s">
        <v>685</v>
      </c>
    </row>
    <row r="339">
      <c r="A339" s="44" t="s">
        <v>686</v>
      </c>
    </row>
    <row r="340">
      <c r="A340" s="44" t="s">
        <v>687</v>
      </c>
    </row>
    <row r="341">
      <c r="A341" s="44" t="s">
        <v>688</v>
      </c>
    </row>
    <row r="342">
      <c r="A342" s="44" t="s">
        <v>689</v>
      </c>
    </row>
    <row r="343">
      <c r="A343" s="44" t="s">
        <v>690</v>
      </c>
    </row>
    <row r="344">
      <c r="A344" s="44" t="s">
        <v>691</v>
      </c>
    </row>
    <row r="345">
      <c r="A345" s="44" t="s">
        <v>692</v>
      </c>
    </row>
    <row r="346">
      <c r="A346" s="44" t="s">
        <v>693</v>
      </c>
    </row>
    <row r="347">
      <c r="A347" s="44" t="s">
        <v>694</v>
      </c>
    </row>
    <row r="348">
      <c r="A348" s="44" t="s">
        <v>695</v>
      </c>
    </row>
    <row r="349">
      <c r="A349" s="44" t="s">
        <v>696</v>
      </c>
    </row>
    <row r="350">
      <c r="A350" s="44" t="s">
        <v>697</v>
      </c>
    </row>
    <row r="351">
      <c r="A351" s="44" t="s">
        <v>698</v>
      </c>
    </row>
    <row r="352">
      <c r="A352" s="44" t="s">
        <v>699</v>
      </c>
    </row>
    <row r="353">
      <c r="A353" s="44" t="s">
        <v>700</v>
      </c>
    </row>
    <row r="354">
      <c r="A354" s="44" t="s">
        <v>701</v>
      </c>
    </row>
    <row r="355">
      <c r="A355" s="44" t="s">
        <v>702</v>
      </c>
    </row>
    <row r="356">
      <c r="A356" s="44" t="s">
        <v>703</v>
      </c>
    </row>
    <row r="357">
      <c r="A357" s="44" t="s">
        <v>704</v>
      </c>
    </row>
    <row r="358">
      <c r="A358" s="44" t="s">
        <v>705</v>
      </c>
    </row>
    <row r="359">
      <c r="A359" s="44" t="s">
        <v>706</v>
      </c>
    </row>
    <row r="360">
      <c r="A360" s="44" t="s">
        <v>707</v>
      </c>
    </row>
    <row r="361">
      <c r="A361" s="44" t="s">
        <v>708</v>
      </c>
    </row>
    <row r="362">
      <c r="A362" s="44" t="s">
        <v>709</v>
      </c>
    </row>
    <row r="363">
      <c r="A363" s="44" t="s">
        <v>710</v>
      </c>
    </row>
    <row r="364">
      <c r="A364" s="44" t="s">
        <v>711</v>
      </c>
    </row>
    <row r="365">
      <c r="A365" s="44" t="s">
        <v>712</v>
      </c>
    </row>
    <row r="366">
      <c r="A366" s="44" t="s">
        <v>713</v>
      </c>
    </row>
    <row r="367">
      <c r="A367" s="44" t="s">
        <v>714</v>
      </c>
    </row>
    <row r="368">
      <c r="A368" s="44" t="s">
        <v>715</v>
      </c>
    </row>
    <row r="369">
      <c r="A369" s="44" t="s">
        <v>716</v>
      </c>
    </row>
    <row r="370">
      <c r="A370" s="44" t="s">
        <v>717</v>
      </c>
    </row>
    <row r="371">
      <c r="A371" s="44" t="s">
        <v>718</v>
      </c>
    </row>
    <row r="372">
      <c r="A372" s="44" t="s">
        <v>719</v>
      </c>
    </row>
    <row r="373">
      <c r="A373" s="44" t="s">
        <v>720</v>
      </c>
    </row>
    <row r="374">
      <c r="A374" s="44" t="s">
        <v>721</v>
      </c>
    </row>
    <row r="375">
      <c r="A375" s="44" t="s">
        <v>722</v>
      </c>
    </row>
    <row r="376">
      <c r="A376" s="44" t="s">
        <v>723</v>
      </c>
    </row>
    <row r="377">
      <c r="A377" s="44" t="s">
        <v>724</v>
      </c>
    </row>
    <row r="378">
      <c r="A378" s="44" t="s">
        <v>725</v>
      </c>
    </row>
    <row r="379">
      <c r="A379" s="44" t="s">
        <v>726</v>
      </c>
    </row>
    <row r="380">
      <c r="A380" s="44" t="s">
        <v>727</v>
      </c>
    </row>
    <row r="381">
      <c r="A381" s="44" t="s">
        <v>728</v>
      </c>
    </row>
    <row r="382">
      <c r="A382" s="44" t="s">
        <v>729</v>
      </c>
    </row>
    <row r="383">
      <c r="A383" s="44" t="s">
        <v>730</v>
      </c>
    </row>
    <row r="384">
      <c r="A384" s="44" t="s">
        <v>731</v>
      </c>
    </row>
    <row r="385">
      <c r="A385" s="44" t="s">
        <v>732</v>
      </c>
    </row>
    <row r="386">
      <c r="A386" s="44" t="s">
        <v>733</v>
      </c>
    </row>
    <row r="387">
      <c r="A387" s="44" t="s">
        <v>734</v>
      </c>
    </row>
    <row r="388">
      <c r="A388" s="44" t="s">
        <v>735</v>
      </c>
    </row>
    <row r="389">
      <c r="A389" s="44" t="s">
        <v>736</v>
      </c>
    </row>
    <row r="390">
      <c r="A390" s="44" t="s">
        <v>737</v>
      </c>
    </row>
    <row r="391">
      <c r="A391" s="44" t="s">
        <v>738</v>
      </c>
    </row>
    <row r="392">
      <c r="A392" s="44" t="s">
        <v>739</v>
      </c>
    </row>
    <row r="393">
      <c r="A393" s="44" t="s">
        <v>740</v>
      </c>
    </row>
    <row r="394">
      <c r="A394" s="44" t="s">
        <v>741</v>
      </c>
    </row>
    <row r="395">
      <c r="A395" s="44" t="s">
        <v>742</v>
      </c>
    </row>
    <row r="396">
      <c r="A396" s="44" t="s">
        <v>743</v>
      </c>
    </row>
    <row r="397">
      <c r="A397" s="44" t="s">
        <v>744</v>
      </c>
    </row>
    <row r="398">
      <c r="A398" s="44" t="s">
        <v>745</v>
      </c>
    </row>
    <row r="399">
      <c r="A399" s="44" t="s">
        <v>746</v>
      </c>
    </row>
    <row r="400">
      <c r="A400" s="44" t="s">
        <v>747</v>
      </c>
    </row>
    <row r="401">
      <c r="A401" s="44" t="s">
        <v>748</v>
      </c>
    </row>
    <row r="402">
      <c r="A402" s="44" t="s">
        <v>749</v>
      </c>
    </row>
    <row r="403">
      <c r="A403" s="44" t="s">
        <v>750</v>
      </c>
    </row>
    <row r="404">
      <c r="A404" s="44" t="s">
        <v>751</v>
      </c>
    </row>
    <row r="405">
      <c r="A405" s="44" t="s">
        <v>752</v>
      </c>
    </row>
    <row r="406">
      <c r="A406" s="44" t="s">
        <v>753</v>
      </c>
    </row>
    <row r="407">
      <c r="A407" s="44" t="s">
        <v>754</v>
      </c>
    </row>
    <row r="408">
      <c r="A408" s="44" t="s">
        <v>755</v>
      </c>
    </row>
    <row r="409">
      <c r="A409" s="44" t="s">
        <v>756</v>
      </c>
    </row>
    <row r="410">
      <c r="A410" s="44" t="s">
        <v>757</v>
      </c>
    </row>
    <row r="411">
      <c r="A411" s="44" t="s">
        <v>758</v>
      </c>
    </row>
    <row r="412">
      <c r="A412" s="44" t="s">
        <v>759</v>
      </c>
    </row>
    <row r="413">
      <c r="A413" s="44" t="s">
        <v>760</v>
      </c>
    </row>
    <row r="414">
      <c r="A414" s="44" t="s">
        <v>761</v>
      </c>
    </row>
    <row r="415">
      <c r="A415" s="44" t="s">
        <v>762</v>
      </c>
    </row>
    <row r="416">
      <c r="A416" s="44" t="s">
        <v>763</v>
      </c>
    </row>
    <row r="417">
      <c r="A417" s="44" t="s">
        <v>764</v>
      </c>
    </row>
    <row r="418">
      <c r="A418" s="44" t="s">
        <v>765</v>
      </c>
    </row>
    <row r="419">
      <c r="A419" s="44" t="s">
        <v>766</v>
      </c>
    </row>
    <row r="420">
      <c r="A420" s="44" t="s">
        <v>767</v>
      </c>
    </row>
    <row r="421">
      <c r="A421" s="44" t="s">
        <v>768</v>
      </c>
    </row>
    <row r="422">
      <c r="A422" s="44" t="s">
        <v>769</v>
      </c>
    </row>
    <row r="423">
      <c r="A423" s="44" t="s">
        <v>770</v>
      </c>
    </row>
    <row r="424">
      <c r="A424" s="44" t="s">
        <v>771</v>
      </c>
    </row>
    <row r="425">
      <c r="A425" s="44" t="s">
        <v>772</v>
      </c>
    </row>
    <row r="426">
      <c r="A426" s="44" t="s">
        <v>773</v>
      </c>
    </row>
    <row r="427">
      <c r="A427" s="44" t="s">
        <v>774</v>
      </c>
    </row>
    <row r="428">
      <c r="A428" s="44" t="s">
        <v>775</v>
      </c>
    </row>
    <row r="429">
      <c r="A429" s="44" t="s">
        <v>776</v>
      </c>
    </row>
    <row r="430">
      <c r="A430" s="44" t="s">
        <v>777</v>
      </c>
    </row>
    <row r="431">
      <c r="A431" s="44" t="s">
        <v>778</v>
      </c>
    </row>
    <row r="432">
      <c r="A432" s="44" t="s">
        <v>779</v>
      </c>
    </row>
    <row r="433">
      <c r="A433" s="44" t="s">
        <v>780</v>
      </c>
    </row>
    <row r="434">
      <c r="A434" s="44" t="s">
        <v>781</v>
      </c>
    </row>
    <row r="435">
      <c r="A435" s="44" t="s">
        <v>782</v>
      </c>
    </row>
    <row r="436">
      <c r="A436" s="44" t="s">
        <v>783</v>
      </c>
    </row>
    <row r="437">
      <c r="A437" s="44" t="s">
        <v>784</v>
      </c>
    </row>
    <row r="438">
      <c r="A438" s="44" t="s">
        <v>785</v>
      </c>
    </row>
    <row r="439">
      <c r="A439" s="44" t="s">
        <v>786</v>
      </c>
    </row>
    <row r="440">
      <c r="A440" s="44" t="s">
        <v>787</v>
      </c>
    </row>
    <row r="441">
      <c r="A441" s="44" t="s">
        <v>788</v>
      </c>
    </row>
    <row r="442">
      <c r="A442" s="44" t="s">
        <v>789</v>
      </c>
    </row>
    <row r="443">
      <c r="A443" s="44" t="s">
        <v>790</v>
      </c>
    </row>
    <row r="444">
      <c r="A444" s="44" t="s">
        <v>791</v>
      </c>
    </row>
    <row r="445">
      <c r="A445" s="44" t="s">
        <v>792</v>
      </c>
    </row>
    <row r="446">
      <c r="A446" s="44" t="s">
        <v>793</v>
      </c>
    </row>
    <row r="447">
      <c r="A447" s="44" t="s">
        <v>794</v>
      </c>
    </row>
    <row r="448">
      <c r="A448" s="44" t="s">
        <v>795</v>
      </c>
    </row>
    <row r="449">
      <c r="A449" s="44" t="s">
        <v>796</v>
      </c>
    </row>
    <row r="450">
      <c r="A450" s="44" t="s">
        <v>797</v>
      </c>
    </row>
    <row r="451">
      <c r="A451" s="44" t="s">
        <v>798</v>
      </c>
    </row>
    <row r="452">
      <c r="A452" s="44" t="s">
        <v>799</v>
      </c>
    </row>
    <row r="453">
      <c r="A453" s="44" t="s">
        <v>800</v>
      </c>
    </row>
    <row r="454">
      <c r="A454" s="44" t="s">
        <v>801</v>
      </c>
    </row>
    <row r="455">
      <c r="A455" s="44" t="s">
        <v>802</v>
      </c>
    </row>
    <row r="456">
      <c r="A456" s="44" t="s">
        <v>803</v>
      </c>
    </row>
    <row r="457">
      <c r="A457" s="44" t="s">
        <v>804</v>
      </c>
    </row>
    <row r="458">
      <c r="A458" s="44" t="s">
        <v>805</v>
      </c>
    </row>
    <row r="459">
      <c r="A459" s="44" t="s">
        <v>806</v>
      </c>
    </row>
    <row r="460">
      <c r="A460" s="44" t="s">
        <v>807</v>
      </c>
    </row>
    <row r="461">
      <c r="A461" s="44" t="s">
        <v>808</v>
      </c>
    </row>
    <row r="462">
      <c r="A462" s="44" t="s">
        <v>809</v>
      </c>
    </row>
    <row r="463">
      <c r="A463" s="44" t="s">
        <v>810</v>
      </c>
    </row>
    <row r="464">
      <c r="A464" s="44" t="s">
        <v>811</v>
      </c>
    </row>
    <row r="465">
      <c r="A465" s="44" t="s">
        <v>812</v>
      </c>
    </row>
    <row r="466">
      <c r="A466" s="44" t="s">
        <v>813</v>
      </c>
    </row>
    <row r="467">
      <c r="A467" s="44" t="s">
        <v>814</v>
      </c>
    </row>
    <row r="468">
      <c r="A468" s="44" t="s">
        <v>815</v>
      </c>
    </row>
    <row r="469">
      <c r="A469" s="44" t="s">
        <v>816</v>
      </c>
    </row>
    <row r="470">
      <c r="A470" s="44" t="s">
        <v>817</v>
      </c>
    </row>
    <row r="471">
      <c r="A471" s="44" t="s">
        <v>818</v>
      </c>
    </row>
    <row r="472">
      <c r="A472" s="44" t="s">
        <v>819</v>
      </c>
    </row>
    <row r="473">
      <c r="A473" s="44" t="s">
        <v>820</v>
      </c>
    </row>
    <row r="474">
      <c r="A474" s="44" t="s">
        <v>821</v>
      </c>
    </row>
    <row r="475">
      <c r="A475" s="44" t="s">
        <v>822</v>
      </c>
    </row>
    <row r="476">
      <c r="A476" s="44" t="s">
        <v>823</v>
      </c>
    </row>
    <row r="477">
      <c r="A477" s="44" t="s">
        <v>824</v>
      </c>
    </row>
    <row r="478">
      <c r="A478" s="44" t="s">
        <v>825</v>
      </c>
    </row>
    <row r="479">
      <c r="A479" s="44" t="s">
        <v>826</v>
      </c>
    </row>
    <row r="480">
      <c r="A480" s="44" t="s">
        <v>827</v>
      </c>
    </row>
    <row r="481">
      <c r="A481" s="44" t="s">
        <v>828</v>
      </c>
    </row>
    <row r="482">
      <c r="A482" s="44" t="s">
        <v>829</v>
      </c>
    </row>
    <row r="483">
      <c r="A483" s="44" t="s">
        <v>830</v>
      </c>
    </row>
    <row r="484">
      <c r="A484" s="44" t="s">
        <v>831</v>
      </c>
    </row>
    <row r="485">
      <c r="A485" s="44" t="s">
        <v>832</v>
      </c>
    </row>
    <row r="486">
      <c r="A486" s="44" t="s">
        <v>833</v>
      </c>
    </row>
    <row r="487">
      <c r="A487" s="44" t="s">
        <v>834</v>
      </c>
    </row>
    <row r="488">
      <c r="A488" s="44" t="s">
        <v>835</v>
      </c>
    </row>
    <row r="489">
      <c r="A489" s="44" t="s">
        <v>836</v>
      </c>
    </row>
    <row r="490">
      <c r="A490" s="44" t="s">
        <v>837</v>
      </c>
    </row>
    <row r="491">
      <c r="A491" s="44" t="s">
        <v>838</v>
      </c>
    </row>
    <row r="492">
      <c r="A492" s="44" t="s">
        <v>839</v>
      </c>
    </row>
    <row r="493">
      <c r="A493" s="44" t="s">
        <v>840</v>
      </c>
    </row>
    <row r="494">
      <c r="A494" s="44" t="s">
        <v>841</v>
      </c>
    </row>
    <row r="495">
      <c r="A495" s="44" t="s">
        <v>842</v>
      </c>
    </row>
    <row r="496">
      <c r="A496" s="44" t="s">
        <v>843</v>
      </c>
    </row>
    <row r="497">
      <c r="A497" s="44" t="s">
        <v>844</v>
      </c>
    </row>
    <row r="498">
      <c r="A498" s="44" t="s">
        <v>845</v>
      </c>
    </row>
    <row r="499">
      <c r="A499" s="44" t="s">
        <v>846</v>
      </c>
    </row>
    <row r="500">
      <c r="A500" s="44" t="s">
        <v>847</v>
      </c>
    </row>
    <row r="501">
      <c r="A501" s="44" t="s">
        <v>848</v>
      </c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  <row r="609">
      <c r="A609" s="48"/>
    </row>
    <row r="610">
      <c r="A610" s="48"/>
    </row>
    <row r="611">
      <c r="A611" s="48"/>
    </row>
    <row r="612">
      <c r="A612" s="48"/>
    </row>
    <row r="613">
      <c r="A613" s="48"/>
    </row>
    <row r="614">
      <c r="A614" s="48"/>
    </row>
    <row r="615">
      <c r="A615" s="48"/>
    </row>
    <row r="616">
      <c r="A616" s="48"/>
    </row>
    <row r="617">
      <c r="A617" s="48"/>
    </row>
    <row r="618">
      <c r="A618" s="48"/>
    </row>
    <row r="619">
      <c r="A619" s="48"/>
    </row>
    <row r="620">
      <c r="A620" s="48"/>
    </row>
    <row r="621">
      <c r="A621" s="48"/>
    </row>
    <row r="622">
      <c r="A622" s="48"/>
    </row>
    <row r="623">
      <c r="A623" s="48"/>
    </row>
    <row r="624">
      <c r="A624" s="48"/>
    </row>
    <row r="625">
      <c r="A625" s="48"/>
    </row>
    <row r="626">
      <c r="A626" s="48"/>
    </row>
    <row r="627">
      <c r="A627" s="48"/>
    </row>
    <row r="628">
      <c r="A628" s="48"/>
    </row>
    <row r="629">
      <c r="A629" s="48"/>
    </row>
    <row r="630">
      <c r="A630" s="48"/>
    </row>
    <row r="631">
      <c r="A631" s="48"/>
    </row>
    <row r="632">
      <c r="A632" s="48"/>
    </row>
    <row r="633">
      <c r="A633" s="48"/>
    </row>
    <row r="634">
      <c r="A634" s="48"/>
    </row>
    <row r="635">
      <c r="A635" s="48"/>
    </row>
    <row r="636">
      <c r="A636" s="48"/>
    </row>
    <row r="637">
      <c r="A637" s="48"/>
    </row>
    <row r="638">
      <c r="A638" s="48"/>
    </row>
    <row r="639">
      <c r="A639" s="48"/>
    </row>
    <row r="640">
      <c r="A640" s="48"/>
    </row>
    <row r="641">
      <c r="A641" s="48"/>
    </row>
    <row r="642">
      <c r="A642" s="48"/>
    </row>
    <row r="643">
      <c r="A643" s="48"/>
    </row>
    <row r="644">
      <c r="A644" s="48"/>
    </row>
    <row r="645">
      <c r="A645" s="48"/>
    </row>
    <row r="646">
      <c r="A646" s="48"/>
    </row>
    <row r="647">
      <c r="A647" s="48"/>
    </row>
    <row r="648">
      <c r="A648" s="48"/>
    </row>
    <row r="649">
      <c r="A649" s="48"/>
    </row>
    <row r="650">
      <c r="A650" s="48"/>
    </row>
    <row r="651">
      <c r="A651" s="48"/>
    </row>
    <row r="652">
      <c r="A652" s="48"/>
    </row>
    <row r="653">
      <c r="A653" s="48"/>
    </row>
    <row r="654">
      <c r="A654" s="48"/>
    </row>
    <row r="655">
      <c r="A655" s="48"/>
    </row>
    <row r="656">
      <c r="A656" s="48"/>
    </row>
    <row r="657">
      <c r="A657" s="48"/>
    </row>
    <row r="658">
      <c r="A658" s="48"/>
    </row>
    <row r="659">
      <c r="A659" s="48"/>
    </row>
    <row r="660">
      <c r="A660" s="48"/>
    </row>
    <row r="661">
      <c r="A661" s="48"/>
    </row>
    <row r="662">
      <c r="A662" s="48"/>
    </row>
    <row r="663">
      <c r="A663" s="48"/>
    </row>
    <row r="664">
      <c r="A664" s="48"/>
    </row>
    <row r="665">
      <c r="A665" s="48"/>
    </row>
    <row r="666">
      <c r="A666" s="48"/>
    </row>
    <row r="667">
      <c r="A667" s="48"/>
    </row>
    <row r="668">
      <c r="A668" s="48"/>
    </row>
    <row r="669">
      <c r="A669" s="48"/>
    </row>
    <row r="670">
      <c r="A670" s="48"/>
    </row>
    <row r="671">
      <c r="A671" s="48"/>
    </row>
    <row r="672">
      <c r="A672" s="48"/>
    </row>
    <row r="673">
      <c r="A673" s="48"/>
    </row>
    <row r="674">
      <c r="A674" s="48"/>
    </row>
    <row r="675">
      <c r="A675" s="48"/>
    </row>
    <row r="676">
      <c r="A676" s="48"/>
    </row>
    <row r="677">
      <c r="A677" s="48"/>
    </row>
    <row r="678">
      <c r="A678" s="48"/>
    </row>
    <row r="679">
      <c r="A679" s="48"/>
    </row>
    <row r="680">
      <c r="A680" s="48"/>
    </row>
    <row r="681">
      <c r="A681" s="48"/>
    </row>
    <row r="682">
      <c r="A682" s="48"/>
    </row>
    <row r="683">
      <c r="A683" s="48"/>
    </row>
    <row r="684">
      <c r="A684" s="48"/>
    </row>
    <row r="685">
      <c r="A685" s="48"/>
    </row>
    <row r="686">
      <c r="A686" s="48"/>
    </row>
    <row r="687">
      <c r="A687" s="48"/>
    </row>
    <row r="688">
      <c r="A688" s="48"/>
    </row>
    <row r="689">
      <c r="A689" s="48"/>
    </row>
    <row r="690">
      <c r="A690" s="48"/>
    </row>
    <row r="691">
      <c r="A691" s="48"/>
    </row>
    <row r="692">
      <c r="A692" s="48"/>
    </row>
    <row r="693">
      <c r="A693" s="48"/>
    </row>
    <row r="694">
      <c r="A694" s="48"/>
    </row>
    <row r="695">
      <c r="A695" s="48"/>
    </row>
    <row r="696">
      <c r="A696" s="48"/>
    </row>
    <row r="697">
      <c r="A697" s="48"/>
    </row>
    <row r="698">
      <c r="A698" s="48"/>
    </row>
    <row r="699">
      <c r="A699" s="48"/>
    </row>
    <row r="700">
      <c r="A700" s="48"/>
    </row>
    <row r="701">
      <c r="A701" s="48"/>
    </row>
    <row r="702">
      <c r="A702" s="48"/>
    </row>
    <row r="703">
      <c r="A703" s="48"/>
    </row>
    <row r="704">
      <c r="A704" s="48"/>
    </row>
    <row r="705">
      <c r="A705" s="48"/>
    </row>
    <row r="706">
      <c r="A706" s="48"/>
    </row>
    <row r="707">
      <c r="A707" s="48"/>
    </row>
    <row r="708">
      <c r="A708" s="48"/>
    </row>
    <row r="709">
      <c r="A709" s="48"/>
    </row>
    <row r="710">
      <c r="A710" s="48"/>
    </row>
    <row r="711">
      <c r="A711" s="48"/>
    </row>
    <row r="712">
      <c r="A712" s="48"/>
    </row>
    <row r="713">
      <c r="A713" s="48"/>
    </row>
    <row r="714">
      <c r="A714" s="48"/>
    </row>
    <row r="715">
      <c r="A715" s="48"/>
    </row>
    <row r="716">
      <c r="A716" s="48"/>
    </row>
    <row r="717">
      <c r="A717" s="48"/>
    </row>
    <row r="718">
      <c r="A718" s="48"/>
    </row>
    <row r="719">
      <c r="A719" s="48"/>
    </row>
    <row r="720">
      <c r="A720" s="48"/>
    </row>
    <row r="721">
      <c r="A721" s="48"/>
    </row>
    <row r="722">
      <c r="A722" s="48"/>
    </row>
    <row r="723">
      <c r="A723" s="48"/>
    </row>
    <row r="724">
      <c r="A724" s="48"/>
    </row>
    <row r="725">
      <c r="A725" s="48"/>
    </row>
    <row r="726">
      <c r="A726" s="48"/>
    </row>
    <row r="727">
      <c r="A727" s="48"/>
    </row>
    <row r="728">
      <c r="A728" s="48"/>
    </row>
    <row r="729">
      <c r="A729" s="48"/>
    </row>
    <row r="730">
      <c r="A730" s="48"/>
    </row>
    <row r="731">
      <c r="A731" s="48"/>
    </row>
    <row r="732">
      <c r="A732" s="48"/>
    </row>
    <row r="733">
      <c r="A733" s="48"/>
    </row>
    <row r="734">
      <c r="A734" s="48"/>
    </row>
    <row r="735">
      <c r="A735" s="48"/>
    </row>
    <row r="736">
      <c r="A736" s="48"/>
    </row>
    <row r="737">
      <c r="A737" s="48"/>
    </row>
    <row r="738">
      <c r="A738" s="48"/>
    </row>
    <row r="739">
      <c r="A739" s="48"/>
    </row>
    <row r="740">
      <c r="A740" s="48"/>
    </row>
    <row r="741">
      <c r="A741" s="48"/>
    </row>
    <row r="742">
      <c r="A742" s="48"/>
    </row>
    <row r="743">
      <c r="A743" s="48"/>
    </row>
    <row r="744">
      <c r="A744" s="48"/>
    </row>
    <row r="745">
      <c r="A745" s="48"/>
    </row>
    <row r="746">
      <c r="A746" s="48"/>
    </row>
    <row r="747">
      <c r="A747" s="48"/>
    </row>
    <row r="748">
      <c r="A748" s="48"/>
    </row>
    <row r="749">
      <c r="A749" s="48"/>
    </row>
    <row r="750">
      <c r="A750" s="48"/>
    </row>
    <row r="751">
      <c r="A751" s="48"/>
    </row>
    <row r="752">
      <c r="A752" s="48"/>
    </row>
    <row r="753">
      <c r="A753" s="48"/>
    </row>
    <row r="754">
      <c r="A754" s="48"/>
    </row>
    <row r="755">
      <c r="A755" s="48"/>
    </row>
    <row r="756">
      <c r="A756" s="48"/>
    </row>
    <row r="757">
      <c r="A757" s="48"/>
    </row>
    <row r="758">
      <c r="A758" s="48"/>
    </row>
    <row r="759">
      <c r="A759" s="48"/>
    </row>
    <row r="760">
      <c r="A760" s="48"/>
    </row>
    <row r="761">
      <c r="A761" s="48"/>
    </row>
    <row r="762">
      <c r="A762" s="48"/>
    </row>
    <row r="763">
      <c r="A763" s="48"/>
    </row>
    <row r="764">
      <c r="A764" s="48"/>
    </row>
    <row r="765">
      <c r="A765" s="48"/>
    </row>
    <row r="766">
      <c r="A766" s="48"/>
    </row>
    <row r="767">
      <c r="A767" s="48"/>
    </row>
    <row r="768">
      <c r="A768" s="48"/>
    </row>
    <row r="769">
      <c r="A769" s="48"/>
    </row>
    <row r="770">
      <c r="A770" s="48"/>
    </row>
    <row r="771">
      <c r="A771" s="48"/>
    </row>
    <row r="772">
      <c r="A772" s="48"/>
    </row>
    <row r="773">
      <c r="A773" s="48"/>
    </row>
    <row r="774">
      <c r="A774" s="48"/>
    </row>
    <row r="775">
      <c r="A775" s="48"/>
    </row>
    <row r="776">
      <c r="A776" s="48"/>
    </row>
    <row r="777">
      <c r="A777" s="48"/>
    </row>
    <row r="778">
      <c r="A778" s="48"/>
    </row>
    <row r="779">
      <c r="A779" s="48"/>
    </row>
    <row r="780">
      <c r="A780" s="48"/>
    </row>
    <row r="781">
      <c r="A781" s="48"/>
    </row>
    <row r="782">
      <c r="A782" s="48"/>
    </row>
    <row r="783">
      <c r="A783" s="48"/>
    </row>
    <row r="784">
      <c r="A784" s="48"/>
    </row>
    <row r="785">
      <c r="A785" s="48"/>
    </row>
    <row r="786">
      <c r="A786" s="48"/>
    </row>
    <row r="787">
      <c r="A787" s="48"/>
    </row>
    <row r="788">
      <c r="A788" s="48"/>
    </row>
    <row r="789">
      <c r="A789" s="48"/>
    </row>
    <row r="790">
      <c r="A790" s="48"/>
    </row>
    <row r="791">
      <c r="A791" s="48"/>
    </row>
    <row r="792">
      <c r="A792" s="48"/>
    </row>
    <row r="793">
      <c r="A793" s="48"/>
    </row>
    <row r="794">
      <c r="A794" s="48"/>
    </row>
    <row r="795">
      <c r="A795" s="48"/>
    </row>
    <row r="796">
      <c r="A796" s="48"/>
    </row>
    <row r="797">
      <c r="A797" s="48"/>
    </row>
    <row r="798">
      <c r="A798" s="48"/>
    </row>
    <row r="799">
      <c r="A799" s="48"/>
    </row>
    <row r="800">
      <c r="A800" s="48"/>
    </row>
    <row r="801">
      <c r="A801" s="48"/>
    </row>
    <row r="802">
      <c r="A802" s="48"/>
    </row>
    <row r="803">
      <c r="A803" s="48"/>
    </row>
    <row r="804">
      <c r="A804" s="48"/>
    </row>
    <row r="805">
      <c r="A805" s="48"/>
    </row>
    <row r="806">
      <c r="A806" s="48"/>
    </row>
    <row r="807">
      <c r="A807" s="48"/>
    </row>
    <row r="808">
      <c r="A808" s="48"/>
    </row>
    <row r="809">
      <c r="A809" s="48"/>
    </row>
    <row r="810">
      <c r="A810" s="48"/>
    </row>
    <row r="811">
      <c r="A811" s="48"/>
    </row>
    <row r="812">
      <c r="A812" s="48"/>
    </row>
    <row r="813">
      <c r="A813" s="48"/>
    </row>
    <row r="814">
      <c r="A814" s="48"/>
    </row>
    <row r="815">
      <c r="A815" s="48"/>
    </row>
    <row r="816">
      <c r="A816" s="48"/>
    </row>
    <row r="817">
      <c r="A817" s="48"/>
    </row>
    <row r="818">
      <c r="A818" s="48"/>
    </row>
    <row r="819">
      <c r="A819" s="48"/>
    </row>
    <row r="820">
      <c r="A820" s="48"/>
    </row>
    <row r="821">
      <c r="A821" s="48"/>
    </row>
    <row r="822">
      <c r="A822" s="48"/>
    </row>
    <row r="823">
      <c r="A823" s="48"/>
    </row>
    <row r="824">
      <c r="A824" s="48"/>
    </row>
    <row r="825">
      <c r="A825" s="48"/>
    </row>
    <row r="826">
      <c r="A826" s="48"/>
    </row>
    <row r="827">
      <c r="A827" s="48"/>
    </row>
    <row r="828">
      <c r="A828" s="48"/>
    </row>
    <row r="829">
      <c r="A829" s="48"/>
    </row>
    <row r="830">
      <c r="A830" s="48"/>
    </row>
    <row r="831">
      <c r="A831" s="48"/>
    </row>
    <row r="832">
      <c r="A832" s="48"/>
    </row>
    <row r="833">
      <c r="A833" s="48"/>
    </row>
    <row r="834">
      <c r="A834" s="48"/>
    </row>
    <row r="835">
      <c r="A835" s="48"/>
    </row>
    <row r="836">
      <c r="A836" s="48"/>
    </row>
    <row r="837">
      <c r="A837" s="48"/>
    </row>
    <row r="838">
      <c r="A838" s="48"/>
    </row>
    <row r="839">
      <c r="A839" s="48"/>
    </row>
    <row r="840">
      <c r="A840" s="48"/>
    </row>
    <row r="841">
      <c r="A841" s="48"/>
    </row>
    <row r="842">
      <c r="A842" s="48"/>
    </row>
    <row r="843">
      <c r="A843" s="48"/>
    </row>
    <row r="844">
      <c r="A844" s="48"/>
    </row>
    <row r="845">
      <c r="A845" s="48"/>
    </row>
    <row r="846">
      <c r="A846" s="48"/>
    </row>
    <row r="847">
      <c r="A847" s="48"/>
    </row>
    <row r="848">
      <c r="A848" s="48"/>
    </row>
    <row r="849">
      <c r="A849" s="48"/>
    </row>
    <row r="850">
      <c r="A850" s="48"/>
    </row>
    <row r="851">
      <c r="A851" s="48"/>
    </row>
    <row r="852">
      <c r="A852" s="48"/>
    </row>
    <row r="853">
      <c r="A853" s="48"/>
    </row>
    <row r="854">
      <c r="A854" s="48"/>
    </row>
    <row r="855">
      <c r="A855" s="48"/>
    </row>
    <row r="856">
      <c r="A856" s="48"/>
    </row>
    <row r="857">
      <c r="A857" s="48"/>
    </row>
    <row r="858">
      <c r="A858" s="48"/>
    </row>
    <row r="859">
      <c r="A859" s="48"/>
    </row>
    <row r="860">
      <c r="A860" s="48"/>
    </row>
    <row r="861">
      <c r="A861" s="48"/>
    </row>
    <row r="862">
      <c r="A862" s="48"/>
    </row>
    <row r="863">
      <c r="A863" s="48"/>
    </row>
    <row r="864">
      <c r="A864" s="48"/>
    </row>
    <row r="865">
      <c r="A865" s="48"/>
    </row>
    <row r="866">
      <c r="A866" s="48"/>
    </row>
    <row r="867">
      <c r="A867" s="48"/>
    </row>
    <row r="868">
      <c r="A868" s="48"/>
    </row>
    <row r="869">
      <c r="A869" s="48"/>
    </row>
    <row r="870">
      <c r="A870" s="48"/>
    </row>
    <row r="871">
      <c r="A871" s="48"/>
    </row>
    <row r="872">
      <c r="A872" s="48"/>
    </row>
    <row r="873">
      <c r="A873" s="48"/>
    </row>
    <row r="874">
      <c r="A874" s="48"/>
    </row>
    <row r="875">
      <c r="A875" s="48"/>
    </row>
    <row r="876">
      <c r="A876" s="48"/>
    </row>
    <row r="877">
      <c r="A877" s="48"/>
    </row>
    <row r="878">
      <c r="A878" s="48"/>
    </row>
    <row r="879">
      <c r="A879" s="48"/>
    </row>
    <row r="880">
      <c r="A880" s="48"/>
    </row>
    <row r="881">
      <c r="A881" s="48"/>
    </row>
    <row r="882">
      <c r="A882" s="48"/>
    </row>
    <row r="883">
      <c r="A883" s="48"/>
    </row>
    <row r="884">
      <c r="A884" s="48"/>
    </row>
    <row r="885">
      <c r="A885" s="48"/>
    </row>
    <row r="886">
      <c r="A886" s="48"/>
    </row>
    <row r="887">
      <c r="A887" s="48"/>
    </row>
    <row r="888">
      <c r="A888" s="48"/>
    </row>
    <row r="889">
      <c r="A889" s="48"/>
    </row>
    <row r="890">
      <c r="A890" s="48"/>
    </row>
    <row r="891">
      <c r="A891" s="48"/>
    </row>
    <row r="892">
      <c r="A892" s="48"/>
    </row>
    <row r="893">
      <c r="A893" s="48"/>
    </row>
    <row r="894">
      <c r="A894" s="48"/>
    </row>
    <row r="895">
      <c r="A895" s="48"/>
    </row>
    <row r="896">
      <c r="A896" s="48"/>
    </row>
    <row r="897">
      <c r="A897" s="48"/>
    </row>
    <row r="898">
      <c r="A898" s="48"/>
    </row>
    <row r="899">
      <c r="A899" s="48"/>
    </row>
    <row r="900">
      <c r="A900" s="48"/>
    </row>
    <row r="901">
      <c r="A901" s="48"/>
    </row>
    <row r="902">
      <c r="A902" s="48"/>
    </row>
    <row r="903">
      <c r="A903" s="48"/>
    </row>
    <row r="904">
      <c r="A904" s="48"/>
    </row>
    <row r="905">
      <c r="A905" s="48"/>
    </row>
    <row r="906">
      <c r="A906" s="48"/>
    </row>
    <row r="907">
      <c r="A907" s="48"/>
    </row>
    <row r="908">
      <c r="A908" s="48"/>
    </row>
    <row r="909">
      <c r="A909" s="48"/>
    </row>
    <row r="910">
      <c r="A910" s="48"/>
    </row>
    <row r="911">
      <c r="A911" s="48"/>
    </row>
    <row r="912">
      <c r="A912" s="48"/>
    </row>
    <row r="913">
      <c r="A913" s="48"/>
    </row>
    <row r="914">
      <c r="A914" s="48"/>
    </row>
    <row r="915">
      <c r="A915" s="48"/>
    </row>
    <row r="916">
      <c r="A916" s="48"/>
    </row>
    <row r="917">
      <c r="A917" s="48"/>
    </row>
    <row r="918">
      <c r="A918" s="48"/>
    </row>
    <row r="919">
      <c r="A919" s="48"/>
    </row>
    <row r="920">
      <c r="A920" s="48"/>
    </row>
    <row r="921">
      <c r="A921" s="48"/>
    </row>
    <row r="922">
      <c r="A922" s="48"/>
    </row>
    <row r="923">
      <c r="A923" s="48"/>
    </row>
    <row r="924">
      <c r="A924" s="48"/>
    </row>
    <row r="925">
      <c r="A925" s="48"/>
    </row>
    <row r="926">
      <c r="A926" s="48"/>
    </row>
    <row r="927">
      <c r="A927" s="48"/>
    </row>
    <row r="928">
      <c r="A928" s="48"/>
    </row>
    <row r="929">
      <c r="A929" s="48"/>
    </row>
    <row r="930">
      <c r="A930" s="48"/>
    </row>
    <row r="931">
      <c r="A931" s="48"/>
    </row>
    <row r="932">
      <c r="A932" s="48"/>
    </row>
    <row r="933">
      <c r="A933" s="48"/>
    </row>
    <row r="934">
      <c r="A934" s="48"/>
    </row>
    <row r="935">
      <c r="A935" s="48"/>
    </row>
    <row r="936">
      <c r="A936" s="48"/>
    </row>
    <row r="937">
      <c r="A937" s="48"/>
    </row>
    <row r="938">
      <c r="A938" s="48"/>
    </row>
    <row r="939">
      <c r="A939" s="48"/>
    </row>
    <row r="940">
      <c r="A940" s="48"/>
    </row>
    <row r="941">
      <c r="A941" s="48"/>
    </row>
    <row r="942">
      <c r="A942" s="48"/>
    </row>
    <row r="943">
      <c r="A943" s="48"/>
    </row>
    <row r="944">
      <c r="A944" s="48"/>
    </row>
    <row r="945">
      <c r="A945" s="48"/>
    </row>
    <row r="946">
      <c r="A946" s="48"/>
    </row>
    <row r="947">
      <c r="A947" s="48"/>
    </row>
    <row r="948">
      <c r="A948" s="48"/>
    </row>
    <row r="949">
      <c r="A949" s="48"/>
    </row>
    <row r="950">
      <c r="A950" s="48"/>
    </row>
    <row r="951">
      <c r="A951" s="48"/>
    </row>
    <row r="952">
      <c r="A952" s="48"/>
    </row>
    <row r="953">
      <c r="A953" s="48"/>
    </row>
    <row r="954">
      <c r="A954" s="48"/>
    </row>
    <row r="955">
      <c r="A955" s="48"/>
    </row>
    <row r="956">
      <c r="A956" s="48"/>
    </row>
    <row r="957">
      <c r="A957" s="48"/>
    </row>
    <row r="958">
      <c r="A958" s="48"/>
    </row>
    <row r="959">
      <c r="A959" s="48"/>
    </row>
    <row r="960">
      <c r="A960" s="48"/>
    </row>
    <row r="961">
      <c r="A961" s="48"/>
    </row>
    <row r="962">
      <c r="A962" s="48"/>
    </row>
    <row r="963">
      <c r="A963" s="48"/>
    </row>
    <row r="964">
      <c r="A964" s="48"/>
    </row>
    <row r="965">
      <c r="A965" s="48"/>
    </row>
    <row r="966">
      <c r="A966" s="48"/>
    </row>
    <row r="967">
      <c r="A967" s="48"/>
    </row>
    <row r="968">
      <c r="A968" s="48"/>
    </row>
    <row r="969">
      <c r="A969" s="48"/>
    </row>
    <row r="970">
      <c r="A970" s="48"/>
    </row>
    <row r="971">
      <c r="A971" s="48"/>
    </row>
    <row r="972">
      <c r="A972" s="48"/>
    </row>
    <row r="973">
      <c r="A973" s="48"/>
    </row>
    <row r="974">
      <c r="A974" s="48"/>
    </row>
    <row r="975">
      <c r="A975" s="48"/>
    </row>
    <row r="976">
      <c r="A976" s="48"/>
    </row>
    <row r="977">
      <c r="A977" s="48"/>
    </row>
    <row r="978">
      <c r="A978" s="48"/>
    </row>
    <row r="979">
      <c r="A979" s="48"/>
    </row>
    <row r="980">
      <c r="A980" s="48"/>
    </row>
    <row r="981">
      <c r="A981" s="48"/>
    </row>
    <row r="982">
      <c r="A982" s="48"/>
    </row>
    <row r="983">
      <c r="A983" s="48"/>
    </row>
    <row r="984">
      <c r="A984" s="48"/>
    </row>
    <row r="985">
      <c r="A985" s="48"/>
    </row>
    <row r="986">
      <c r="A986" s="48"/>
    </row>
    <row r="987">
      <c r="A987" s="48"/>
    </row>
    <row r="988">
      <c r="A988" s="48"/>
    </row>
    <row r="989">
      <c r="A989" s="48"/>
    </row>
    <row r="990">
      <c r="A990" s="48"/>
    </row>
    <row r="991">
      <c r="A991" s="48"/>
    </row>
    <row r="992">
      <c r="A992" s="48"/>
    </row>
    <row r="993">
      <c r="A993" s="48"/>
    </row>
    <row r="994">
      <c r="A994" s="48"/>
    </row>
    <row r="995">
      <c r="A995" s="48"/>
    </row>
    <row r="996">
      <c r="A996" s="4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1" width="21.57"/>
  </cols>
  <sheetData>
    <row r="1">
      <c r="A1" s="42" t="s">
        <v>339</v>
      </c>
      <c r="B1" s="1" t="s">
        <v>340</v>
      </c>
      <c r="C1" s="1" t="s">
        <v>341</v>
      </c>
      <c r="D1" s="1" t="s">
        <v>342</v>
      </c>
      <c r="E1" s="1" t="s">
        <v>343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346</v>
      </c>
    </row>
    <row r="2">
      <c r="A2" s="43" t="s">
        <v>347</v>
      </c>
      <c r="B2" s="51" t="s">
        <v>233</v>
      </c>
      <c r="C2" s="51" t="s">
        <v>233</v>
      </c>
      <c r="D2" s="51" t="s">
        <v>324</v>
      </c>
      <c r="E2" s="51" t="s">
        <v>326</v>
      </c>
      <c r="F2" s="51" t="s">
        <v>326</v>
      </c>
      <c r="G2" s="51" t="s">
        <v>324</v>
      </c>
      <c r="H2" s="51" t="s">
        <v>324</v>
      </c>
      <c r="I2" s="51" t="s">
        <v>324</v>
      </c>
      <c r="J2" s="51" t="s">
        <v>335</v>
      </c>
      <c r="K2" s="51" t="s">
        <v>324</v>
      </c>
      <c r="L2" s="5" t="s">
        <v>233</v>
      </c>
    </row>
    <row r="3">
      <c r="A3" s="44" t="s">
        <v>348</v>
      </c>
      <c r="B3" s="51" t="s">
        <v>326</v>
      </c>
      <c r="C3" s="51" t="s">
        <v>326</v>
      </c>
      <c r="D3" s="51" t="s">
        <v>324</v>
      </c>
      <c r="E3" s="51" t="s">
        <v>233</v>
      </c>
      <c r="F3" s="51" t="s">
        <v>233</v>
      </c>
      <c r="G3" s="51" t="s">
        <v>233</v>
      </c>
      <c r="H3" s="51" t="s">
        <v>233</v>
      </c>
      <c r="I3" s="51" t="s">
        <v>233</v>
      </c>
      <c r="J3" s="51" t="s">
        <v>233</v>
      </c>
      <c r="K3" s="51" t="s">
        <v>233</v>
      </c>
      <c r="L3" s="5" t="s">
        <v>351</v>
      </c>
    </row>
    <row r="4">
      <c r="A4" s="44" t="s">
        <v>349</v>
      </c>
      <c r="B4" s="51" t="s">
        <v>326</v>
      </c>
      <c r="C4" s="51" t="s">
        <v>326</v>
      </c>
      <c r="D4" s="51" t="s">
        <v>324</v>
      </c>
      <c r="E4" s="51" t="s">
        <v>326</v>
      </c>
      <c r="F4" s="51" t="s">
        <v>326</v>
      </c>
      <c r="G4" s="51" t="s">
        <v>324</v>
      </c>
      <c r="H4" s="51" t="s">
        <v>337</v>
      </c>
      <c r="I4" s="51" t="s">
        <v>329</v>
      </c>
      <c r="J4" s="51" t="s">
        <v>326</v>
      </c>
      <c r="K4" s="51" t="s">
        <v>324</v>
      </c>
      <c r="L4" s="5" t="s">
        <v>233</v>
      </c>
    </row>
    <row r="5">
      <c r="A5" s="44" t="s">
        <v>350</v>
      </c>
      <c r="B5" s="51" t="s">
        <v>326</v>
      </c>
      <c r="C5" s="51" t="s">
        <v>326</v>
      </c>
      <c r="D5" s="51" t="s">
        <v>324</v>
      </c>
      <c r="E5" s="51" t="s">
        <v>326</v>
      </c>
      <c r="F5" s="51" t="s">
        <v>326</v>
      </c>
      <c r="G5" s="51" t="s">
        <v>233</v>
      </c>
      <c r="H5" s="51" t="s">
        <v>233</v>
      </c>
      <c r="I5" s="51" t="s">
        <v>233</v>
      </c>
      <c r="J5" s="51" t="s">
        <v>233</v>
      </c>
      <c r="K5" s="51" t="s">
        <v>233</v>
      </c>
      <c r="L5" s="5" t="s">
        <v>233</v>
      </c>
    </row>
    <row r="6">
      <c r="A6" s="44" t="s">
        <v>352</v>
      </c>
      <c r="B6" s="51" t="s">
        <v>326</v>
      </c>
      <c r="C6" s="51" t="s">
        <v>326</v>
      </c>
      <c r="D6" s="51" t="s">
        <v>324</v>
      </c>
      <c r="E6" s="51" t="s">
        <v>326</v>
      </c>
      <c r="F6" s="51" t="s">
        <v>326</v>
      </c>
      <c r="G6" s="51" t="s">
        <v>324</v>
      </c>
      <c r="H6" s="51" t="s">
        <v>324</v>
      </c>
      <c r="I6" s="51" t="s">
        <v>324</v>
      </c>
      <c r="J6" s="51" t="s">
        <v>326</v>
      </c>
      <c r="K6" s="51" t="s">
        <v>324</v>
      </c>
      <c r="L6" s="5" t="s">
        <v>233</v>
      </c>
    </row>
    <row r="7">
      <c r="A7" s="44" t="s">
        <v>354</v>
      </c>
      <c r="B7" s="51" t="s">
        <v>233</v>
      </c>
      <c r="C7" s="51" t="s">
        <v>326</v>
      </c>
      <c r="D7" s="51" t="s">
        <v>324</v>
      </c>
      <c r="E7" s="51" t="s">
        <v>326</v>
      </c>
      <c r="F7" s="51" t="s">
        <v>326</v>
      </c>
      <c r="G7" s="51" t="s">
        <v>324</v>
      </c>
      <c r="H7" s="51" t="s">
        <v>324</v>
      </c>
      <c r="I7" s="51" t="s">
        <v>337</v>
      </c>
      <c r="J7" s="51" t="s">
        <v>326</v>
      </c>
      <c r="K7" s="51" t="s">
        <v>324</v>
      </c>
      <c r="L7" s="5" t="s">
        <v>233</v>
      </c>
    </row>
    <row r="8">
      <c r="A8" s="44" t="s">
        <v>355</v>
      </c>
      <c r="B8" s="51" t="s">
        <v>326</v>
      </c>
      <c r="C8" s="51" t="s">
        <v>326</v>
      </c>
      <c r="D8" s="51" t="s">
        <v>324</v>
      </c>
      <c r="E8" s="51" t="s">
        <v>326</v>
      </c>
      <c r="F8" s="51" t="s">
        <v>326</v>
      </c>
      <c r="G8" s="51" t="s">
        <v>324</v>
      </c>
      <c r="H8" s="51" t="s">
        <v>324</v>
      </c>
      <c r="I8" s="51" t="s">
        <v>324</v>
      </c>
      <c r="J8" s="51" t="s">
        <v>326</v>
      </c>
      <c r="K8" s="51" t="s">
        <v>324</v>
      </c>
      <c r="L8" s="5" t="s">
        <v>233</v>
      </c>
    </row>
    <row r="9">
      <c r="A9" s="44" t="s">
        <v>356</v>
      </c>
      <c r="B9" s="51" t="s">
        <v>233</v>
      </c>
      <c r="C9" s="51" t="s">
        <v>233</v>
      </c>
      <c r="D9" s="51" t="s">
        <v>326</v>
      </c>
      <c r="E9" s="51" t="s">
        <v>324</v>
      </c>
      <c r="F9" s="51" t="s">
        <v>326</v>
      </c>
      <c r="G9" s="51" t="s">
        <v>335</v>
      </c>
      <c r="H9" s="51" t="s">
        <v>337</v>
      </c>
      <c r="I9" s="51" t="s">
        <v>337</v>
      </c>
      <c r="J9" s="51" t="s">
        <v>326</v>
      </c>
      <c r="K9" s="51" t="s">
        <v>324</v>
      </c>
      <c r="L9" s="5" t="s">
        <v>233</v>
      </c>
    </row>
    <row r="10">
      <c r="A10" s="44" t="s">
        <v>357</v>
      </c>
      <c r="B10" s="51" t="s">
        <v>326</v>
      </c>
      <c r="C10" s="51" t="s">
        <v>326</v>
      </c>
      <c r="D10" s="51" t="s">
        <v>324</v>
      </c>
      <c r="E10" s="51" t="s">
        <v>326</v>
      </c>
      <c r="F10" s="51" t="s">
        <v>326</v>
      </c>
      <c r="G10" s="51" t="s">
        <v>337</v>
      </c>
      <c r="H10" s="51" t="s">
        <v>337</v>
      </c>
      <c r="I10" s="51" t="s">
        <v>326</v>
      </c>
      <c r="J10" s="51" t="s">
        <v>326</v>
      </c>
      <c r="K10" s="51" t="s">
        <v>324</v>
      </c>
      <c r="L10" s="5" t="s">
        <v>233</v>
      </c>
    </row>
    <row r="11">
      <c r="A11" s="44" t="s">
        <v>358</v>
      </c>
      <c r="B11" s="51" t="s">
        <v>326</v>
      </c>
      <c r="C11" s="51" t="s">
        <v>326</v>
      </c>
      <c r="D11" s="51" t="s">
        <v>324</v>
      </c>
      <c r="E11" s="51" t="s">
        <v>326</v>
      </c>
      <c r="F11" s="51" t="s">
        <v>326</v>
      </c>
      <c r="G11" s="51" t="s">
        <v>329</v>
      </c>
      <c r="H11" s="51" t="s">
        <v>329</v>
      </c>
      <c r="I11" s="51" t="s">
        <v>326</v>
      </c>
      <c r="J11" s="51" t="s">
        <v>324</v>
      </c>
      <c r="K11" s="51" t="s">
        <v>233</v>
      </c>
      <c r="L11" s="5" t="s">
        <v>233</v>
      </c>
    </row>
    <row r="12">
      <c r="A12" s="44" t="s">
        <v>359</v>
      </c>
      <c r="B12" s="51" t="s">
        <v>326</v>
      </c>
      <c r="C12" s="51" t="s">
        <v>326</v>
      </c>
      <c r="D12" s="51" t="s">
        <v>324</v>
      </c>
      <c r="E12" s="51" t="s">
        <v>326</v>
      </c>
      <c r="F12" s="51" t="s">
        <v>326</v>
      </c>
      <c r="G12" s="51" t="s">
        <v>324</v>
      </c>
      <c r="H12" s="51" t="s">
        <v>233</v>
      </c>
      <c r="I12" s="51" t="s">
        <v>233</v>
      </c>
      <c r="J12" s="51" t="s">
        <v>233</v>
      </c>
      <c r="K12" s="51" t="s">
        <v>233</v>
      </c>
      <c r="L12" s="5" t="s">
        <v>233</v>
      </c>
    </row>
    <row r="13">
      <c r="A13" s="44" t="s">
        <v>360</v>
      </c>
      <c r="B13" s="51" t="s">
        <v>326</v>
      </c>
      <c r="C13" s="51" t="s">
        <v>326</v>
      </c>
      <c r="D13" s="51" t="s">
        <v>324</v>
      </c>
      <c r="E13" s="51" t="s">
        <v>326</v>
      </c>
      <c r="F13" s="51" t="s">
        <v>326</v>
      </c>
      <c r="G13" s="51" t="s">
        <v>233</v>
      </c>
      <c r="H13" s="51" t="s">
        <v>233</v>
      </c>
      <c r="I13" s="51" t="s">
        <v>233</v>
      </c>
      <c r="J13" s="51" t="s">
        <v>233</v>
      </c>
      <c r="K13" s="51" t="s">
        <v>233</v>
      </c>
      <c r="L13" s="5" t="s">
        <v>233</v>
      </c>
    </row>
    <row r="14">
      <c r="A14" s="44" t="s">
        <v>361</v>
      </c>
      <c r="B14" s="51" t="s">
        <v>326</v>
      </c>
      <c r="C14" s="51" t="s">
        <v>326</v>
      </c>
      <c r="D14" s="51" t="s">
        <v>324</v>
      </c>
      <c r="E14" s="51" t="s">
        <v>326</v>
      </c>
      <c r="F14" s="51" t="s">
        <v>326</v>
      </c>
      <c r="G14" s="51" t="s">
        <v>337</v>
      </c>
      <c r="H14" s="51" t="s">
        <v>337</v>
      </c>
      <c r="I14" s="51" t="s">
        <v>337</v>
      </c>
      <c r="J14" s="51" t="s">
        <v>326</v>
      </c>
      <c r="K14" s="51" t="s">
        <v>324</v>
      </c>
      <c r="L14" s="5" t="s">
        <v>233</v>
      </c>
    </row>
    <row r="15">
      <c r="A15" s="44" t="s">
        <v>362</v>
      </c>
      <c r="B15" s="51" t="s">
        <v>326</v>
      </c>
      <c r="C15" s="51" t="s">
        <v>326</v>
      </c>
      <c r="D15" s="51" t="s">
        <v>324</v>
      </c>
      <c r="E15" s="51" t="s">
        <v>326</v>
      </c>
      <c r="F15" s="51" t="s">
        <v>326</v>
      </c>
      <c r="G15" s="51" t="s">
        <v>337</v>
      </c>
      <c r="H15" s="51" t="s">
        <v>337</v>
      </c>
      <c r="I15" s="51" t="s">
        <v>233</v>
      </c>
      <c r="J15" s="51" t="s">
        <v>233</v>
      </c>
      <c r="K15" s="51" t="s">
        <v>233</v>
      </c>
      <c r="L15" s="5" t="s">
        <v>233</v>
      </c>
    </row>
    <row r="16">
      <c r="A16" s="44" t="s">
        <v>363</v>
      </c>
      <c r="B16" s="51" t="s">
        <v>326</v>
      </c>
      <c r="C16" s="51" t="s">
        <v>326</v>
      </c>
      <c r="D16" s="51" t="s">
        <v>324</v>
      </c>
      <c r="E16" s="51" t="s">
        <v>326</v>
      </c>
      <c r="F16" s="51" t="s">
        <v>326</v>
      </c>
      <c r="G16" s="51" t="s">
        <v>337</v>
      </c>
      <c r="H16" s="51" t="s">
        <v>233</v>
      </c>
      <c r="I16" s="51" t="s">
        <v>233</v>
      </c>
      <c r="J16" s="51" t="s">
        <v>233</v>
      </c>
      <c r="K16" s="51" t="s">
        <v>233</v>
      </c>
      <c r="L16" s="5" t="s">
        <v>233</v>
      </c>
    </row>
    <row r="17">
      <c r="A17" s="44" t="s">
        <v>364</v>
      </c>
      <c r="B17" s="5" t="s">
        <v>326</v>
      </c>
      <c r="C17" s="51" t="s">
        <v>326</v>
      </c>
      <c r="D17" s="51" t="s">
        <v>324</v>
      </c>
      <c r="E17" s="51" t="s">
        <v>326</v>
      </c>
      <c r="F17" s="51" t="s">
        <v>326</v>
      </c>
      <c r="G17" s="51" t="s">
        <v>324</v>
      </c>
      <c r="H17" s="51" t="s">
        <v>337</v>
      </c>
      <c r="I17" s="51" t="s">
        <v>337</v>
      </c>
      <c r="J17" s="51" t="s">
        <v>326</v>
      </c>
      <c r="K17" s="51" t="s">
        <v>324</v>
      </c>
      <c r="L17" s="5" t="s">
        <v>233</v>
      </c>
    </row>
    <row r="18">
      <c r="A18" s="44" t="s">
        <v>365</v>
      </c>
      <c r="B18" s="5" t="s">
        <v>326</v>
      </c>
      <c r="C18" s="5" t="s">
        <v>326</v>
      </c>
      <c r="D18" s="5" t="s">
        <v>324</v>
      </c>
      <c r="E18" s="5" t="s">
        <v>326</v>
      </c>
      <c r="F18" s="5" t="s">
        <v>326</v>
      </c>
      <c r="G18" s="5" t="s">
        <v>324</v>
      </c>
      <c r="H18" s="5" t="s">
        <v>337</v>
      </c>
      <c r="I18" s="5" t="s">
        <v>337</v>
      </c>
      <c r="J18" s="5" t="s">
        <v>326</v>
      </c>
      <c r="K18" s="5" t="s">
        <v>324</v>
      </c>
      <c r="L18" s="5" t="s">
        <v>233</v>
      </c>
    </row>
    <row r="19">
      <c r="A19" s="44" t="s">
        <v>366</v>
      </c>
      <c r="B19" s="5" t="s">
        <v>326</v>
      </c>
      <c r="C19" s="5" t="s">
        <v>326</v>
      </c>
      <c r="D19" s="5" t="s">
        <v>324</v>
      </c>
      <c r="E19" s="5" t="s">
        <v>326</v>
      </c>
      <c r="F19" s="5" t="s">
        <v>326</v>
      </c>
      <c r="G19" s="5" t="s">
        <v>324</v>
      </c>
      <c r="H19" s="5" t="s">
        <v>337</v>
      </c>
      <c r="I19" s="5" t="s">
        <v>337</v>
      </c>
      <c r="J19" s="5" t="s">
        <v>326</v>
      </c>
      <c r="K19" s="5" t="s">
        <v>324</v>
      </c>
      <c r="L19" s="5" t="s">
        <v>233</v>
      </c>
    </row>
    <row r="20">
      <c r="A20" s="44" t="s">
        <v>367</v>
      </c>
      <c r="B20" s="5" t="s">
        <v>326</v>
      </c>
      <c r="C20" s="5" t="s">
        <v>326</v>
      </c>
      <c r="D20" s="5" t="s">
        <v>324</v>
      </c>
      <c r="E20" s="5" t="s">
        <v>326</v>
      </c>
      <c r="F20" s="5" t="s">
        <v>326</v>
      </c>
      <c r="G20" s="5" t="s">
        <v>324</v>
      </c>
      <c r="H20" s="5" t="s">
        <v>337</v>
      </c>
      <c r="I20" s="5" t="s">
        <v>337</v>
      </c>
      <c r="J20" s="5" t="s">
        <v>326</v>
      </c>
      <c r="K20" s="5" t="s">
        <v>324</v>
      </c>
      <c r="L20" s="5" t="s">
        <v>233</v>
      </c>
    </row>
    <row r="21">
      <c r="A21" s="44" t="s">
        <v>368</v>
      </c>
      <c r="B21" s="5" t="s">
        <v>326</v>
      </c>
      <c r="C21" s="5" t="s">
        <v>326</v>
      </c>
      <c r="D21" s="5" t="s">
        <v>324</v>
      </c>
      <c r="E21" s="5" t="s">
        <v>326</v>
      </c>
      <c r="F21" s="5" t="s">
        <v>326</v>
      </c>
      <c r="G21" s="5" t="s">
        <v>233</v>
      </c>
      <c r="H21" s="5" t="s">
        <v>233</v>
      </c>
      <c r="I21" s="5" t="s">
        <v>233</v>
      </c>
      <c r="J21" s="5" t="s">
        <v>233</v>
      </c>
      <c r="K21" s="5" t="s">
        <v>233</v>
      </c>
      <c r="L21" s="5" t="s">
        <v>233</v>
      </c>
    </row>
    <row r="22">
      <c r="A22" s="44" t="s">
        <v>369</v>
      </c>
      <c r="B22" s="5" t="s">
        <v>326</v>
      </c>
      <c r="C22" s="5" t="s">
        <v>326</v>
      </c>
      <c r="D22" s="5" t="s">
        <v>324</v>
      </c>
      <c r="E22" s="5" t="s">
        <v>326</v>
      </c>
      <c r="F22" s="5" t="s">
        <v>233</v>
      </c>
      <c r="G22" s="5" t="s">
        <v>233</v>
      </c>
      <c r="H22" s="5" t="s">
        <v>233</v>
      </c>
      <c r="I22" s="5" t="s">
        <v>233</v>
      </c>
      <c r="J22" s="5" t="s">
        <v>233</v>
      </c>
      <c r="K22" s="5" t="s">
        <v>233</v>
      </c>
      <c r="L22" s="5" t="s">
        <v>233</v>
      </c>
    </row>
    <row r="23">
      <c r="A23" s="44" t="s">
        <v>370</v>
      </c>
      <c r="B23" s="5" t="s">
        <v>326</v>
      </c>
      <c r="C23" s="5" t="s">
        <v>326</v>
      </c>
      <c r="D23" s="5" t="s">
        <v>324</v>
      </c>
      <c r="E23" s="5" t="s">
        <v>326</v>
      </c>
      <c r="F23" s="5" t="s">
        <v>233</v>
      </c>
      <c r="G23" s="5" t="s">
        <v>233</v>
      </c>
      <c r="H23" s="5" t="s">
        <v>233</v>
      </c>
      <c r="I23" s="5" t="s">
        <v>233</v>
      </c>
      <c r="J23" s="5" t="s">
        <v>233</v>
      </c>
      <c r="K23" s="5" t="s">
        <v>233</v>
      </c>
      <c r="L23" s="5" t="s">
        <v>351</v>
      </c>
    </row>
    <row r="24">
      <c r="A24" s="44" t="s">
        <v>371</v>
      </c>
      <c r="B24" s="5" t="s">
        <v>326</v>
      </c>
      <c r="C24" s="5" t="s">
        <v>326</v>
      </c>
      <c r="D24" s="5" t="s">
        <v>324</v>
      </c>
      <c r="E24" s="5" t="s">
        <v>326</v>
      </c>
      <c r="F24" s="5" t="s">
        <v>326</v>
      </c>
      <c r="G24" s="5" t="s">
        <v>324</v>
      </c>
      <c r="H24" s="5" t="s">
        <v>337</v>
      </c>
      <c r="I24" s="5" t="s">
        <v>326</v>
      </c>
      <c r="J24" s="5" t="s">
        <v>324</v>
      </c>
      <c r="K24" s="5" t="s">
        <v>326</v>
      </c>
      <c r="L24" s="5" t="s">
        <v>351</v>
      </c>
    </row>
    <row r="25">
      <c r="A25" s="44" t="s">
        <v>372</v>
      </c>
      <c r="B25" s="5" t="s">
        <v>326</v>
      </c>
      <c r="C25" s="5" t="s">
        <v>326</v>
      </c>
      <c r="D25" s="5" t="s">
        <v>324</v>
      </c>
      <c r="E25" s="5" t="s">
        <v>326</v>
      </c>
      <c r="F25" s="5" t="s">
        <v>326</v>
      </c>
      <c r="G25" s="5" t="s">
        <v>337</v>
      </c>
      <c r="H25" s="5" t="s">
        <v>337</v>
      </c>
      <c r="I25" s="5" t="s">
        <v>337</v>
      </c>
      <c r="J25" s="5" t="s">
        <v>326</v>
      </c>
      <c r="K25" s="5" t="s">
        <v>324</v>
      </c>
      <c r="L25" s="5" t="s">
        <v>233</v>
      </c>
    </row>
    <row r="26">
      <c r="A26" s="44" t="s">
        <v>373</v>
      </c>
      <c r="B26" s="5" t="s">
        <v>233</v>
      </c>
      <c r="C26" s="5" t="s">
        <v>233</v>
      </c>
      <c r="D26" s="5" t="s">
        <v>233</v>
      </c>
      <c r="E26" s="5" t="s">
        <v>233</v>
      </c>
      <c r="F26" s="5" t="s">
        <v>233</v>
      </c>
      <c r="G26" s="5" t="s">
        <v>233</v>
      </c>
      <c r="H26" s="5" t="s">
        <v>324</v>
      </c>
      <c r="I26" s="5" t="s">
        <v>337</v>
      </c>
      <c r="J26" s="5" t="s">
        <v>333</v>
      </c>
      <c r="K26" s="5" t="s">
        <v>324</v>
      </c>
      <c r="L26" s="5" t="s">
        <v>233</v>
      </c>
    </row>
    <row r="27">
      <c r="A27" s="44" t="s">
        <v>374</v>
      </c>
      <c r="B27" s="5" t="s">
        <v>326</v>
      </c>
      <c r="C27" s="5" t="s">
        <v>326</v>
      </c>
      <c r="D27" s="5" t="s">
        <v>324</v>
      </c>
      <c r="E27" s="5" t="s">
        <v>326</v>
      </c>
      <c r="F27" s="5" t="s">
        <v>233</v>
      </c>
      <c r="G27" s="5" t="s">
        <v>233</v>
      </c>
      <c r="H27" s="5" t="s">
        <v>233</v>
      </c>
      <c r="I27" s="5" t="s">
        <v>233</v>
      </c>
      <c r="J27" s="5" t="s">
        <v>233</v>
      </c>
      <c r="K27" s="5" t="s">
        <v>233</v>
      </c>
      <c r="L27" s="5" t="s">
        <v>233</v>
      </c>
    </row>
    <row r="28">
      <c r="A28" s="44" t="s">
        <v>375</v>
      </c>
      <c r="B28" s="5" t="s">
        <v>326</v>
      </c>
      <c r="C28" s="5" t="s">
        <v>326</v>
      </c>
      <c r="D28" s="5" t="s">
        <v>233</v>
      </c>
      <c r="E28" s="5" t="s">
        <v>233</v>
      </c>
      <c r="F28" s="5" t="s">
        <v>233</v>
      </c>
      <c r="G28" s="5" t="s">
        <v>233</v>
      </c>
      <c r="H28" s="5" t="s">
        <v>233</v>
      </c>
      <c r="I28" s="5" t="s">
        <v>233</v>
      </c>
      <c r="J28" s="5" t="s">
        <v>233</v>
      </c>
      <c r="K28" s="5" t="s">
        <v>233</v>
      </c>
      <c r="L28" s="5" t="s">
        <v>233</v>
      </c>
    </row>
    <row r="29">
      <c r="A29" s="44" t="s">
        <v>376</v>
      </c>
      <c r="B29" s="5" t="s">
        <v>326</v>
      </c>
      <c r="C29" s="5" t="s">
        <v>326</v>
      </c>
      <c r="D29" s="5" t="s">
        <v>324</v>
      </c>
      <c r="E29" s="5" t="s">
        <v>326</v>
      </c>
      <c r="F29" s="5" t="s">
        <v>326</v>
      </c>
      <c r="G29" s="5" t="s">
        <v>337</v>
      </c>
      <c r="H29" s="5" t="s">
        <v>337</v>
      </c>
      <c r="I29" s="5" t="s">
        <v>233</v>
      </c>
      <c r="J29" s="5" t="s">
        <v>326</v>
      </c>
      <c r="K29" s="5" t="s">
        <v>233</v>
      </c>
      <c r="L29" s="5" t="s">
        <v>233</v>
      </c>
    </row>
    <row r="30">
      <c r="A30" s="44" t="s">
        <v>377</v>
      </c>
      <c r="B30" s="5" t="s">
        <v>326</v>
      </c>
      <c r="C30" s="5" t="s">
        <v>326</v>
      </c>
      <c r="D30" s="5" t="s">
        <v>324</v>
      </c>
      <c r="E30" s="5" t="s">
        <v>326</v>
      </c>
      <c r="F30" s="5" t="s">
        <v>333</v>
      </c>
      <c r="G30" s="5" t="s">
        <v>337</v>
      </c>
      <c r="H30" s="5" t="s">
        <v>337</v>
      </c>
      <c r="I30" s="5" t="s">
        <v>337</v>
      </c>
      <c r="J30" s="5" t="s">
        <v>326</v>
      </c>
      <c r="K30" s="5" t="s">
        <v>233</v>
      </c>
      <c r="L30" s="5" t="s">
        <v>351</v>
      </c>
    </row>
    <row r="31">
      <c r="A31" s="44" t="s">
        <v>378</v>
      </c>
      <c r="B31" s="5" t="s">
        <v>233</v>
      </c>
      <c r="C31" s="5" t="s">
        <v>326</v>
      </c>
      <c r="D31" s="5" t="s">
        <v>324</v>
      </c>
      <c r="E31" s="5" t="s">
        <v>326</v>
      </c>
      <c r="F31" s="5" t="s">
        <v>326</v>
      </c>
      <c r="G31" s="5" t="s">
        <v>324</v>
      </c>
      <c r="H31" s="5" t="s">
        <v>324</v>
      </c>
      <c r="I31" s="5" t="s">
        <v>324</v>
      </c>
      <c r="J31" s="5" t="s">
        <v>335</v>
      </c>
      <c r="K31" s="5" t="s">
        <v>324</v>
      </c>
      <c r="L31" s="5" t="s">
        <v>233</v>
      </c>
    </row>
    <row r="32">
      <c r="A32" s="44" t="s">
        <v>379</v>
      </c>
      <c r="B32" s="5" t="s">
        <v>326</v>
      </c>
      <c r="C32" s="5" t="s">
        <v>326</v>
      </c>
      <c r="D32" s="5" t="s">
        <v>324</v>
      </c>
      <c r="E32" s="5" t="s">
        <v>326</v>
      </c>
      <c r="F32" s="5" t="s">
        <v>326</v>
      </c>
      <c r="G32" s="5" t="s">
        <v>329</v>
      </c>
      <c r="H32" s="5" t="s">
        <v>329</v>
      </c>
      <c r="I32" s="5" t="s">
        <v>329</v>
      </c>
      <c r="J32" s="5" t="s">
        <v>326</v>
      </c>
      <c r="K32" s="5" t="s">
        <v>233</v>
      </c>
      <c r="L32" s="5" t="s">
        <v>233</v>
      </c>
    </row>
    <row r="33">
      <c r="A33" s="44" t="s">
        <v>380</v>
      </c>
      <c r="B33" s="5" t="s">
        <v>326</v>
      </c>
      <c r="C33" s="5" t="s">
        <v>326</v>
      </c>
      <c r="D33" s="5" t="s">
        <v>324</v>
      </c>
      <c r="E33" s="5" t="s">
        <v>326</v>
      </c>
      <c r="F33" s="5" t="s">
        <v>326</v>
      </c>
      <c r="G33" s="5" t="s">
        <v>326</v>
      </c>
      <c r="H33" s="5" t="s">
        <v>326</v>
      </c>
      <c r="I33" s="5" t="s">
        <v>326</v>
      </c>
      <c r="J33" s="5" t="s">
        <v>326</v>
      </c>
      <c r="K33" s="5" t="s">
        <v>326</v>
      </c>
      <c r="L33" s="5" t="s">
        <v>233</v>
      </c>
    </row>
    <row r="34">
      <c r="A34" s="44" t="s">
        <v>381</v>
      </c>
      <c r="B34" s="5" t="s">
        <v>326</v>
      </c>
      <c r="C34" s="5" t="s">
        <v>326</v>
      </c>
      <c r="D34" s="5" t="s">
        <v>324</v>
      </c>
      <c r="E34" s="5" t="s">
        <v>326</v>
      </c>
      <c r="F34" s="5" t="s">
        <v>326</v>
      </c>
      <c r="G34" s="5" t="s">
        <v>326</v>
      </c>
      <c r="H34" s="5" t="s">
        <v>326</v>
      </c>
      <c r="I34" s="5" t="s">
        <v>326</v>
      </c>
      <c r="J34" s="5" t="s">
        <v>326</v>
      </c>
      <c r="K34" s="5" t="s">
        <v>326</v>
      </c>
      <c r="L34" s="5" t="s">
        <v>351</v>
      </c>
    </row>
    <row r="35">
      <c r="A35" s="44" t="s">
        <v>382</v>
      </c>
      <c r="B35" s="5" t="s">
        <v>326</v>
      </c>
      <c r="C35" s="5" t="s">
        <v>326</v>
      </c>
      <c r="D35" s="5" t="s">
        <v>324</v>
      </c>
      <c r="E35" s="5" t="s">
        <v>326</v>
      </c>
      <c r="F35" s="5" t="s">
        <v>326</v>
      </c>
      <c r="G35" s="5" t="s">
        <v>324</v>
      </c>
      <c r="H35" s="5" t="s">
        <v>324</v>
      </c>
      <c r="I35" s="5" t="s">
        <v>233</v>
      </c>
      <c r="J35" s="5" t="s">
        <v>233</v>
      </c>
      <c r="K35" s="5" t="s">
        <v>233</v>
      </c>
      <c r="L35" s="5" t="s">
        <v>351</v>
      </c>
    </row>
    <row r="36">
      <c r="A36" s="44" t="s">
        <v>383</v>
      </c>
      <c r="B36" s="5" t="s">
        <v>326</v>
      </c>
      <c r="C36" s="5" t="s">
        <v>326</v>
      </c>
      <c r="D36" s="5" t="s">
        <v>324</v>
      </c>
      <c r="E36" s="5" t="s">
        <v>326</v>
      </c>
      <c r="F36" s="5" t="s">
        <v>324</v>
      </c>
      <c r="G36" s="5" t="s">
        <v>335</v>
      </c>
      <c r="H36" s="5" t="s">
        <v>335</v>
      </c>
      <c r="I36" s="5" t="s">
        <v>326</v>
      </c>
      <c r="J36" s="5" t="s">
        <v>324</v>
      </c>
      <c r="K36" s="5" t="s">
        <v>324</v>
      </c>
      <c r="L36" s="5" t="s">
        <v>233</v>
      </c>
    </row>
    <row r="37">
      <c r="A37" s="44" t="s">
        <v>384</v>
      </c>
      <c r="B37" s="5" t="s">
        <v>326</v>
      </c>
      <c r="C37" s="5" t="s">
        <v>326</v>
      </c>
      <c r="D37" s="5" t="s">
        <v>324</v>
      </c>
      <c r="E37" s="5" t="s">
        <v>326</v>
      </c>
      <c r="F37" s="5" t="s">
        <v>326</v>
      </c>
      <c r="G37" s="5" t="s">
        <v>337</v>
      </c>
      <c r="H37" s="5" t="s">
        <v>337</v>
      </c>
      <c r="I37" s="5" t="s">
        <v>337</v>
      </c>
      <c r="J37" s="5" t="s">
        <v>326</v>
      </c>
      <c r="K37" s="5" t="s">
        <v>233</v>
      </c>
      <c r="L37" s="5" t="s">
        <v>351</v>
      </c>
    </row>
    <row r="38">
      <c r="A38" s="44" t="s">
        <v>385</v>
      </c>
      <c r="B38" s="5" t="s">
        <v>233</v>
      </c>
      <c r="C38" s="5" t="s">
        <v>326</v>
      </c>
      <c r="D38" s="5" t="s">
        <v>324</v>
      </c>
      <c r="E38" s="5" t="s">
        <v>326</v>
      </c>
      <c r="F38" s="5" t="s">
        <v>326</v>
      </c>
      <c r="G38" s="5" t="s">
        <v>335</v>
      </c>
      <c r="H38" s="5" t="s">
        <v>335</v>
      </c>
      <c r="I38" s="5" t="s">
        <v>326</v>
      </c>
      <c r="J38" s="5" t="s">
        <v>324</v>
      </c>
      <c r="K38" s="5" t="s">
        <v>324</v>
      </c>
      <c r="L38" s="5" t="s">
        <v>233</v>
      </c>
    </row>
    <row r="39">
      <c r="A39" s="44" t="s">
        <v>386</v>
      </c>
      <c r="B39" s="5" t="s">
        <v>326</v>
      </c>
      <c r="C39" s="5" t="s">
        <v>326</v>
      </c>
      <c r="D39" s="5" t="s">
        <v>324</v>
      </c>
      <c r="E39" s="5" t="s">
        <v>326</v>
      </c>
      <c r="F39" s="5" t="s">
        <v>326</v>
      </c>
      <c r="G39" s="5" t="s">
        <v>326</v>
      </c>
      <c r="H39" s="5" t="s">
        <v>324</v>
      </c>
      <c r="I39" s="5" t="s">
        <v>324</v>
      </c>
      <c r="J39" s="5" t="s">
        <v>326</v>
      </c>
      <c r="K39" s="5" t="s">
        <v>324</v>
      </c>
      <c r="L39" s="5" t="s">
        <v>351</v>
      </c>
    </row>
    <row r="40">
      <c r="A40" s="44" t="s">
        <v>387</v>
      </c>
      <c r="B40" s="5" t="s">
        <v>326</v>
      </c>
      <c r="C40" s="5" t="s">
        <v>326</v>
      </c>
      <c r="D40" s="5" t="s">
        <v>324</v>
      </c>
      <c r="E40" s="5" t="s">
        <v>326</v>
      </c>
      <c r="F40" s="5" t="s">
        <v>326</v>
      </c>
      <c r="G40" s="5" t="s">
        <v>337</v>
      </c>
      <c r="H40" s="5" t="s">
        <v>337</v>
      </c>
      <c r="I40" s="5" t="s">
        <v>233</v>
      </c>
      <c r="J40" s="5" t="s">
        <v>233</v>
      </c>
      <c r="K40" s="5" t="s">
        <v>233</v>
      </c>
      <c r="L40" s="5" t="s">
        <v>233</v>
      </c>
    </row>
    <row r="41">
      <c r="A41" s="44" t="s">
        <v>388</v>
      </c>
      <c r="B41" s="5" t="s">
        <v>326</v>
      </c>
      <c r="C41" s="5" t="s">
        <v>326</v>
      </c>
      <c r="D41" s="5" t="s">
        <v>324</v>
      </c>
      <c r="E41" s="5" t="s">
        <v>326</v>
      </c>
      <c r="F41" s="5" t="s">
        <v>326</v>
      </c>
      <c r="G41" s="5" t="s">
        <v>337</v>
      </c>
      <c r="H41" s="5" t="s">
        <v>337</v>
      </c>
      <c r="I41" s="5" t="s">
        <v>326</v>
      </c>
      <c r="J41" s="5" t="s">
        <v>233</v>
      </c>
      <c r="K41" s="5" t="s">
        <v>233</v>
      </c>
      <c r="L41" s="5" t="s">
        <v>233</v>
      </c>
    </row>
    <row r="42">
      <c r="A42" s="44" t="s">
        <v>389</v>
      </c>
      <c r="B42" s="5" t="s">
        <v>326</v>
      </c>
      <c r="C42" s="5" t="s">
        <v>326</v>
      </c>
      <c r="D42" s="5" t="s">
        <v>324</v>
      </c>
      <c r="E42" s="5" t="s">
        <v>326</v>
      </c>
      <c r="F42" s="5" t="s">
        <v>326</v>
      </c>
      <c r="G42" s="5" t="s">
        <v>337</v>
      </c>
      <c r="H42" s="5" t="s">
        <v>337</v>
      </c>
      <c r="I42" s="5" t="s">
        <v>326</v>
      </c>
      <c r="J42" s="5" t="s">
        <v>324</v>
      </c>
      <c r="K42" s="5" t="s">
        <v>324</v>
      </c>
      <c r="L42" s="5" t="s">
        <v>233</v>
      </c>
    </row>
    <row r="43">
      <c r="A43" s="44" t="s">
        <v>390</v>
      </c>
      <c r="B43" s="5" t="s">
        <v>233</v>
      </c>
      <c r="C43" s="5" t="s">
        <v>326</v>
      </c>
      <c r="D43" s="5" t="s">
        <v>324</v>
      </c>
      <c r="E43" s="5" t="s">
        <v>326</v>
      </c>
      <c r="F43" s="5" t="s">
        <v>326</v>
      </c>
      <c r="G43" s="5" t="s">
        <v>324</v>
      </c>
      <c r="H43" s="5" t="s">
        <v>324</v>
      </c>
      <c r="I43" s="5" t="s">
        <v>326</v>
      </c>
      <c r="J43" s="5" t="s">
        <v>324</v>
      </c>
      <c r="K43" s="5" t="s">
        <v>324</v>
      </c>
      <c r="L43" s="5" t="s">
        <v>233</v>
      </c>
    </row>
    <row r="44">
      <c r="A44" s="44" t="s">
        <v>391</v>
      </c>
      <c r="B44" s="5" t="s">
        <v>233</v>
      </c>
      <c r="C44" s="5" t="s">
        <v>327</v>
      </c>
      <c r="D44" s="5" t="s">
        <v>324</v>
      </c>
      <c r="E44" s="5" t="s">
        <v>327</v>
      </c>
      <c r="F44" s="5" t="s">
        <v>327</v>
      </c>
      <c r="G44" s="5" t="s">
        <v>324</v>
      </c>
      <c r="H44" s="5" t="s">
        <v>324</v>
      </c>
      <c r="I44" s="5" t="s">
        <v>324</v>
      </c>
      <c r="J44" s="5" t="s">
        <v>327</v>
      </c>
      <c r="K44" s="5" t="s">
        <v>324</v>
      </c>
      <c r="L44" s="5" t="s">
        <v>233</v>
      </c>
    </row>
    <row r="45">
      <c r="A45" s="44" t="s">
        <v>392</v>
      </c>
      <c r="B45" s="5" t="s">
        <v>326</v>
      </c>
      <c r="C45" s="5" t="s">
        <v>326</v>
      </c>
      <c r="D45" s="5" t="s">
        <v>324</v>
      </c>
      <c r="E45" s="5" t="s">
        <v>326</v>
      </c>
      <c r="F45" s="5" t="s">
        <v>233</v>
      </c>
      <c r="G45" s="5" t="s">
        <v>233</v>
      </c>
      <c r="H45" s="5" t="s">
        <v>233</v>
      </c>
      <c r="I45" s="5" t="s">
        <v>233</v>
      </c>
      <c r="J45" s="5" t="s">
        <v>233</v>
      </c>
      <c r="K45" s="5" t="s">
        <v>233</v>
      </c>
      <c r="L45" s="5" t="s">
        <v>233</v>
      </c>
    </row>
    <row r="46">
      <c r="A46" s="44" t="s">
        <v>393</v>
      </c>
      <c r="B46" s="5" t="s">
        <v>326</v>
      </c>
      <c r="C46" s="5" t="s">
        <v>326</v>
      </c>
      <c r="D46" s="5" t="s">
        <v>324</v>
      </c>
      <c r="E46" s="5" t="s">
        <v>326</v>
      </c>
      <c r="F46" s="5" t="s">
        <v>326</v>
      </c>
      <c r="G46" s="5" t="s">
        <v>324</v>
      </c>
      <c r="H46" s="5" t="s">
        <v>324</v>
      </c>
      <c r="I46" s="5" t="s">
        <v>326</v>
      </c>
      <c r="J46" s="5" t="s">
        <v>233</v>
      </c>
      <c r="K46" s="5" t="s">
        <v>233</v>
      </c>
      <c r="L46" s="5" t="s">
        <v>233</v>
      </c>
    </row>
    <row r="47">
      <c r="A47" s="44" t="s">
        <v>394</v>
      </c>
      <c r="B47" s="5" t="s">
        <v>326</v>
      </c>
      <c r="C47" s="5" t="s">
        <v>326</v>
      </c>
      <c r="D47" s="5" t="s">
        <v>324</v>
      </c>
      <c r="E47" s="5" t="s">
        <v>326</v>
      </c>
      <c r="F47" s="5" t="s">
        <v>326</v>
      </c>
      <c r="G47" s="5" t="s">
        <v>337</v>
      </c>
      <c r="H47" s="5" t="s">
        <v>337</v>
      </c>
      <c r="I47" s="5" t="s">
        <v>326</v>
      </c>
      <c r="J47" s="5" t="s">
        <v>324</v>
      </c>
      <c r="K47" s="5" t="s">
        <v>324</v>
      </c>
      <c r="L47" s="5" t="s">
        <v>233</v>
      </c>
    </row>
    <row r="48">
      <c r="A48" s="44" t="s">
        <v>395</v>
      </c>
      <c r="B48" s="5" t="s">
        <v>326</v>
      </c>
      <c r="C48" s="5" t="s">
        <v>326</v>
      </c>
      <c r="D48" s="5" t="s">
        <v>324</v>
      </c>
      <c r="E48" s="5" t="s">
        <v>326</v>
      </c>
      <c r="F48" s="5" t="s">
        <v>326</v>
      </c>
      <c r="G48" s="5" t="s">
        <v>337</v>
      </c>
      <c r="H48" s="5" t="s">
        <v>337</v>
      </c>
      <c r="I48" s="5" t="s">
        <v>326</v>
      </c>
      <c r="J48" s="5" t="s">
        <v>233</v>
      </c>
      <c r="K48" s="5" t="s">
        <v>233</v>
      </c>
      <c r="L48" s="5" t="s">
        <v>233</v>
      </c>
    </row>
    <row r="49">
      <c r="A49" s="44" t="s">
        <v>396</v>
      </c>
      <c r="B49" s="5" t="s">
        <v>326</v>
      </c>
      <c r="C49" s="5" t="s">
        <v>326</v>
      </c>
      <c r="D49" s="5" t="s">
        <v>324</v>
      </c>
      <c r="E49" s="5" t="s">
        <v>326</v>
      </c>
      <c r="F49" s="5" t="s">
        <v>326</v>
      </c>
      <c r="G49" s="5" t="s">
        <v>233</v>
      </c>
      <c r="H49" s="5" t="s">
        <v>233</v>
      </c>
      <c r="I49" s="5" t="s">
        <v>233</v>
      </c>
      <c r="J49" s="5" t="s">
        <v>233</v>
      </c>
      <c r="K49" s="5" t="s">
        <v>233</v>
      </c>
      <c r="L49" s="5" t="s">
        <v>233</v>
      </c>
    </row>
    <row r="50">
      <c r="A50" s="44" t="s">
        <v>397</v>
      </c>
      <c r="B50" s="5" t="s">
        <v>326</v>
      </c>
      <c r="C50" s="5" t="s">
        <v>326</v>
      </c>
      <c r="D50" s="5" t="s">
        <v>324</v>
      </c>
      <c r="E50" s="5" t="s">
        <v>326</v>
      </c>
      <c r="F50" s="5" t="s">
        <v>326</v>
      </c>
      <c r="G50" s="5" t="s">
        <v>337</v>
      </c>
      <c r="H50" s="5" t="s">
        <v>337</v>
      </c>
      <c r="I50" s="5" t="s">
        <v>233</v>
      </c>
      <c r="J50" s="5" t="s">
        <v>233</v>
      </c>
      <c r="K50" s="5" t="s">
        <v>233</v>
      </c>
      <c r="L50" s="5" t="s">
        <v>233</v>
      </c>
    </row>
    <row r="51">
      <c r="A51" s="44" t="s">
        <v>398</v>
      </c>
      <c r="B51" s="5" t="s">
        <v>326</v>
      </c>
      <c r="C51" s="5" t="s">
        <v>326</v>
      </c>
      <c r="D51" s="5" t="s">
        <v>324</v>
      </c>
      <c r="E51" s="5" t="s">
        <v>326</v>
      </c>
      <c r="F51" s="5" t="s">
        <v>326</v>
      </c>
      <c r="G51" s="5" t="s">
        <v>324</v>
      </c>
      <c r="H51" s="5" t="s">
        <v>324</v>
      </c>
      <c r="I51" s="5" t="s">
        <v>333</v>
      </c>
      <c r="J51" s="5" t="s">
        <v>324</v>
      </c>
      <c r="K51" s="5" t="s">
        <v>326</v>
      </c>
      <c r="L51" s="5" t="s">
        <v>233</v>
      </c>
    </row>
    <row r="52">
      <c r="A52" s="44" t="s">
        <v>399</v>
      </c>
    </row>
    <row r="53">
      <c r="A53" s="44" t="s">
        <v>400</v>
      </c>
    </row>
    <row r="54">
      <c r="A54" s="44" t="s">
        <v>401</v>
      </c>
    </row>
    <row r="55">
      <c r="A55" s="44" t="s">
        <v>402</v>
      </c>
    </row>
    <row r="56">
      <c r="A56" s="44" t="s">
        <v>403</v>
      </c>
    </row>
    <row r="57">
      <c r="A57" s="44" t="s">
        <v>404</v>
      </c>
    </row>
    <row r="58">
      <c r="A58" s="44" t="s">
        <v>405</v>
      </c>
    </row>
    <row r="59">
      <c r="A59" s="44" t="s">
        <v>406</v>
      </c>
    </row>
    <row r="60">
      <c r="A60" s="44" t="s">
        <v>407</v>
      </c>
    </row>
    <row r="61">
      <c r="A61" s="44" t="s">
        <v>408</v>
      </c>
    </row>
    <row r="62">
      <c r="A62" s="44" t="s">
        <v>409</v>
      </c>
    </row>
    <row r="63">
      <c r="A63" s="44" t="s">
        <v>410</v>
      </c>
    </row>
    <row r="64">
      <c r="A64" s="44" t="s">
        <v>411</v>
      </c>
    </row>
    <row r="65">
      <c r="A65" s="44" t="s">
        <v>412</v>
      </c>
    </row>
    <row r="66">
      <c r="A66" s="44" t="s">
        <v>413</v>
      </c>
    </row>
    <row r="67">
      <c r="A67" s="44" t="s">
        <v>414</v>
      </c>
    </row>
    <row r="68">
      <c r="A68" s="44" t="s">
        <v>415</v>
      </c>
    </row>
    <row r="69">
      <c r="A69" s="44" t="s">
        <v>416</v>
      </c>
    </row>
    <row r="70">
      <c r="A70" s="44" t="s">
        <v>417</v>
      </c>
    </row>
    <row r="71">
      <c r="A71" s="44" t="s">
        <v>418</v>
      </c>
    </row>
    <row r="72">
      <c r="A72" s="44" t="s">
        <v>419</v>
      </c>
    </row>
    <row r="73">
      <c r="A73" s="44" t="s">
        <v>420</v>
      </c>
    </row>
    <row r="74">
      <c r="A74" s="44" t="s">
        <v>421</v>
      </c>
    </row>
    <row r="75">
      <c r="A75" s="44" t="s">
        <v>422</v>
      </c>
    </row>
    <row r="76">
      <c r="A76" s="44" t="s">
        <v>423</v>
      </c>
    </row>
    <row r="77">
      <c r="A77" s="44" t="s">
        <v>424</v>
      </c>
    </row>
    <row r="78">
      <c r="A78" s="44" t="s">
        <v>425</v>
      </c>
    </row>
    <row r="79">
      <c r="A79" s="44" t="s">
        <v>426</v>
      </c>
    </row>
    <row r="80">
      <c r="A80" s="44" t="s">
        <v>427</v>
      </c>
    </row>
    <row r="81">
      <c r="A81" s="44" t="s">
        <v>428</v>
      </c>
    </row>
    <row r="82">
      <c r="A82" s="44" t="s">
        <v>429</v>
      </c>
    </row>
    <row r="83">
      <c r="A83" s="44" t="s">
        <v>430</v>
      </c>
    </row>
    <row r="84">
      <c r="A84" s="44" t="s">
        <v>431</v>
      </c>
    </row>
    <row r="85">
      <c r="A85" s="44" t="s">
        <v>432</v>
      </c>
    </row>
    <row r="86">
      <c r="A86" s="44" t="s">
        <v>433</v>
      </c>
    </row>
    <row r="87">
      <c r="A87" s="44" t="s">
        <v>434</v>
      </c>
    </row>
    <row r="88">
      <c r="A88" s="44" t="s">
        <v>435</v>
      </c>
    </row>
    <row r="89">
      <c r="A89" s="44" t="s">
        <v>436</v>
      </c>
    </row>
    <row r="90">
      <c r="A90" s="44" t="s">
        <v>437</v>
      </c>
    </row>
    <row r="91">
      <c r="A91" s="44" t="s">
        <v>438</v>
      </c>
    </row>
    <row r="92">
      <c r="A92" s="44" t="s">
        <v>439</v>
      </c>
    </row>
    <row r="93">
      <c r="A93" s="44" t="s">
        <v>440</v>
      </c>
    </row>
    <row r="94">
      <c r="A94" s="44" t="s">
        <v>441</v>
      </c>
    </row>
    <row r="95">
      <c r="A95" s="44" t="s">
        <v>442</v>
      </c>
    </row>
    <row r="96">
      <c r="A96" s="44" t="s">
        <v>443</v>
      </c>
    </row>
    <row r="97">
      <c r="A97" s="44" t="s">
        <v>444</v>
      </c>
    </row>
    <row r="98">
      <c r="A98" s="44" t="s">
        <v>445</v>
      </c>
    </row>
    <row r="99">
      <c r="A99" s="44" t="s">
        <v>446</v>
      </c>
    </row>
    <row r="100">
      <c r="A100" s="44" t="s">
        <v>447</v>
      </c>
    </row>
    <row r="101">
      <c r="A101" s="44" t="s">
        <v>448</v>
      </c>
    </row>
    <row r="102">
      <c r="A102" s="44" t="s">
        <v>449</v>
      </c>
    </row>
    <row r="103">
      <c r="A103" s="44" t="s">
        <v>450</v>
      </c>
    </row>
    <row r="104">
      <c r="A104" s="44" t="s">
        <v>451</v>
      </c>
    </row>
    <row r="105">
      <c r="A105" s="44" t="s">
        <v>452</v>
      </c>
    </row>
    <row r="106">
      <c r="A106" s="44" t="s">
        <v>453</v>
      </c>
    </row>
    <row r="107">
      <c r="A107" s="44" t="s">
        <v>454</v>
      </c>
    </row>
    <row r="108">
      <c r="A108" s="44" t="s">
        <v>455</v>
      </c>
    </row>
    <row r="109">
      <c r="A109" s="44" t="s">
        <v>456</v>
      </c>
    </row>
    <row r="110">
      <c r="A110" s="44" t="s">
        <v>457</v>
      </c>
    </row>
    <row r="111">
      <c r="A111" s="44" t="s">
        <v>458</v>
      </c>
    </row>
    <row r="112">
      <c r="A112" s="44" t="s">
        <v>459</v>
      </c>
    </row>
    <row r="113">
      <c r="A113" s="44" t="s">
        <v>460</v>
      </c>
    </row>
    <row r="114">
      <c r="A114" s="44" t="s">
        <v>461</v>
      </c>
    </row>
    <row r="115">
      <c r="A115" s="44" t="s">
        <v>462</v>
      </c>
    </row>
    <row r="116">
      <c r="A116" s="44" t="s">
        <v>463</v>
      </c>
    </row>
    <row r="117">
      <c r="A117" s="44" t="s">
        <v>464</v>
      </c>
    </row>
    <row r="118">
      <c r="A118" s="44" t="s">
        <v>465</v>
      </c>
    </row>
    <row r="119">
      <c r="A119" s="44" t="s">
        <v>466</v>
      </c>
    </row>
    <row r="120">
      <c r="A120" s="44" t="s">
        <v>467</v>
      </c>
    </row>
    <row r="121">
      <c r="A121" s="44" t="s">
        <v>468</v>
      </c>
    </row>
    <row r="122">
      <c r="A122" s="44" t="s">
        <v>469</v>
      </c>
    </row>
    <row r="123">
      <c r="A123" s="44" t="s">
        <v>470</v>
      </c>
    </row>
    <row r="124">
      <c r="A124" s="44" t="s">
        <v>471</v>
      </c>
    </row>
    <row r="125">
      <c r="A125" s="44" t="s">
        <v>472</v>
      </c>
    </row>
    <row r="126">
      <c r="A126" s="44" t="s">
        <v>473</v>
      </c>
    </row>
    <row r="127">
      <c r="A127" s="44" t="s">
        <v>474</v>
      </c>
    </row>
    <row r="128">
      <c r="A128" s="44" t="s">
        <v>475</v>
      </c>
    </row>
    <row r="129">
      <c r="A129" s="44" t="s">
        <v>476</v>
      </c>
    </row>
    <row r="130">
      <c r="A130" s="44" t="s">
        <v>477</v>
      </c>
    </row>
    <row r="131">
      <c r="A131" s="44" t="s">
        <v>478</v>
      </c>
    </row>
    <row r="132">
      <c r="A132" s="44" t="s">
        <v>479</v>
      </c>
    </row>
    <row r="133">
      <c r="A133" s="44" t="s">
        <v>480</v>
      </c>
    </row>
    <row r="134">
      <c r="A134" s="44" t="s">
        <v>481</v>
      </c>
    </row>
    <row r="135">
      <c r="A135" s="44" t="s">
        <v>482</v>
      </c>
    </row>
    <row r="136">
      <c r="A136" s="44" t="s">
        <v>483</v>
      </c>
    </row>
    <row r="137">
      <c r="A137" s="44" t="s">
        <v>484</v>
      </c>
    </row>
    <row r="138">
      <c r="A138" s="44" t="s">
        <v>485</v>
      </c>
    </row>
    <row r="139">
      <c r="A139" s="44" t="s">
        <v>486</v>
      </c>
    </row>
    <row r="140">
      <c r="A140" s="44" t="s">
        <v>487</v>
      </c>
    </row>
    <row r="141">
      <c r="A141" s="44" t="s">
        <v>488</v>
      </c>
    </row>
    <row r="142">
      <c r="A142" s="44" t="s">
        <v>489</v>
      </c>
    </row>
    <row r="143">
      <c r="A143" s="44" t="s">
        <v>490</v>
      </c>
    </row>
    <row r="144">
      <c r="A144" s="44" t="s">
        <v>491</v>
      </c>
    </row>
    <row r="145">
      <c r="A145" s="44" t="s">
        <v>492</v>
      </c>
    </row>
    <row r="146">
      <c r="A146" s="44" t="s">
        <v>493</v>
      </c>
    </row>
    <row r="147">
      <c r="A147" s="44" t="s">
        <v>494</v>
      </c>
    </row>
    <row r="148">
      <c r="A148" s="44" t="s">
        <v>495</v>
      </c>
    </row>
    <row r="149">
      <c r="A149" s="44" t="s">
        <v>496</v>
      </c>
    </row>
    <row r="150">
      <c r="A150" s="44" t="s">
        <v>497</v>
      </c>
    </row>
    <row r="151">
      <c r="A151" s="44" t="s">
        <v>498</v>
      </c>
    </row>
    <row r="152">
      <c r="A152" s="44" t="s">
        <v>499</v>
      </c>
    </row>
    <row r="153">
      <c r="A153" s="44" t="s">
        <v>500</v>
      </c>
    </row>
    <row r="154">
      <c r="A154" s="44" t="s">
        <v>501</v>
      </c>
    </row>
    <row r="155">
      <c r="A155" s="44" t="s">
        <v>502</v>
      </c>
    </row>
    <row r="156">
      <c r="A156" s="44" t="s">
        <v>503</v>
      </c>
    </row>
    <row r="157">
      <c r="A157" s="44" t="s">
        <v>504</v>
      </c>
    </row>
    <row r="158">
      <c r="A158" s="44" t="s">
        <v>505</v>
      </c>
    </row>
    <row r="159">
      <c r="A159" s="44" t="s">
        <v>506</v>
      </c>
    </row>
    <row r="160">
      <c r="A160" s="44" t="s">
        <v>507</v>
      </c>
    </row>
    <row r="161">
      <c r="A161" s="44" t="s">
        <v>508</v>
      </c>
    </row>
    <row r="162">
      <c r="A162" s="44" t="s">
        <v>509</v>
      </c>
    </row>
    <row r="163">
      <c r="A163" s="44" t="s">
        <v>510</v>
      </c>
    </row>
    <row r="164">
      <c r="A164" s="44" t="s">
        <v>511</v>
      </c>
    </row>
    <row r="165">
      <c r="A165" s="44" t="s">
        <v>512</v>
      </c>
    </row>
    <row r="166">
      <c r="A166" s="44" t="s">
        <v>513</v>
      </c>
    </row>
    <row r="167">
      <c r="A167" s="44" t="s">
        <v>514</v>
      </c>
    </row>
    <row r="168">
      <c r="A168" s="44" t="s">
        <v>515</v>
      </c>
    </row>
    <row r="169">
      <c r="A169" s="44" t="s">
        <v>516</v>
      </c>
    </row>
    <row r="170">
      <c r="A170" s="44" t="s">
        <v>517</v>
      </c>
    </row>
    <row r="171">
      <c r="A171" s="44" t="s">
        <v>518</v>
      </c>
    </row>
    <row r="172">
      <c r="A172" s="44" t="s">
        <v>519</v>
      </c>
    </row>
    <row r="173">
      <c r="A173" s="44" t="s">
        <v>520</v>
      </c>
    </row>
    <row r="174">
      <c r="A174" s="44" t="s">
        <v>521</v>
      </c>
    </row>
    <row r="175">
      <c r="A175" s="44" t="s">
        <v>522</v>
      </c>
    </row>
    <row r="176">
      <c r="A176" s="44" t="s">
        <v>523</v>
      </c>
    </row>
    <row r="177">
      <c r="A177" s="44" t="s">
        <v>524</v>
      </c>
    </row>
    <row r="178">
      <c r="A178" s="44" t="s">
        <v>525</v>
      </c>
    </row>
    <row r="179">
      <c r="A179" s="44" t="s">
        <v>526</v>
      </c>
    </row>
    <row r="180">
      <c r="A180" s="44" t="s">
        <v>527</v>
      </c>
    </row>
    <row r="181">
      <c r="A181" s="44" t="s">
        <v>528</v>
      </c>
    </row>
    <row r="182">
      <c r="A182" s="44" t="s">
        <v>529</v>
      </c>
    </row>
    <row r="183">
      <c r="A183" s="44" t="s">
        <v>530</v>
      </c>
    </row>
    <row r="184">
      <c r="A184" s="44" t="s">
        <v>531</v>
      </c>
    </row>
    <row r="185">
      <c r="A185" s="44" t="s">
        <v>532</v>
      </c>
    </row>
    <row r="186">
      <c r="A186" s="44" t="s">
        <v>533</v>
      </c>
    </row>
    <row r="187">
      <c r="A187" s="44" t="s">
        <v>534</v>
      </c>
    </row>
    <row r="188">
      <c r="A188" s="44" t="s">
        <v>535</v>
      </c>
    </row>
    <row r="189">
      <c r="A189" s="44" t="s">
        <v>536</v>
      </c>
    </row>
    <row r="190">
      <c r="A190" s="44" t="s">
        <v>537</v>
      </c>
    </row>
    <row r="191">
      <c r="A191" s="44" t="s">
        <v>538</v>
      </c>
    </row>
    <row r="192">
      <c r="A192" s="44" t="s">
        <v>539</v>
      </c>
    </row>
    <row r="193">
      <c r="A193" s="44" t="s">
        <v>540</v>
      </c>
    </row>
    <row r="194">
      <c r="A194" s="44" t="s">
        <v>541</v>
      </c>
    </row>
    <row r="195">
      <c r="A195" s="44" t="s">
        <v>542</v>
      </c>
    </row>
    <row r="196">
      <c r="A196" s="44" t="s">
        <v>543</v>
      </c>
    </row>
    <row r="197">
      <c r="A197" s="44" t="s">
        <v>544</v>
      </c>
    </row>
    <row r="198">
      <c r="A198" s="44" t="s">
        <v>545</v>
      </c>
    </row>
    <row r="199">
      <c r="A199" s="44" t="s">
        <v>546</v>
      </c>
    </row>
    <row r="200">
      <c r="A200" s="44" t="s">
        <v>547</v>
      </c>
    </row>
    <row r="201">
      <c r="A201" s="44" t="s">
        <v>548</v>
      </c>
    </row>
    <row r="202">
      <c r="A202" s="44" t="s">
        <v>549</v>
      </c>
    </row>
    <row r="203">
      <c r="A203" s="44" t="s">
        <v>550</v>
      </c>
    </row>
    <row r="204">
      <c r="A204" s="44" t="s">
        <v>551</v>
      </c>
    </row>
    <row r="205">
      <c r="A205" s="44" t="s">
        <v>552</v>
      </c>
    </row>
    <row r="206">
      <c r="A206" s="44" t="s">
        <v>553</v>
      </c>
    </row>
    <row r="207">
      <c r="A207" s="44" t="s">
        <v>554</v>
      </c>
    </row>
    <row r="208">
      <c r="A208" s="44" t="s">
        <v>555</v>
      </c>
    </row>
    <row r="209">
      <c r="A209" s="44" t="s">
        <v>556</v>
      </c>
    </row>
    <row r="210">
      <c r="A210" s="44" t="s">
        <v>557</v>
      </c>
    </row>
    <row r="211">
      <c r="A211" s="44" t="s">
        <v>558</v>
      </c>
    </row>
    <row r="212">
      <c r="A212" s="44" t="s">
        <v>559</v>
      </c>
    </row>
    <row r="213">
      <c r="A213" s="44" t="s">
        <v>560</v>
      </c>
    </row>
    <row r="214">
      <c r="A214" s="44" t="s">
        <v>561</v>
      </c>
    </row>
    <row r="215">
      <c r="A215" s="44" t="s">
        <v>562</v>
      </c>
    </row>
    <row r="216">
      <c r="A216" s="44" t="s">
        <v>563</v>
      </c>
    </row>
    <row r="217">
      <c r="A217" s="44" t="s">
        <v>564</v>
      </c>
    </row>
    <row r="218">
      <c r="A218" s="44" t="s">
        <v>565</v>
      </c>
    </row>
    <row r="219">
      <c r="A219" s="44" t="s">
        <v>566</v>
      </c>
    </row>
    <row r="220">
      <c r="A220" s="44" t="s">
        <v>567</v>
      </c>
    </row>
    <row r="221">
      <c r="A221" s="44" t="s">
        <v>568</v>
      </c>
    </row>
    <row r="222">
      <c r="A222" s="44" t="s">
        <v>569</v>
      </c>
    </row>
    <row r="223">
      <c r="A223" s="44" t="s">
        <v>570</v>
      </c>
    </row>
    <row r="224">
      <c r="A224" s="44" t="s">
        <v>571</v>
      </c>
    </row>
    <row r="225">
      <c r="A225" s="44" t="s">
        <v>572</v>
      </c>
    </row>
    <row r="226">
      <c r="A226" s="44" t="s">
        <v>573</v>
      </c>
    </row>
    <row r="227">
      <c r="A227" s="44" t="s">
        <v>574</v>
      </c>
    </row>
    <row r="228">
      <c r="A228" s="44" t="s">
        <v>575</v>
      </c>
    </row>
    <row r="229">
      <c r="A229" s="44" t="s">
        <v>576</v>
      </c>
    </row>
    <row r="230">
      <c r="A230" s="44" t="s">
        <v>577</v>
      </c>
    </row>
    <row r="231">
      <c r="A231" s="44" t="s">
        <v>578</v>
      </c>
    </row>
    <row r="232">
      <c r="A232" s="44" t="s">
        <v>579</v>
      </c>
    </row>
    <row r="233">
      <c r="A233" s="44" t="s">
        <v>580</v>
      </c>
    </row>
    <row r="234">
      <c r="A234" s="44" t="s">
        <v>581</v>
      </c>
    </row>
    <row r="235">
      <c r="A235" s="44" t="s">
        <v>582</v>
      </c>
    </row>
    <row r="236">
      <c r="A236" s="44" t="s">
        <v>583</v>
      </c>
    </row>
    <row r="237">
      <c r="A237" s="44" t="s">
        <v>584</v>
      </c>
    </row>
    <row r="238">
      <c r="A238" s="44" t="s">
        <v>585</v>
      </c>
    </row>
    <row r="239">
      <c r="A239" s="44" t="s">
        <v>586</v>
      </c>
    </row>
    <row r="240">
      <c r="A240" s="44" t="s">
        <v>587</v>
      </c>
    </row>
    <row r="241">
      <c r="A241" s="44" t="s">
        <v>588</v>
      </c>
    </row>
    <row r="242">
      <c r="A242" s="44" t="s">
        <v>589</v>
      </c>
    </row>
    <row r="243">
      <c r="A243" s="44" t="s">
        <v>590</v>
      </c>
    </row>
    <row r="244">
      <c r="A244" s="44" t="s">
        <v>591</v>
      </c>
    </row>
    <row r="245">
      <c r="A245" s="44" t="s">
        <v>592</v>
      </c>
    </row>
    <row r="246">
      <c r="A246" s="44" t="s">
        <v>593</v>
      </c>
    </row>
    <row r="247">
      <c r="A247" s="44" t="s">
        <v>594</v>
      </c>
    </row>
    <row r="248">
      <c r="A248" s="44" t="s">
        <v>595</v>
      </c>
    </row>
    <row r="249">
      <c r="A249" s="44" t="s">
        <v>596</v>
      </c>
    </row>
    <row r="250">
      <c r="A250" s="44" t="s">
        <v>597</v>
      </c>
    </row>
    <row r="251">
      <c r="A251" s="44" t="s">
        <v>598</v>
      </c>
    </row>
    <row r="252">
      <c r="A252" s="44" t="s">
        <v>599</v>
      </c>
    </row>
    <row r="253">
      <c r="A253" s="44" t="s">
        <v>600</v>
      </c>
    </row>
    <row r="254">
      <c r="A254" s="44" t="s">
        <v>601</v>
      </c>
    </row>
    <row r="255">
      <c r="A255" s="44" t="s">
        <v>602</v>
      </c>
    </row>
    <row r="256">
      <c r="A256" s="44" t="s">
        <v>603</v>
      </c>
    </row>
    <row r="257">
      <c r="A257" s="44" t="s">
        <v>604</v>
      </c>
    </row>
    <row r="258">
      <c r="A258" s="44" t="s">
        <v>605</v>
      </c>
    </row>
    <row r="259">
      <c r="A259" s="44" t="s">
        <v>606</v>
      </c>
    </row>
    <row r="260">
      <c r="A260" s="44" t="s">
        <v>607</v>
      </c>
    </row>
    <row r="261">
      <c r="A261" s="44" t="s">
        <v>608</v>
      </c>
    </row>
    <row r="262">
      <c r="A262" s="44" t="s">
        <v>609</v>
      </c>
    </row>
    <row r="263">
      <c r="A263" s="44" t="s">
        <v>610</v>
      </c>
    </row>
    <row r="264">
      <c r="A264" s="44" t="s">
        <v>611</v>
      </c>
    </row>
    <row r="265">
      <c r="A265" s="44" t="s">
        <v>612</v>
      </c>
    </row>
    <row r="266">
      <c r="A266" s="44" t="s">
        <v>613</v>
      </c>
    </row>
    <row r="267">
      <c r="A267" s="44" t="s">
        <v>614</v>
      </c>
    </row>
    <row r="268">
      <c r="A268" s="44" t="s">
        <v>615</v>
      </c>
    </row>
    <row r="269">
      <c r="A269" s="44" t="s">
        <v>616</v>
      </c>
    </row>
    <row r="270">
      <c r="A270" s="44" t="s">
        <v>617</v>
      </c>
    </row>
    <row r="271">
      <c r="A271" s="44" t="s">
        <v>618</v>
      </c>
    </row>
    <row r="272">
      <c r="A272" s="44" t="s">
        <v>619</v>
      </c>
    </row>
    <row r="273">
      <c r="A273" s="44" t="s">
        <v>620</v>
      </c>
    </row>
    <row r="274">
      <c r="A274" s="44" t="s">
        <v>621</v>
      </c>
    </row>
    <row r="275">
      <c r="A275" s="44" t="s">
        <v>622</v>
      </c>
    </row>
    <row r="276">
      <c r="A276" s="44" t="s">
        <v>623</v>
      </c>
    </row>
    <row r="277">
      <c r="A277" s="44" t="s">
        <v>624</v>
      </c>
    </row>
    <row r="278">
      <c r="A278" s="44" t="s">
        <v>625</v>
      </c>
    </row>
    <row r="279">
      <c r="A279" s="44" t="s">
        <v>626</v>
      </c>
    </row>
    <row r="280">
      <c r="A280" s="44" t="s">
        <v>627</v>
      </c>
    </row>
    <row r="281">
      <c r="A281" s="44" t="s">
        <v>628</v>
      </c>
    </row>
    <row r="282">
      <c r="A282" s="44" t="s">
        <v>629</v>
      </c>
    </row>
    <row r="283">
      <c r="A283" s="44" t="s">
        <v>630</v>
      </c>
    </row>
    <row r="284">
      <c r="A284" s="44" t="s">
        <v>631</v>
      </c>
    </row>
    <row r="285">
      <c r="A285" s="44" t="s">
        <v>632</v>
      </c>
    </row>
    <row r="286">
      <c r="A286" s="44" t="s">
        <v>633</v>
      </c>
    </row>
    <row r="287">
      <c r="A287" s="44" t="s">
        <v>634</v>
      </c>
    </row>
    <row r="288">
      <c r="A288" s="44" t="s">
        <v>635</v>
      </c>
    </row>
    <row r="289">
      <c r="A289" s="44" t="s">
        <v>636</v>
      </c>
    </row>
    <row r="290">
      <c r="A290" s="44" t="s">
        <v>637</v>
      </c>
    </row>
    <row r="291">
      <c r="A291" s="44" t="s">
        <v>638</v>
      </c>
    </row>
    <row r="292">
      <c r="A292" s="44" t="s">
        <v>639</v>
      </c>
    </row>
    <row r="293">
      <c r="A293" s="44" t="s">
        <v>640</v>
      </c>
    </row>
    <row r="294">
      <c r="A294" s="44" t="s">
        <v>641</v>
      </c>
    </row>
    <row r="295">
      <c r="A295" s="44" t="s">
        <v>642</v>
      </c>
    </row>
    <row r="296">
      <c r="A296" s="44" t="s">
        <v>643</v>
      </c>
    </row>
    <row r="297">
      <c r="A297" s="44" t="s">
        <v>644</v>
      </c>
    </row>
    <row r="298">
      <c r="A298" s="44" t="s">
        <v>645</v>
      </c>
    </row>
    <row r="299">
      <c r="A299" s="44" t="s">
        <v>646</v>
      </c>
    </row>
    <row r="300">
      <c r="A300" s="44" t="s">
        <v>647</v>
      </c>
    </row>
    <row r="301">
      <c r="A301" s="44" t="s">
        <v>648</v>
      </c>
    </row>
    <row r="302">
      <c r="A302" s="44" t="s">
        <v>649</v>
      </c>
    </row>
    <row r="303">
      <c r="A303" s="44" t="s">
        <v>650</v>
      </c>
    </row>
    <row r="304">
      <c r="A304" s="44" t="s">
        <v>651</v>
      </c>
    </row>
    <row r="305">
      <c r="A305" s="44" t="s">
        <v>652</v>
      </c>
    </row>
    <row r="306">
      <c r="A306" s="44" t="s">
        <v>653</v>
      </c>
    </row>
    <row r="307">
      <c r="A307" s="44" t="s">
        <v>654</v>
      </c>
    </row>
    <row r="308">
      <c r="A308" s="44" t="s">
        <v>655</v>
      </c>
    </row>
    <row r="309">
      <c r="A309" s="44" t="s">
        <v>656</v>
      </c>
    </row>
    <row r="310">
      <c r="A310" s="44" t="s">
        <v>657</v>
      </c>
    </row>
    <row r="311">
      <c r="A311" s="44" t="s">
        <v>658</v>
      </c>
    </row>
    <row r="312">
      <c r="A312" s="44" t="s">
        <v>659</v>
      </c>
    </row>
    <row r="313">
      <c r="A313" s="44" t="s">
        <v>660</v>
      </c>
    </row>
    <row r="314">
      <c r="A314" s="44" t="s">
        <v>661</v>
      </c>
    </row>
    <row r="315">
      <c r="A315" s="44" t="s">
        <v>662</v>
      </c>
    </row>
    <row r="316">
      <c r="A316" s="44" t="s">
        <v>663</v>
      </c>
    </row>
    <row r="317">
      <c r="A317" s="44" t="s">
        <v>664</v>
      </c>
    </row>
    <row r="318">
      <c r="A318" s="44" t="s">
        <v>665</v>
      </c>
    </row>
    <row r="319">
      <c r="A319" s="44" t="s">
        <v>666</v>
      </c>
    </row>
    <row r="320">
      <c r="A320" s="44" t="s">
        <v>667</v>
      </c>
    </row>
    <row r="321">
      <c r="A321" s="44" t="s">
        <v>668</v>
      </c>
    </row>
    <row r="322">
      <c r="A322" s="44" t="s">
        <v>669</v>
      </c>
    </row>
    <row r="323">
      <c r="A323" s="44" t="s">
        <v>670</v>
      </c>
    </row>
    <row r="324">
      <c r="A324" s="44" t="s">
        <v>671</v>
      </c>
    </row>
    <row r="325">
      <c r="A325" s="44" t="s">
        <v>672</v>
      </c>
    </row>
    <row r="326">
      <c r="A326" s="44" t="s">
        <v>673</v>
      </c>
    </row>
    <row r="327">
      <c r="A327" s="44" t="s">
        <v>674</v>
      </c>
    </row>
    <row r="328">
      <c r="A328" s="44" t="s">
        <v>675</v>
      </c>
    </row>
    <row r="329">
      <c r="A329" s="44" t="s">
        <v>676</v>
      </c>
    </row>
    <row r="330">
      <c r="A330" s="44" t="s">
        <v>677</v>
      </c>
    </row>
    <row r="331">
      <c r="A331" s="44" t="s">
        <v>678</v>
      </c>
    </row>
    <row r="332">
      <c r="A332" s="44" t="s">
        <v>679</v>
      </c>
    </row>
    <row r="333">
      <c r="A333" s="44" t="s">
        <v>680</v>
      </c>
    </row>
    <row r="334">
      <c r="A334" s="44" t="s">
        <v>681</v>
      </c>
    </row>
    <row r="335">
      <c r="A335" s="44" t="s">
        <v>682</v>
      </c>
    </row>
    <row r="336">
      <c r="A336" s="44" t="s">
        <v>683</v>
      </c>
    </row>
    <row r="337">
      <c r="A337" s="44" t="s">
        <v>684</v>
      </c>
    </row>
    <row r="338">
      <c r="A338" s="44" t="s">
        <v>685</v>
      </c>
    </row>
    <row r="339">
      <c r="A339" s="44" t="s">
        <v>686</v>
      </c>
    </row>
    <row r="340">
      <c r="A340" s="44" t="s">
        <v>687</v>
      </c>
    </row>
    <row r="341">
      <c r="A341" s="44" t="s">
        <v>688</v>
      </c>
    </row>
    <row r="342">
      <c r="A342" s="44" t="s">
        <v>689</v>
      </c>
    </row>
    <row r="343">
      <c r="A343" s="44" t="s">
        <v>690</v>
      </c>
    </row>
    <row r="344">
      <c r="A344" s="44" t="s">
        <v>691</v>
      </c>
    </row>
    <row r="345">
      <c r="A345" s="44" t="s">
        <v>692</v>
      </c>
    </row>
    <row r="346">
      <c r="A346" s="44" t="s">
        <v>693</v>
      </c>
    </row>
    <row r="347">
      <c r="A347" s="44" t="s">
        <v>694</v>
      </c>
    </row>
    <row r="348">
      <c r="A348" s="44" t="s">
        <v>695</v>
      </c>
    </row>
    <row r="349">
      <c r="A349" s="44" t="s">
        <v>696</v>
      </c>
    </row>
    <row r="350">
      <c r="A350" s="44" t="s">
        <v>697</v>
      </c>
    </row>
    <row r="351">
      <c r="A351" s="44" t="s">
        <v>698</v>
      </c>
    </row>
    <row r="352">
      <c r="A352" s="44" t="s">
        <v>699</v>
      </c>
    </row>
    <row r="353">
      <c r="A353" s="44" t="s">
        <v>700</v>
      </c>
    </row>
    <row r="354">
      <c r="A354" s="44" t="s">
        <v>701</v>
      </c>
    </row>
    <row r="355">
      <c r="A355" s="44" t="s">
        <v>702</v>
      </c>
    </row>
    <row r="356">
      <c r="A356" s="44" t="s">
        <v>703</v>
      </c>
    </row>
    <row r="357">
      <c r="A357" s="44" t="s">
        <v>704</v>
      </c>
    </row>
    <row r="358">
      <c r="A358" s="44" t="s">
        <v>705</v>
      </c>
    </row>
    <row r="359">
      <c r="A359" s="44" t="s">
        <v>706</v>
      </c>
    </row>
    <row r="360">
      <c r="A360" s="44" t="s">
        <v>707</v>
      </c>
    </row>
    <row r="361">
      <c r="A361" s="44" t="s">
        <v>708</v>
      </c>
    </row>
    <row r="362">
      <c r="A362" s="44" t="s">
        <v>709</v>
      </c>
    </row>
    <row r="363">
      <c r="A363" s="44" t="s">
        <v>710</v>
      </c>
    </row>
    <row r="364">
      <c r="A364" s="44" t="s">
        <v>711</v>
      </c>
    </row>
    <row r="365">
      <c r="A365" s="44" t="s">
        <v>712</v>
      </c>
    </row>
    <row r="366">
      <c r="A366" s="44" t="s">
        <v>713</v>
      </c>
    </row>
    <row r="367">
      <c r="A367" s="44" t="s">
        <v>714</v>
      </c>
    </row>
    <row r="368">
      <c r="A368" s="44" t="s">
        <v>715</v>
      </c>
    </row>
    <row r="369">
      <c r="A369" s="44" t="s">
        <v>716</v>
      </c>
    </row>
    <row r="370">
      <c r="A370" s="44" t="s">
        <v>717</v>
      </c>
    </row>
    <row r="371">
      <c r="A371" s="44" t="s">
        <v>718</v>
      </c>
    </row>
    <row r="372">
      <c r="A372" s="44" t="s">
        <v>719</v>
      </c>
    </row>
    <row r="373">
      <c r="A373" s="44" t="s">
        <v>720</v>
      </c>
    </row>
    <row r="374">
      <c r="A374" s="44" t="s">
        <v>721</v>
      </c>
    </row>
    <row r="375">
      <c r="A375" s="44" t="s">
        <v>722</v>
      </c>
    </row>
    <row r="376">
      <c r="A376" s="44" t="s">
        <v>723</v>
      </c>
    </row>
    <row r="377">
      <c r="A377" s="44" t="s">
        <v>724</v>
      </c>
    </row>
    <row r="378">
      <c r="A378" s="44" t="s">
        <v>725</v>
      </c>
    </row>
    <row r="379">
      <c r="A379" s="44" t="s">
        <v>726</v>
      </c>
    </row>
    <row r="380">
      <c r="A380" s="44" t="s">
        <v>727</v>
      </c>
    </row>
    <row r="381">
      <c r="A381" s="44" t="s">
        <v>728</v>
      </c>
    </row>
    <row r="382">
      <c r="A382" s="44" t="s">
        <v>729</v>
      </c>
    </row>
    <row r="383">
      <c r="A383" s="44" t="s">
        <v>730</v>
      </c>
    </row>
    <row r="384">
      <c r="A384" s="44" t="s">
        <v>731</v>
      </c>
    </row>
    <row r="385">
      <c r="A385" s="44" t="s">
        <v>732</v>
      </c>
    </row>
    <row r="386">
      <c r="A386" s="44" t="s">
        <v>733</v>
      </c>
    </row>
    <row r="387">
      <c r="A387" s="44" t="s">
        <v>734</v>
      </c>
    </row>
    <row r="388">
      <c r="A388" s="44" t="s">
        <v>735</v>
      </c>
    </row>
    <row r="389">
      <c r="A389" s="44" t="s">
        <v>736</v>
      </c>
    </row>
    <row r="390">
      <c r="A390" s="44" t="s">
        <v>737</v>
      </c>
    </row>
    <row r="391">
      <c r="A391" s="44" t="s">
        <v>738</v>
      </c>
    </row>
    <row r="392">
      <c r="A392" s="44" t="s">
        <v>739</v>
      </c>
    </row>
    <row r="393">
      <c r="A393" s="44" t="s">
        <v>740</v>
      </c>
    </row>
    <row r="394">
      <c r="A394" s="44" t="s">
        <v>741</v>
      </c>
    </row>
    <row r="395">
      <c r="A395" s="44" t="s">
        <v>742</v>
      </c>
    </row>
    <row r="396">
      <c r="A396" s="44" t="s">
        <v>743</v>
      </c>
    </row>
    <row r="397">
      <c r="A397" s="44" t="s">
        <v>744</v>
      </c>
    </row>
    <row r="398">
      <c r="A398" s="44" t="s">
        <v>745</v>
      </c>
    </row>
    <row r="399">
      <c r="A399" s="44" t="s">
        <v>746</v>
      </c>
    </row>
    <row r="400">
      <c r="A400" s="44" t="s">
        <v>747</v>
      </c>
    </row>
    <row r="401">
      <c r="A401" s="44" t="s">
        <v>748</v>
      </c>
    </row>
    <row r="402">
      <c r="A402" s="44" t="s">
        <v>749</v>
      </c>
    </row>
    <row r="403">
      <c r="A403" s="44" t="s">
        <v>750</v>
      </c>
    </row>
    <row r="404">
      <c r="A404" s="44" t="s">
        <v>751</v>
      </c>
    </row>
    <row r="405">
      <c r="A405" s="44" t="s">
        <v>752</v>
      </c>
    </row>
    <row r="406">
      <c r="A406" s="44" t="s">
        <v>753</v>
      </c>
    </row>
    <row r="407">
      <c r="A407" s="44" t="s">
        <v>754</v>
      </c>
    </row>
    <row r="408">
      <c r="A408" s="44" t="s">
        <v>755</v>
      </c>
    </row>
    <row r="409">
      <c r="A409" s="44" t="s">
        <v>756</v>
      </c>
    </row>
    <row r="410">
      <c r="A410" s="44" t="s">
        <v>757</v>
      </c>
    </row>
    <row r="411">
      <c r="A411" s="44" t="s">
        <v>758</v>
      </c>
    </row>
    <row r="412">
      <c r="A412" s="44" t="s">
        <v>759</v>
      </c>
    </row>
    <row r="413">
      <c r="A413" s="44" t="s">
        <v>760</v>
      </c>
    </row>
    <row r="414">
      <c r="A414" s="44" t="s">
        <v>761</v>
      </c>
    </row>
    <row r="415">
      <c r="A415" s="44" t="s">
        <v>762</v>
      </c>
    </row>
    <row r="416">
      <c r="A416" s="44" t="s">
        <v>763</v>
      </c>
    </row>
    <row r="417">
      <c r="A417" s="44" t="s">
        <v>764</v>
      </c>
    </row>
    <row r="418">
      <c r="A418" s="44" t="s">
        <v>765</v>
      </c>
    </row>
    <row r="419">
      <c r="A419" s="44" t="s">
        <v>766</v>
      </c>
    </row>
    <row r="420">
      <c r="A420" s="44" t="s">
        <v>767</v>
      </c>
    </row>
    <row r="421">
      <c r="A421" s="44" t="s">
        <v>768</v>
      </c>
    </row>
    <row r="422">
      <c r="A422" s="44" t="s">
        <v>769</v>
      </c>
    </row>
    <row r="423">
      <c r="A423" s="44" t="s">
        <v>770</v>
      </c>
    </row>
    <row r="424">
      <c r="A424" s="44" t="s">
        <v>771</v>
      </c>
    </row>
    <row r="425">
      <c r="A425" s="44" t="s">
        <v>772</v>
      </c>
    </row>
    <row r="426">
      <c r="A426" s="44" t="s">
        <v>773</v>
      </c>
    </row>
    <row r="427">
      <c r="A427" s="44" t="s">
        <v>774</v>
      </c>
    </row>
    <row r="428">
      <c r="A428" s="44" t="s">
        <v>775</v>
      </c>
    </row>
    <row r="429">
      <c r="A429" s="44" t="s">
        <v>776</v>
      </c>
    </row>
    <row r="430">
      <c r="A430" s="44" t="s">
        <v>777</v>
      </c>
    </row>
    <row r="431">
      <c r="A431" s="44" t="s">
        <v>778</v>
      </c>
    </row>
    <row r="432">
      <c r="A432" s="44" t="s">
        <v>779</v>
      </c>
    </row>
    <row r="433">
      <c r="A433" s="44" t="s">
        <v>780</v>
      </c>
    </row>
    <row r="434">
      <c r="A434" s="44" t="s">
        <v>781</v>
      </c>
    </row>
    <row r="435">
      <c r="A435" s="44" t="s">
        <v>782</v>
      </c>
    </row>
    <row r="436">
      <c r="A436" s="44" t="s">
        <v>783</v>
      </c>
    </row>
    <row r="437">
      <c r="A437" s="44" t="s">
        <v>784</v>
      </c>
    </row>
    <row r="438">
      <c r="A438" s="44" t="s">
        <v>785</v>
      </c>
    </row>
    <row r="439">
      <c r="A439" s="44" t="s">
        <v>786</v>
      </c>
    </row>
    <row r="440">
      <c r="A440" s="44" t="s">
        <v>787</v>
      </c>
    </row>
    <row r="441">
      <c r="A441" s="44" t="s">
        <v>788</v>
      </c>
    </row>
    <row r="442">
      <c r="A442" s="44" t="s">
        <v>789</v>
      </c>
    </row>
    <row r="443">
      <c r="A443" s="44" t="s">
        <v>790</v>
      </c>
    </row>
    <row r="444">
      <c r="A444" s="44" t="s">
        <v>791</v>
      </c>
    </row>
    <row r="445">
      <c r="A445" s="44" t="s">
        <v>792</v>
      </c>
    </row>
    <row r="446">
      <c r="A446" s="44" t="s">
        <v>793</v>
      </c>
    </row>
    <row r="447">
      <c r="A447" s="44" t="s">
        <v>794</v>
      </c>
    </row>
    <row r="448">
      <c r="A448" s="44" t="s">
        <v>795</v>
      </c>
    </row>
    <row r="449">
      <c r="A449" s="44" t="s">
        <v>796</v>
      </c>
    </row>
    <row r="450">
      <c r="A450" s="44" t="s">
        <v>797</v>
      </c>
    </row>
    <row r="451">
      <c r="A451" s="44" t="s">
        <v>798</v>
      </c>
    </row>
    <row r="452">
      <c r="A452" s="44" t="s">
        <v>799</v>
      </c>
    </row>
    <row r="453">
      <c r="A453" s="44" t="s">
        <v>800</v>
      </c>
    </row>
    <row r="454">
      <c r="A454" s="44" t="s">
        <v>801</v>
      </c>
    </row>
    <row r="455">
      <c r="A455" s="44" t="s">
        <v>802</v>
      </c>
    </row>
    <row r="456">
      <c r="A456" s="44" t="s">
        <v>803</v>
      </c>
    </row>
    <row r="457">
      <c r="A457" s="44" t="s">
        <v>804</v>
      </c>
    </row>
    <row r="458">
      <c r="A458" s="44" t="s">
        <v>805</v>
      </c>
    </row>
    <row r="459">
      <c r="A459" s="44" t="s">
        <v>806</v>
      </c>
    </row>
    <row r="460">
      <c r="A460" s="44" t="s">
        <v>807</v>
      </c>
    </row>
    <row r="461">
      <c r="A461" s="44" t="s">
        <v>808</v>
      </c>
    </row>
    <row r="462">
      <c r="A462" s="44" t="s">
        <v>809</v>
      </c>
    </row>
    <row r="463">
      <c r="A463" s="44" t="s">
        <v>810</v>
      </c>
    </row>
    <row r="464">
      <c r="A464" s="44" t="s">
        <v>811</v>
      </c>
    </row>
    <row r="465">
      <c r="A465" s="44" t="s">
        <v>812</v>
      </c>
    </row>
    <row r="466">
      <c r="A466" s="44" t="s">
        <v>813</v>
      </c>
    </row>
    <row r="467">
      <c r="A467" s="44" t="s">
        <v>814</v>
      </c>
    </row>
    <row r="468">
      <c r="A468" s="44" t="s">
        <v>815</v>
      </c>
    </row>
    <row r="469">
      <c r="A469" s="44" t="s">
        <v>816</v>
      </c>
    </row>
    <row r="470">
      <c r="A470" s="44" t="s">
        <v>817</v>
      </c>
    </row>
    <row r="471">
      <c r="A471" s="44" t="s">
        <v>818</v>
      </c>
    </row>
    <row r="472">
      <c r="A472" s="44" t="s">
        <v>819</v>
      </c>
    </row>
    <row r="473">
      <c r="A473" s="44" t="s">
        <v>820</v>
      </c>
    </row>
    <row r="474">
      <c r="A474" s="44" t="s">
        <v>821</v>
      </c>
    </row>
    <row r="475">
      <c r="A475" s="44" t="s">
        <v>822</v>
      </c>
    </row>
    <row r="476">
      <c r="A476" s="44" t="s">
        <v>823</v>
      </c>
    </row>
    <row r="477">
      <c r="A477" s="44" t="s">
        <v>824</v>
      </c>
    </row>
    <row r="478">
      <c r="A478" s="44" t="s">
        <v>825</v>
      </c>
    </row>
    <row r="479">
      <c r="A479" s="44" t="s">
        <v>826</v>
      </c>
    </row>
    <row r="480">
      <c r="A480" s="44" t="s">
        <v>827</v>
      </c>
    </row>
    <row r="481">
      <c r="A481" s="44" t="s">
        <v>828</v>
      </c>
    </row>
    <row r="482">
      <c r="A482" s="44" t="s">
        <v>829</v>
      </c>
    </row>
    <row r="483">
      <c r="A483" s="44" t="s">
        <v>830</v>
      </c>
    </row>
    <row r="484">
      <c r="A484" s="44" t="s">
        <v>831</v>
      </c>
    </row>
    <row r="485">
      <c r="A485" s="44" t="s">
        <v>832</v>
      </c>
    </row>
    <row r="486">
      <c r="A486" s="44" t="s">
        <v>833</v>
      </c>
    </row>
    <row r="487">
      <c r="A487" s="44" t="s">
        <v>834</v>
      </c>
    </row>
    <row r="488">
      <c r="A488" s="44" t="s">
        <v>835</v>
      </c>
    </row>
    <row r="489">
      <c r="A489" s="44" t="s">
        <v>836</v>
      </c>
    </row>
    <row r="490">
      <c r="A490" s="44" t="s">
        <v>837</v>
      </c>
    </row>
    <row r="491">
      <c r="A491" s="44" t="s">
        <v>838</v>
      </c>
    </row>
    <row r="492">
      <c r="A492" s="44" t="s">
        <v>839</v>
      </c>
    </row>
    <row r="493">
      <c r="A493" s="44" t="s">
        <v>840</v>
      </c>
    </row>
    <row r="494">
      <c r="A494" s="44" t="s">
        <v>841</v>
      </c>
    </row>
    <row r="495">
      <c r="A495" s="44" t="s">
        <v>842</v>
      </c>
    </row>
    <row r="496">
      <c r="A496" s="44" t="s">
        <v>843</v>
      </c>
    </row>
    <row r="497">
      <c r="A497" s="44" t="s">
        <v>844</v>
      </c>
    </row>
    <row r="498">
      <c r="A498" s="44" t="s">
        <v>845</v>
      </c>
    </row>
    <row r="499">
      <c r="A499" s="44" t="s">
        <v>846</v>
      </c>
    </row>
    <row r="500">
      <c r="A500" s="44" t="s">
        <v>847</v>
      </c>
    </row>
    <row r="501">
      <c r="A501" s="44" t="s">
        <v>848</v>
      </c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  <row r="609">
      <c r="A609" s="48"/>
    </row>
    <row r="610">
      <c r="A610" s="48"/>
    </row>
    <row r="611">
      <c r="A611" s="48"/>
    </row>
    <row r="612">
      <c r="A612" s="48"/>
    </row>
    <row r="613">
      <c r="A613" s="48"/>
    </row>
    <row r="614">
      <c r="A614" s="48"/>
    </row>
    <row r="615">
      <c r="A615" s="48"/>
    </row>
    <row r="616">
      <c r="A616" s="48"/>
    </row>
    <row r="617">
      <c r="A617" s="48"/>
    </row>
    <row r="618">
      <c r="A618" s="48"/>
    </row>
    <row r="619">
      <c r="A619" s="48"/>
    </row>
    <row r="620">
      <c r="A620" s="48"/>
    </row>
    <row r="621">
      <c r="A621" s="48"/>
    </row>
    <row r="622">
      <c r="A622" s="48"/>
    </row>
    <row r="623">
      <c r="A623" s="48"/>
    </row>
    <row r="624">
      <c r="A624" s="48"/>
    </row>
    <row r="625">
      <c r="A625" s="48"/>
    </row>
    <row r="626">
      <c r="A626" s="48"/>
    </row>
    <row r="627">
      <c r="A627" s="48"/>
    </row>
    <row r="628">
      <c r="A628" s="48"/>
    </row>
    <row r="629">
      <c r="A629" s="48"/>
    </row>
    <row r="630">
      <c r="A630" s="48"/>
    </row>
    <row r="631">
      <c r="A631" s="48"/>
    </row>
    <row r="632">
      <c r="A632" s="48"/>
    </row>
    <row r="633">
      <c r="A633" s="48"/>
    </row>
    <row r="634">
      <c r="A634" s="48"/>
    </row>
    <row r="635">
      <c r="A635" s="48"/>
    </row>
    <row r="636">
      <c r="A636" s="48"/>
    </row>
    <row r="637">
      <c r="A637" s="48"/>
    </row>
    <row r="638">
      <c r="A638" s="48"/>
    </row>
    <row r="639">
      <c r="A639" s="48"/>
    </row>
    <row r="640">
      <c r="A640" s="48"/>
    </row>
    <row r="641">
      <c r="A641" s="48"/>
    </row>
    <row r="642">
      <c r="A642" s="48"/>
    </row>
    <row r="643">
      <c r="A643" s="48"/>
    </row>
    <row r="644">
      <c r="A644" s="48"/>
    </row>
    <row r="645">
      <c r="A645" s="48"/>
    </row>
    <row r="646">
      <c r="A646" s="48"/>
    </row>
    <row r="647">
      <c r="A647" s="48"/>
    </row>
    <row r="648">
      <c r="A648" s="48"/>
    </row>
    <row r="649">
      <c r="A649" s="48"/>
    </row>
    <row r="650">
      <c r="A650" s="48"/>
    </row>
    <row r="651">
      <c r="A651" s="48"/>
    </row>
    <row r="652">
      <c r="A652" s="48"/>
    </row>
    <row r="653">
      <c r="A653" s="48"/>
    </row>
    <row r="654">
      <c r="A654" s="48"/>
    </row>
    <row r="655">
      <c r="A655" s="48"/>
    </row>
    <row r="656">
      <c r="A656" s="48"/>
    </row>
    <row r="657">
      <c r="A657" s="48"/>
    </row>
    <row r="658">
      <c r="A658" s="48"/>
    </row>
    <row r="659">
      <c r="A659" s="48"/>
    </row>
    <row r="660">
      <c r="A660" s="48"/>
    </row>
    <row r="661">
      <c r="A661" s="48"/>
    </row>
    <row r="662">
      <c r="A662" s="48"/>
    </row>
    <row r="663">
      <c r="A663" s="48"/>
    </row>
    <row r="664">
      <c r="A664" s="48"/>
    </row>
    <row r="665">
      <c r="A665" s="48"/>
    </row>
    <row r="666">
      <c r="A666" s="48"/>
    </row>
    <row r="667">
      <c r="A667" s="48"/>
    </row>
    <row r="668">
      <c r="A668" s="48"/>
    </row>
    <row r="669">
      <c r="A669" s="48"/>
    </row>
    <row r="670">
      <c r="A670" s="48"/>
    </row>
    <row r="671">
      <c r="A671" s="48"/>
    </row>
    <row r="672">
      <c r="A672" s="48"/>
    </row>
    <row r="673">
      <c r="A673" s="48"/>
    </row>
    <row r="674">
      <c r="A674" s="48"/>
    </row>
    <row r="675">
      <c r="A675" s="48"/>
    </row>
    <row r="676">
      <c r="A676" s="48"/>
    </row>
    <row r="677">
      <c r="A677" s="48"/>
    </row>
    <row r="678">
      <c r="A678" s="48"/>
    </row>
    <row r="679">
      <c r="A679" s="48"/>
    </row>
    <row r="680">
      <c r="A680" s="48"/>
    </row>
    <row r="681">
      <c r="A681" s="48"/>
    </row>
    <row r="682">
      <c r="A682" s="48"/>
    </row>
    <row r="683">
      <c r="A683" s="48"/>
    </row>
    <row r="684">
      <c r="A684" s="48"/>
    </row>
    <row r="685">
      <c r="A685" s="48"/>
    </row>
    <row r="686">
      <c r="A686" s="48"/>
    </row>
    <row r="687">
      <c r="A687" s="48"/>
    </row>
    <row r="688">
      <c r="A688" s="48"/>
    </row>
    <row r="689">
      <c r="A689" s="48"/>
    </row>
    <row r="690">
      <c r="A690" s="48"/>
    </row>
    <row r="691">
      <c r="A691" s="48"/>
    </row>
    <row r="692">
      <c r="A692" s="48"/>
    </row>
    <row r="693">
      <c r="A693" s="48"/>
    </row>
    <row r="694">
      <c r="A694" s="48"/>
    </row>
    <row r="695">
      <c r="A695" s="48"/>
    </row>
    <row r="696">
      <c r="A696" s="48"/>
    </row>
    <row r="697">
      <c r="A697" s="48"/>
    </row>
    <row r="698">
      <c r="A698" s="48"/>
    </row>
    <row r="699">
      <c r="A699" s="48"/>
    </row>
    <row r="700">
      <c r="A700" s="48"/>
    </row>
    <row r="701">
      <c r="A701" s="48"/>
    </row>
    <row r="702">
      <c r="A702" s="48"/>
    </row>
    <row r="703">
      <c r="A703" s="48"/>
    </row>
    <row r="704">
      <c r="A704" s="48"/>
    </row>
    <row r="705">
      <c r="A705" s="48"/>
    </row>
    <row r="706">
      <c r="A706" s="48"/>
    </row>
    <row r="707">
      <c r="A707" s="48"/>
    </row>
    <row r="708">
      <c r="A708" s="48"/>
    </row>
    <row r="709">
      <c r="A709" s="48"/>
    </row>
    <row r="710">
      <c r="A710" s="48"/>
    </row>
    <row r="711">
      <c r="A711" s="48"/>
    </row>
    <row r="712">
      <c r="A712" s="48"/>
    </row>
    <row r="713">
      <c r="A713" s="48"/>
    </row>
    <row r="714">
      <c r="A714" s="48"/>
    </row>
    <row r="715">
      <c r="A715" s="48"/>
    </row>
    <row r="716">
      <c r="A716" s="48"/>
    </row>
    <row r="717">
      <c r="A717" s="48"/>
    </row>
    <row r="718">
      <c r="A718" s="48"/>
    </row>
    <row r="719">
      <c r="A719" s="48"/>
    </row>
    <row r="720">
      <c r="A720" s="48"/>
    </row>
    <row r="721">
      <c r="A721" s="48"/>
    </row>
    <row r="722">
      <c r="A722" s="48"/>
    </row>
    <row r="723">
      <c r="A723" s="48"/>
    </row>
    <row r="724">
      <c r="A724" s="48"/>
    </row>
    <row r="725">
      <c r="A725" s="48"/>
    </row>
    <row r="726">
      <c r="A726" s="48"/>
    </row>
    <row r="727">
      <c r="A727" s="48"/>
    </row>
    <row r="728">
      <c r="A728" s="48"/>
    </row>
    <row r="729">
      <c r="A729" s="48"/>
    </row>
    <row r="730">
      <c r="A730" s="48"/>
    </row>
    <row r="731">
      <c r="A731" s="48"/>
    </row>
    <row r="732">
      <c r="A732" s="48"/>
    </row>
    <row r="733">
      <c r="A733" s="48"/>
    </row>
    <row r="734">
      <c r="A734" s="48"/>
    </row>
    <row r="735">
      <c r="A735" s="48"/>
    </row>
    <row r="736">
      <c r="A736" s="48"/>
    </row>
    <row r="737">
      <c r="A737" s="48"/>
    </row>
    <row r="738">
      <c r="A738" s="48"/>
    </row>
    <row r="739">
      <c r="A739" s="48"/>
    </row>
    <row r="740">
      <c r="A740" s="48"/>
    </row>
    <row r="741">
      <c r="A741" s="48"/>
    </row>
    <row r="742">
      <c r="A742" s="48"/>
    </row>
    <row r="743">
      <c r="A743" s="48"/>
    </row>
    <row r="744">
      <c r="A744" s="48"/>
    </row>
    <row r="745">
      <c r="A745" s="48"/>
    </row>
    <row r="746">
      <c r="A746" s="48"/>
    </row>
    <row r="747">
      <c r="A747" s="48"/>
    </row>
    <row r="748">
      <c r="A748" s="48"/>
    </row>
    <row r="749">
      <c r="A749" s="48"/>
    </row>
    <row r="750">
      <c r="A750" s="48"/>
    </row>
    <row r="751">
      <c r="A751" s="48"/>
    </row>
    <row r="752">
      <c r="A752" s="48"/>
    </row>
    <row r="753">
      <c r="A753" s="48"/>
    </row>
    <row r="754">
      <c r="A754" s="48"/>
    </row>
    <row r="755">
      <c r="A755" s="48"/>
    </row>
    <row r="756">
      <c r="A756" s="48"/>
    </row>
    <row r="757">
      <c r="A757" s="48"/>
    </row>
    <row r="758">
      <c r="A758" s="48"/>
    </row>
    <row r="759">
      <c r="A759" s="48"/>
    </row>
    <row r="760">
      <c r="A760" s="48"/>
    </row>
    <row r="761">
      <c r="A761" s="48"/>
    </row>
    <row r="762">
      <c r="A762" s="48"/>
    </row>
    <row r="763">
      <c r="A763" s="48"/>
    </row>
    <row r="764">
      <c r="A764" s="48"/>
    </row>
    <row r="765">
      <c r="A765" s="48"/>
    </row>
    <row r="766">
      <c r="A766" s="48"/>
    </row>
    <row r="767">
      <c r="A767" s="48"/>
    </row>
    <row r="768">
      <c r="A768" s="48"/>
    </row>
    <row r="769">
      <c r="A769" s="48"/>
    </row>
    <row r="770">
      <c r="A770" s="48"/>
    </row>
    <row r="771">
      <c r="A771" s="48"/>
    </row>
    <row r="772">
      <c r="A772" s="48"/>
    </row>
    <row r="773">
      <c r="A773" s="48"/>
    </row>
    <row r="774">
      <c r="A774" s="48"/>
    </row>
    <row r="775">
      <c r="A775" s="48"/>
    </row>
    <row r="776">
      <c r="A776" s="48"/>
    </row>
    <row r="777">
      <c r="A777" s="48"/>
    </row>
    <row r="778">
      <c r="A778" s="48"/>
    </row>
    <row r="779">
      <c r="A779" s="48"/>
    </row>
    <row r="780">
      <c r="A780" s="48"/>
    </row>
    <row r="781">
      <c r="A781" s="48"/>
    </row>
    <row r="782">
      <c r="A782" s="48"/>
    </row>
    <row r="783">
      <c r="A783" s="48"/>
    </row>
    <row r="784">
      <c r="A784" s="48"/>
    </row>
    <row r="785">
      <c r="A785" s="48"/>
    </row>
    <row r="786">
      <c r="A786" s="48"/>
    </row>
    <row r="787">
      <c r="A787" s="48"/>
    </row>
    <row r="788">
      <c r="A788" s="48"/>
    </row>
    <row r="789">
      <c r="A789" s="48"/>
    </row>
    <row r="790">
      <c r="A790" s="48"/>
    </row>
    <row r="791">
      <c r="A791" s="48"/>
    </row>
    <row r="792">
      <c r="A792" s="48"/>
    </row>
    <row r="793">
      <c r="A793" s="48"/>
    </row>
    <row r="794">
      <c r="A794" s="48"/>
    </row>
    <row r="795">
      <c r="A795" s="48"/>
    </row>
    <row r="796">
      <c r="A796" s="48"/>
    </row>
    <row r="797">
      <c r="A797" s="48"/>
    </row>
    <row r="798">
      <c r="A798" s="48"/>
    </row>
    <row r="799">
      <c r="A799" s="48"/>
    </row>
    <row r="800">
      <c r="A800" s="48"/>
    </row>
    <row r="801">
      <c r="A801" s="48"/>
    </row>
    <row r="802">
      <c r="A802" s="48"/>
    </row>
    <row r="803">
      <c r="A803" s="48"/>
    </row>
    <row r="804">
      <c r="A804" s="48"/>
    </row>
    <row r="805">
      <c r="A805" s="48"/>
    </row>
    <row r="806">
      <c r="A806" s="48"/>
    </row>
    <row r="807">
      <c r="A807" s="48"/>
    </row>
    <row r="808">
      <c r="A808" s="48"/>
    </row>
    <row r="809">
      <c r="A809" s="48"/>
    </row>
    <row r="810">
      <c r="A810" s="48"/>
    </row>
    <row r="811">
      <c r="A811" s="48"/>
    </row>
    <row r="812">
      <c r="A812" s="48"/>
    </row>
    <row r="813">
      <c r="A813" s="48"/>
    </row>
    <row r="814">
      <c r="A814" s="48"/>
    </row>
    <row r="815">
      <c r="A815" s="48"/>
    </row>
    <row r="816">
      <c r="A816" s="48"/>
    </row>
    <row r="817">
      <c r="A817" s="48"/>
    </row>
    <row r="818">
      <c r="A818" s="48"/>
    </row>
    <row r="819">
      <c r="A819" s="48"/>
    </row>
    <row r="820">
      <c r="A820" s="48"/>
    </row>
    <row r="821">
      <c r="A821" s="48"/>
    </row>
    <row r="822">
      <c r="A822" s="48"/>
    </row>
    <row r="823">
      <c r="A823" s="48"/>
    </row>
    <row r="824">
      <c r="A824" s="48"/>
    </row>
    <row r="825">
      <c r="A825" s="48"/>
    </row>
    <row r="826">
      <c r="A826" s="48"/>
    </row>
    <row r="827">
      <c r="A827" s="48"/>
    </row>
    <row r="828">
      <c r="A828" s="48"/>
    </row>
    <row r="829">
      <c r="A829" s="48"/>
    </row>
    <row r="830">
      <c r="A830" s="48"/>
    </row>
    <row r="831">
      <c r="A831" s="48"/>
    </row>
    <row r="832">
      <c r="A832" s="48"/>
    </row>
    <row r="833">
      <c r="A833" s="48"/>
    </row>
    <row r="834">
      <c r="A834" s="48"/>
    </row>
    <row r="835">
      <c r="A835" s="48"/>
    </row>
    <row r="836">
      <c r="A836" s="48"/>
    </row>
    <row r="837">
      <c r="A837" s="48"/>
    </row>
    <row r="838">
      <c r="A838" s="48"/>
    </row>
    <row r="839">
      <c r="A839" s="48"/>
    </row>
    <row r="840">
      <c r="A840" s="48"/>
    </row>
    <row r="841">
      <c r="A841" s="48"/>
    </row>
    <row r="842">
      <c r="A842" s="48"/>
    </row>
    <row r="843">
      <c r="A843" s="48"/>
    </row>
    <row r="844">
      <c r="A844" s="48"/>
    </row>
    <row r="845">
      <c r="A845" s="48"/>
    </row>
    <row r="846">
      <c r="A846" s="48"/>
    </row>
    <row r="847">
      <c r="A847" s="48"/>
    </row>
    <row r="848">
      <c r="A848" s="48"/>
    </row>
    <row r="849">
      <c r="A849" s="48"/>
    </row>
    <row r="850">
      <c r="A850" s="48"/>
    </row>
    <row r="851">
      <c r="A851" s="48"/>
    </row>
    <row r="852">
      <c r="A852" s="48"/>
    </row>
    <row r="853">
      <c r="A853" s="48"/>
    </row>
    <row r="854">
      <c r="A854" s="48"/>
    </row>
    <row r="855">
      <c r="A855" s="48"/>
    </row>
    <row r="856">
      <c r="A856" s="48"/>
    </row>
    <row r="857">
      <c r="A857" s="48"/>
    </row>
    <row r="858">
      <c r="A858" s="48"/>
    </row>
    <row r="859">
      <c r="A859" s="48"/>
    </row>
    <row r="860">
      <c r="A860" s="48"/>
    </row>
    <row r="861">
      <c r="A861" s="48"/>
    </row>
    <row r="862">
      <c r="A862" s="48"/>
    </row>
    <row r="863">
      <c r="A863" s="48"/>
    </row>
    <row r="864">
      <c r="A864" s="48"/>
    </row>
    <row r="865">
      <c r="A865" s="48"/>
    </row>
    <row r="866">
      <c r="A866" s="48"/>
    </row>
    <row r="867">
      <c r="A867" s="48"/>
    </row>
    <row r="868">
      <c r="A868" s="48"/>
    </row>
    <row r="869">
      <c r="A869" s="48"/>
    </row>
    <row r="870">
      <c r="A870" s="48"/>
    </row>
    <row r="871">
      <c r="A871" s="48"/>
    </row>
    <row r="872">
      <c r="A872" s="48"/>
    </row>
    <row r="873">
      <c r="A873" s="48"/>
    </row>
    <row r="874">
      <c r="A874" s="48"/>
    </row>
    <row r="875">
      <c r="A875" s="48"/>
    </row>
    <row r="876">
      <c r="A876" s="48"/>
    </row>
    <row r="877">
      <c r="A877" s="48"/>
    </row>
    <row r="878">
      <c r="A878" s="48"/>
    </row>
    <row r="879">
      <c r="A879" s="48"/>
    </row>
    <row r="880">
      <c r="A880" s="48"/>
    </row>
    <row r="881">
      <c r="A881" s="48"/>
    </row>
    <row r="882">
      <c r="A882" s="48"/>
    </row>
    <row r="883">
      <c r="A883" s="48"/>
    </row>
    <row r="884">
      <c r="A884" s="48"/>
    </row>
    <row r="885">
      <c r="A885" s="48"/>
    </row>
    <row r="886">
      <c r="A886" s="48"/>
    </row>
    <row r="887">
      <c r="A887" s="48"/>
    </row>
    <row r="888">
      <c r="A888" s="48"/>
    </row>
    <row r="889">
      <c r="A889" s="48"/>
    </row>
    <row r="890">
      <c r="A890" s="48"/>
    </row>
    <row r="891">
      <c r="A891" s="48"/>
    </row>
    <row r="892">
      <c r="A892" s="48"/>
    </row>
    <row r="893">
      <c r="A893" s="48"/>
    </row>
    <row r="894">
      <c r="A894" s="48"/>
    </row>
    <row r="895">
      <c r="A895" s="48"/>
    </row>
    <row r="896">
      <c r="A896" s="48"/>
    </row>
    <row r="897">
      <c r="A897" s="48"/>
    </row>
    <row r="898">
      <c r="A898" s="48"/>
    </row>
    <row r="899">
      <c r="A899" s="48"/>
    </row>
    <row r="900">
      <c r="A900" s="48"/>
    </row>
    <row r="901">
      <c r="A901" s="48"/>
    </row>
    <row r="902">
      <c r="A902" s="48"/>
    </row>
    <row r="903">
      <c r="A903" s="48"/>
    </row>
    <row r="904">
      <c r="A904" s="48"/>
    </row>
    <row r="905">
      <c r="A905" s="48"/>
    </row>
    <row r="906">
      <c r="A906" s="48"/>
    </row>
    <row r="907">
      <c r="A907" s="48"/>
    </row>
    <row r="908">
      <c r="A908" s="48"/>
    </row>
    <row r="909">
      <c r="A909" s="48"/>
    </row>
    <row r="910">
      <c r="A910" s="48"/>
    </row>
    <row r="911">
      <c r="A911" s="48"/>
    </row>
    <row r="912">
      <c r="A912" s="48"/>
    </row>
    <row r="913">
      <c r="A913" s="48"/>
    </row>
    <row r="914">
      <c r="A914" s="48"/>
    </row>
    <row r="915">
      <c r="A915" s="48"/>
    </row>
    <row r="916">
      <c r="A916" s="48"/>
    </row>
    <row r="917">
      <c r="A917" s="48"/>
    </row>
    <row r="918">
      <c r="A918" s="48"/>
    </row>
    <row r="919">
      <c r="A919" s="48"/>
    </row>
    <row r="920">
      <c r="A920" s="48"/>
    </row>
    <row r="921">
      <c r="A921" s="48"/>
    </row>
    <row r="922">
      <c r="A922" s="48"/>
    </row>
    <row r="923">
      <c r="A923" s="48"/>
    </row>
    <row r="924">
      <c r="A924" s="48"/>
    </row>
    <row r="925">
      <c r="A925" s="48"/>
    </row>
    <row r="926">
      <c r="A926" s="48"/>
    </row>
    <row r="927">
      <c r="A927" s="48"/>
    </row>
    <row r="928">
      <c r="A928" s="48"/>
    </row>
    <row r="929">
      <c r="A929" s="48"/>
    </row>
    <row r="930">
      <c r="A930" s="48"/>
    </row>
    <row r="931">
      <c r="A931" s="48"/>
    </row>
    <row r="932">
      <c r="A932" s="48"/>
    </row>
    <row r="933">
      <c r="A933" s="48"/>
    </row>
    <row r="934">
      <c r="A934" s="48"/>
    </row>
    <row r="935">
      <c r="A935" s="48"/>
    </row>
    <row r="936">
      <c r="A936" s="48"/>
    </row>
    <row r="937">
      <c r="A937" s="48"/>
    </row>
    <row r="938">
      <c r="A938" s="48"/>
    </row>
    <row r="939">
      <c r="A939" s="48"/>
    </row>
    <row r="940">
      <c r="A940" s="48"/>
    </row>
    <row r="941">
      <c r="A941" s="48"/>
    </row>
    <row r="942">
      <c r="A942" s="48"/>
    </row>
    <row r="943">
      <c r="A943" s="48"/>
    </row>
    <row r="944">
      <c r="A944" s="48"/>
    </row>
    <row r="945">
      <c r="A945" s="48"/>
    </row>
    <row r="946">
      <c r="A946" s="48"/>
    </row>
    <row r="947">
      <c r="A947" s="48"/>
    </row>
    <row r="948">
      <c r="A948" s="48"/>
    </row>
    <row r="949">
      <c r="A949" s="48"/>
    </row>
    <row r="950">
      <c r="A950" s="48"/>
    </row>
    <row r="951">
      <c r="A951" s="48"/>
    </row>
    <row r="952">
      <c r="A952" s="48"/>
    </row>
    <row r="953">
      <c r="A953" s="48"/>
    </row>
    <row r="954">
      <c r="A954" s="48"/>
    </row>
    <row r="955">
      <c r="A955" s="48"/>
    </row>
    <row r="956">
      <c r="A956" s="48"/>
    </row>
    <row r="957">
      <c r="A957" s="48"/>
    </row>
    <row r="958">
      <c r="A958" s="48"/>
    </row>
    <row r="959">
      <c r="A959" s="48"/>
    </row>
    <row r="960">
      <c r="A960" s="48"/>
    </row>
    <row r="961">
      <c r="A961" s="48"/>
    </row>
    <row r="962">
      <c r="A962" s="48"/>
    </row>
    <row r="963">
      <c r="A963" s="48"/>
    </row>
    <row r="964">
      <c r="A964" s="48"/>
    </row>
    <row r="965">
      <c r="A965" s="48"/>
    </row>
    <row r="966">
      <c r="A966" s="48"/>
    </row>
    <row r="967">
      <c r="A967" s="48"/>
    </row>
    <row r="968">
      <c r="A968" s="48"/>
    </row>
    <row r="969">
      <c r="A969" s="48"/>
    </row>
    <row r="970">
      <c r="A970" s="48"/>
    </row>
    <row r="971">
      <c r="A971" s="48"/>
    </row>
    <row r="972">
      <c r="A972" s="48"/>
    </row>
    <row r="973">
      <c r="A973" s="48"/>
    </row>
    <row r="974">
      <c r="A974" s="48"/>
    </row>
    <row r="975">
      <c r="A975" s="48"/>
    </row>
    <row r="976">
      <c r="A976" s="48"/>
    </row>
    <row r="977">
      <c r="A977" s="48"/>
    </row>
    <row r="978">
      <c r="A978" s="48"/>
    </row>
    <row r="979">
      <c r="A979" s="48"/>
    </row>
    <row r="980">
      <c r="A980" s="48"/>
    </row>
    <row r="981">
      <c r="A981" s="48"/>
    </row>
    <row r="982">
      <c r="A982" s="48"/>
    </row>
    <row r="983">
      <c r="A983" s="48"/>
    </row>
    <row r="984">
      <c r="A984" s="48"/>
    </row>
    <row r="985">
      <c r="A985" s="48"/>
    </row>
    <row r="986">
      <c r="A986" s="48"/>
    </row>
    <row r="987">
      <c r="A987" s="48"/>
    </row>
    <row r="988">
      <c r="A988" s="48"/>
    </row>
    <row r="989">
      <c r="A989" s="48"/>
    </row>
    <row r="990">
      <c r="A990" s="48"/>
    </row>
    <row r="991">
      <c r="A991" s="48"/>
    </row>
    <row r="992">
      <c r="A992" s="48"/>
    </row>
    <row r="993">
      <c r="A993" s="48"/>
    </row>
    <row r="994">
      <c r="A994" s="48"/>
    </row>
    <row r="995">
      <c r="A995" s="48"/>
    </row>
    <row r="996">
      <c r="A996" s="4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1" width="21.57"/>
  </cols>
  <sheetData>
    <row r="1">
      <c r="A1" s="42" t="s">
        <v>339</v>
      </c>
      <c r="B1" s="1" t="s">
        <v>340</v>
      </c>
      <c r="C1" s="1" t="s">
        <v>341</v>
      </c>
      <c r="D1" s="1" t="s">
        <v>342</v>
      </c>
      <c r="E1" s="1" t="s">
        <v>343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346</v>
      </c>
    </row>
    <row r="2">
      <c r="A2" s="43" t="s">
        <v>347</v>
      </c>
      <c r="B2" s="51" t="s">
        <v>324</v>
      </c>
      <c r="C2" s="51" t="s">
        <v>326</v>
      </c>
      <c r="D2" s="51" t="s">
        <v>324</v>
      </c>
      <c r="E2" s="51" t="s">
        <v>326</v>
      </c>
      <c r="F2" s="51" t="s">
        <v>326</v>
      </c>
      <c r="G2" s="51" t="s">
        <v>335</v>
      </c>
      <c r="H2" s="51" t="s">
        <v>324</v>
      </c>
      <c r="I2" s="51" t="s">
        <v>324</v>
      </c>
      <c r="J2" s="51" t="s">
        <v>324</v>
      </c>
      <c r="K2" s="51" t="s">
        <v>324</v>
      </c>
      <c r="L2" s="5" t="s">
        <v>233</v>
      </c>
    </row>
    <row r="3">
      <c r="A3" s="44" t="s">
        <v>348</v>
      </c>
      <c r="B3" s="51" t="s">
        <v>326</v>
      </c>
      <c r="C3" s="51" t="s">
        <v>326</v>
      </c>
      <c r="D3" s="51" t="s">
        <v>324</v>
      </c>
      <c r="E3" s="51" t="s">
        <v>326</v>
      </c>
      <c r="F3" s="51" t="s">
        <v>335</v>
      </c>
      <c r="G3" s="51" t="s">
        <v>335</v>
      </c>
      <c r="H3" s="51" t="s">
        <v>335</v>
      </c>
      <c r="I3" s="51" t="s">
        <v>324</v>
      </c>
      <c r="J3" s="51" t="s">
        <v>326</v>
      </c>
      <c r="K3" s="51" t="s">
        <v>324</v>
      </c>
      <c r="L3" s="5" t="s">
        <v>233</v>
      </c>
    </row>
    <row r="4">
      <c r="A4" s="44" t="s">
        <v>349</v>
      </c>
      <c r="B4" s="51" t="s">
        <v>324</v>
      </c>
      <c r="C4" s="51" t="s">
        <v>326</v>
      </c>
      <c r="D4" s="51" t="s">
        <v>324</v>
      </c>
      <c r="E4" s="51" t="s">
        <v>326</v>
      </c>
      <c r="F4" s="51" t="s">
        <v>326</v>
      </c>
      <c r="G4" s="51" t="s">
        <v>335</v>
      </c>
      <c r="H4" s="51" t="s">
        <v>324</v>
      </c>
      <c r="I4" s="51" t="s">
        <v>324</v>
      </c>
      <c r="J4" s="51" t="s">
        <v>324</v>
      </c>
      <c r="K4" s="51" t="s">
        <v>324</v>
      </c>
      <c r="L4" s="5" t="s">
        <v>233</v>
      </c>
    </row>
    <row r="5">
      <c r="A5" s="44" t="s">
        <v>350</v>
      </c>
      <c r="B5" s="51" t="s">
        <v>324</v>
      </c>
      <c r="C5" s="51" t="s">
        <v>326</v>
      </c>
      <c r="D5" s="51" t="s">
        <v>324</v>
      </c>
      <c r="E5" s="51" t="s">
        <v>326</v>
      </c>
      <c r="F5" s="51" t="s">
        <v>326</v>
      </c>
      <c r="G5" s="51" t="s">
        <v>335</v>
      </c>
      <c r="H5" s="51" t="s">
        <v>324</v>
      </c>
      <c r="I5" s="51" t="s">
        <v>324</v>
      </c>
      <c r="J5" s="51" t="s">
        <v>324</v>
      </c>
      <c r="K5" s="51" t="s">
        <v>324</v>
      </c>
      <c r="L5" s="5" t="s">
        <v>233</v>
      </c>
    </row>
    <row r="6">
      <c r="A6" s="44" t="s">
        <v>352</v>
      </c>
      <c r="B6" s="51" t="s">
        <v>324</v>
      </c>
      <c r="C6" s="51" t="s">
        <v>326</v>
      </c>
      <c r="D6" s="51" t="s">
        <v>324</v>
      </c>
      <c r="E6" s="51" t="s">
        <v>326</v>
      </c>
      <c r="F6" s="51" t="s">
        <v>326</v>
      </c>
      <c r="G6" s="51" t="s">
        <v>335</v>
      </c>
      <c r="H6" s="51" t="s">
        <v>324</v>
      </c>
      <c r="I6" s="51" t="s">
        <v>324</v>
      </c>
      <c r="J6" s="51" t="s">
        <v>324</v>
      </c>
      <c r="K6" s="51" t="s">
        <v>324</v>
      </c>
      <c r="L6" s="5" t="s">
        <v>233</v>
      </c>
    </row>
    <row r="7">
      <c r="A7" s="44" t="s">
        <v>354</v>
      </c>
      <c r="B7" s="51" t="s">
        <v>324</v>
      </c>
      <c r="C7" s="51" t="s">
        <v>326</v>
      </c>
      <c r="D7" s="51" t="s">
        <v>324</v>
      </c>
      <c r="E7" s="51" t="s">
        <v>326</v>
      </c>
      <c r="F7" s="51" t="s">
        <v>326</v>
      </c>
      <c r="G7" s="51" t="s">
        <v>335</v>
      </c>
      <c r="H7" s="51" t="s">
        <v>335</v>
      </c>
      <c r="I7" s="51" t="s">
        <v>335</v>
      </c>
      <c r="J7" s="51" t="s">
        <v>335</v>
      </c>
      <c r="K7" s="51" t="s">
        <v>324</v>
      </c>
      <c r="L7" s="5" t="s">
        <v>233</v>
      </c>
    </row>
    <row r="8">
      <c r="A8" s="44" t="s">
        <v>355</v>
      </c>
      <c r="B8" s="51" t="s">
        <v>324</v>
      </c>
      <c r="C8" s="51" t="s">
        <v>326</v>
      </c>
      <c r="D8" s="51" t="s">
        <v>324</v>
      </c>
      <c r="E8" s="51" t="s">
        <v>326</v>
      </c>
      <c r="F8" s="51" t="s">
        <v>326</v>
      </c>
      <c r="G8" s="51" t="s">
        <v>335</v>
      </c>
      <c r="H8" s="51" t="s">
        <v>324</v>
      </c>
      <c r="I8" s="51" t="s">
        <v>324</v>
      </c>
      <c r="J8" s="51" t="s">
        <v>324</v>
      </c>
      <c r="K8" s="51" t="s">
        <v>324</v>
      </c>
      <c r="L8" s="5" t="s">
        <v>233</v>
      </c>
    </row>
    <row r="9">
      <c r="A9" s="44" t="s">
        <v>356</v>
      </c>
      <c r="B9" s="51" t="s">
        <v>324</v>
      </c>
      <c r="C9" s="51" t="s">
        <v>326</v>
      </c>
      <c r="D9" s="51" t="s">
        <v>324</v>
      </c>
      <c r="E9" s="51" t="s">
        <v>326</v>
      </c>
      <c r="F9" s="51" t="s">
        <v>326</v>
      </c>
      <c r="G9" s="51" t="s">
        <v>335</v>
      </c>
      <c r="H9" s="51" t="s">
        <v>324</v>
      </c>
      <c r="I9" s="51" t="s">
        <v>324</v>
      </c>
      <c r="J9" s="51" t="s">
        <v>324</v>
      </c>
      <c r="K9" s="51" t="s">
        <v>324</v>
      </c>
      <c r="L9" s="5" t="s">
        <v>233</v>
      </c>
    </row>
    <row r="10">
      <c r="A10" s="44" t="s">
        <v>357</v>
      </c>
      <c r="B10" s="51" t="s">
        <v>324</v>
      </c>
      <c r="C10" s="51" t="s">
        <v>326</v>
      </c>
      <c r="D10" s="51" t="s">
        <v>324</v>
      </c>
      <c r="E10" s="51" t="s">
        <v>326</v>
      </c>
      <c r="F10" s="51" t="s">
        <v>326</v>
      </c>
      <c r="G10" s="51" t="s">
        <v>335</v>
      </c>
      <c r="H10" s="51" t="s">
        <v>324</v>
      </c>
      <c r="I10" s="51" t="s">
        <v>233</v>
      </c>
      <c r="J10" s="51" t="s">
        <v>233</v>
      </c>
      <c r="K10" s="51" t="s">
        <v>233</v>
      </c>
      <c r="L10" s="5" t="s">
        <v>233</v>
      </c>
    </row>
    <row r="11">
      <c r="A11" s="44" t="s">
        <v>358</v>
      </c>
      <c r="B11" s="51" t="s">
        <v>324</v>
      </c>
      <c r="C11" s="51" t="s">
        <v>326</v>
      </c>
      <c r="D11" s="51" t="s">
        <v>324</v>
      </c>
      <c r="E11" s="51" t="s">
        <v>326</v>
      </c>
      <c r="F11" s="51" t="s">
        <v>326</v>
      </c>
      <c r="G11" s="51" t="s">
        <v>335</v>
      </c>
      <c r="H11" s="51" t="s">
        <v>324</v>
      </c>
      <c r="I11" s="51" t="s">
        <v>324</v>
      </c>
      <c r="J11" s="51" t="s">
        <v>233</v>
      </c>
      <c r="K11" s="51" t="s">
        <v>233</v>
      </c>
      <c r="L11" s="5" t="s">
        <v>351</v>
      </c>
    </row>
    <row r="12">
      <c r="A12" s="44" t="s">
        <v>359</v>
      </c>
      <c r="B12" s="51" t="s">
        <v>233</v>
      </c>
      <c r="C12" s="51" t="s">
        <v>326</v>
      </c>
      <c r="D12" s="51" t="s">
        <v>324</v>
      </c>
      <c r="E12" s="51" t="s">
        <v>326</v>
      </c>
      <c r="F12" s="51" t="s">
        <v>326</v>
      </c>
      <c r="G12" s="51" t="s">
        <v>335</v>
      </c>
      <c r="H12" s="51" t="s">
        <v>324</v>
      </c>
      <c r="I12" s="51" t="s">
        <v>324</v>
      </c>
      <c r="J12" s="51" t="s">
        <v>233</v>
      </c>
      <c r="K12" s="51" t="s">
        <v>233</v>
      </c>
      <c r="L12" s="5" t="s">
        <v>351</v>
      </c>
    </row>
    <row r="13">
      <c r="A13" s="44" t="s">
        <v>360</v>
      </c>
      <c r="B13" s="51" t="s">
        <v>326</v>
      </c>
      <c r="C13" s="51" t="s">
        <v>326</v>
      </c>
      <c r="D13" s="51" t="s">
        <v>233</v>
      </c>
      <c r="E13" s="51" t="s">
        <v>326</v>
      </c>
      <c r="F13" s="51" t="s">
        <v>233</v>
      </c>
      <c r="G13" s="51" t="s">
        <v>233</v>
      </c>
      <c r="H13" s="51" t="s">
        <v>233</v>
      </c>
      <c r="I13" s="51" t="s">
        <v>326</v>
      </c>
      <c r="J13" s="51" t="s">
        <v>326</v>
      </c>
      <c r="K13" s="51" t="s">
        <v>324</v>
      </c>
      <c r="L13" s="51" t="s">
        <v>233</v>
      </c>
    </row>
    <row r="14">
      <c r="A14" s="44" t="s">
        <v>361</v>
      </c>
      <c r="B14" s="51" t="s">
        <v>324</v>
      </c>
      <c r="C14" s="51" t="s">
        <v>326</v>
      </c>
      <c r="D14" s="51" t="s">
        <v>324</v>
      </c>
      <c r="E14" s="51" t="s">
        <v>326</v>
      </c>
      <c r="F14" s="51" t="s">
        <v>326</v>
      </c>
      <c r="G14" s="51" t="s">
        <v>324</v>
      </c>
      <c r="H14" s="51" t="s">
        <v>324</v>
      </c>
      <c r="I14" s="51" t="s">
        <v>324</v>
      </c>
      <c r="J14" s="51" t="s">
        <v>324</v>
      </c>
      <c r="K14" s="51" t="s">
        <v>324</v>
      </c>
      <c r="L14" s="5" t="s">
        <v>233</v>
      </c>
    </row>
    <row r="15">
      <c r="A15" s="44" t="s">
        <v>362</v>
      </c>
      <c r="B15" s="51" t="s">
        <v>324</v>
      </c>
      <c r="C15" s="51" t="s">
        <v>326</v>
      </c>
      <c r="D15" s="51" t="s">
        <v>324</v>
      </c>
      <c r="E15" s="51" t="s">
        <v>326</v>
      </c>
      <c r="F15" s="51" t="s">
        <v>326</v>
      </c>
      <c r="G15" s="51" t="s">
        <v>335</v>
      </c>
      <c r="H15" s="51" t="s">
        <v>324</v>
      </c>
      <c r="I15" s="51" t="s">
        <v>324</v>
      </c>
      <c r="J15" s="51" t="s">
        <v>324</v>
      </c>
      <c r="K15" s="51" t="s">
        <v>324</v>
      </c>
      <c r="L15" s="5" t="s">
        <v>233</v>
      </c>
    </row>
    <row r="16">
      <c r="A16" s="44" t="s">
        <v>363</v>
      </c>
      <c r="B16" s="51" t="s">
        <v>324</v>
      </c>
      <c r="C16" s="51" t="s">
        <v>326</v>
      </c>
      <c r="D16" s="51" t="s">
        <v>324</v>
      </c>
      <c r="E16" s="51" t="s">
        <v>326</v>
      </c>
      <c r="F16" s="51" t="s">
        <v>326</v>
      </c>
      <c r="G16" s="51" t="s">
        <v>335</v>
      </c>
      <c r="H16" s="51" t="s">
        <v>324</v>
      </c>
      <c r="I16" s="51" t="s">
        <v>324</v>
      </c>
      <c r="J16" s="51" t="s">
        <v>324</v>
      </c>
      <c r="K16" s="51" t="s">
        <v>324</v>
      </c>
      <c r="L16" s="5" t="s">
        <v>351</v>
      </c>
    </row>
    <row r="17">
      <c r="A17" s="44" t="s">
        <v>364</v>
      </c>
      <c r="B17" s="5" t="s">
        <v>324</v>
      </c>
      <c r="C17" s="51" t="s">
        <v>326</v>
      </c>
      <c r="D17" s="51" t="s">
        <v>324</v>
      </c>
      <c r="E17" s="51" t="s">
        <v>326</v>
      </c>
      <c r="F17" s="51" t="s">
        <v>326</v>
      </c>
      <c r="G17" s="51" t="s">
        <v>233</v>
      </c>
      <c r="H17" s="51" t="s">
        <v>233</v>
      </c>
      <c r="I17" s="51" t="s">
        <v>233</v>
      </c>
      <c r="J17" s="51" t="s">
        <v>233</v>
      </c>
      <c r="K17" s="51" t="s">
        <v>233</v>
      </c>
      <c r="L17" s="51" t="s">
        <v>233</v>
      </c>
    </row>
    <row r="18">
      <c r="A18" s="44" t="s">
        <v>365</v>
      </c>
      <c r="B18" s="5" t="s">
        <v>326</v>
      </c>
      <c r="C18" s="5" t="s">
        <v>326</v>
      </c>
      <c r="D18" s="5" t="s">
        <v>324</v>
      </c>
      <c r="E18" s="5" t="s">
        <v>326</v>
      </c>
      <c r="F18" s="5" t="s">
        <v>326</v>
      </c>
      <c r="G18" s="5" t="s">
        <v>335</v>
      </c>
      <c r="H18" s="5" t="s">
        <v>324</v>
      </c>
      <c r="I18" s="5" t="s">
        <v>326</v>
      </c>
      <c r="J18" s="5" t="s">
        <v>326</v>
      </c>
      <c r="K18" s="5" t="s">
        <v>324</v>
      </c>
      <c r="L18" s="5" t="s">
        <v>233</v>
      </c>
    </row>
    <row r="19">
      <c r="A19" s="44" t="s">
        <v>366</v>
      </c>
      <c r="B19" s="5" t="s">
        <v>324</v>
      </c>
      <c r="C19" s="5" t="s">
        <v>326</v>
      </c>
      <c r="D19" s="5" t="s">
        <v>324</v>
      </c>
      <c r="E19" s="5" t="s">
        <v>326</v>
      </c>
      <c r="F19" s="5" t="s">
        <v>326</v>
      </c>
      <c r="G19" s="5" t="s">
        <v>335</v>
      </c>
      <c r="H19" s="5" t="s">
        <v>324</v>
      </c>
      <c r="I19" s="5" t="s">
        <v>324</v>
      </c>
      <c r="J19" s="5" t="s">
        <v>326</v>
      </c>
      <c r="K19" s="5" t="s">
        <v>233</v>
      </c>
      <c r="L19" s="5" t="s">
        <v>233</v>
      </c>
    </row>
    <row r="20">
      <c r="A20" s="44" t="s">
        <v>367</v>
      </c>
      <c r="B20" s="5" t="s">
        <v>324</v>
      </c>
      <c r="C20" s="5" t="s">
        <v>326</v>
      </c>
      <c r="D20" s="5" t="s">
        <v>324</v>
      </c>
      <c r="E20" s="5" t="s">
        <v>326</v>
      </c>
      <c r="F20" s="5" t="s">
        <v>326</v>
      </c>
      <c r="G20" s="5" t="s">
        <v>335</v>
      </c>
      <c r="H20" s="5" t="s">
        <v>324</v>
      </c>
      <c r="I20" s="5" t="s">
        <v>324</v>
      </c>
      <c r="J20" s="5" t="s">
        <v>324</v>
      </c>
      <c r="K20" s="5" t="s">
        <v>324</v>
      </c>
      <c r="L20" s="5" t="s">
        <v>233</v>
      </c>
    </row>
    <row r="21">
      <c r="A21" s="44" t="s">
        <v>368</v>
      </c>
      <c r="B21" s="5" t="s">
        <v>324</v>
      </c>
      <c r="C21" s="5" t="s">
        <v>326</v>
      </c>
      <c r="D21" s="5" t="s">
        <v>233</v>
      </c>
      <c r="E21" s="5" t="s">
        <v>326</v>
      </c>
      <c r="F21" s="5" t="s">
        <v>233</v>
      </c>
      <c r="G21" s="5" t="s">
        <v>233</v>
      </c>
      <c r="H21" s="5" t="s">
        <v>233</v>
      </c>
      <c r="I21" s="5" t="s">
        <v>233</v>
      </c>
      <c r="J21" s="5" t="s">
        <v>233</v>
      </c>
      <c r="K21" s="5" t="s">
        <v>233</v>
      </c>
      <c r="L21" s="5" t="s">
        <v>233</v>
      </c>
    </row>
    <row r="22">
      <c r="A22" s="44" t="s">
        <v>369</v>
      </c>
      <c r="B22" s="5" t="s">
        <v>326</v>
      </c>
      <c r="C22" s="5" t="s">
        <v>326</v>
      </c>
      <c r="D22" s="5" t="s">
        <v>324</v>
      </c>
      <c r="E22" s="5" t="s">
        <v>326</v>
      </c>
      <c r="F22" s="5" t="s">
        <v>326</v>
      </c>
      <c r="G22" s="5" t="s">
        <v>335</v>
      </c>
      <c r="H22" s="5" t="s">
        <v>324</v>
      </c>
      <c r="I22" s="5" t="s">
        <v>324</v>
      </c>
      <c r="J22" s="5" t="s">
        <v>324</v>
      </c>
      <c r="K22" s="5" t="s">
        <v>324</v>
      </c>
      <c r="L22" s="5" t="s">
        <v>233</v>
      </c>
    </row>
    <row r="23">
      <c r="A23" s="44" t="s">
        <v>370</v>
      </c>
      <c r="B23" s="5" t="s">
        <v>326</v>
      </c>
      <c r="C23" s="5" t="s">
        <v>326</v>
      </c>
      <c r="D23" s="5" t="s">
        <v>324</v>
      </c>
      <c r="E23" s="5" t="s">
        <v>326</v>
      </c>
      <c r="F23" s="5" t="s">
        <v>326</v>
      </c>
      <c r="G23" s="5" t="s">
        <v>324</v>
      </c>
      <c r="H23" s="5" t="s">
        <v>324</v>
      </c>
      <c r="I23" s="5" t="s">
        <v>335</v>
      </c>
      <c r="J23" s="5" t="s">
        <v>326</v>
      </c>
      <c r="K23" s="5" t="s">
        <v>233</v>
      </c>
      <c r="L23" s="5" t="s">
        <v>233</v>
      </c>
    </row>
    <row r="24">
      <c r="A24" s="44" t="s">
        <v>371</v>
      </c>
      <c r="B24" s="5" t="s">
        <v>233</v>
      </c>
      <c r="C24" s="5" t="s">
        <v>326</v>
      </c>
      <c r="D24" s="5" t="s">
        <v>324</v>
      </c>
      <c r="E24" s="5" t="s">
        <v>326</v>
      </c>
      <c r="F24" s="5" t="s">
        <v>335</v>
      </c>
      <c r="G24" s="5" t="s">
        <v>335</v>
      </c>
      <c r="I24" s="5" t="s">
        <v>324</v>
      </c>
      <c r="J24" s="5" t="s">
        <v>324</v>
      </c>
      <c r="K24" s="5" t="s">
        <v>324</v>
      </c>
      <c r="L24" s="5" t="s">
        <v>233</v>
      </c>
    </row>
    <row r="25">
      <c r="A25" s="44" t="s">
        <v>372</v>
      </c>
      <c r="B25" s="5" t="s">
        <v>324</v>
      </c>
      <c r="C25" s="5" t="s">
        <v>326</v>
      </c>
      <c r="D25" s="5" t="s">
        <v>324</v>
      </c>
      <c r="E25" s="5" t="s">
        <v>326</v>
      </c>
      <c r="F25" s="5" t="s">
        <v>326</v>
      </c>
      <c r="G25" s="5" t="s">
        <v>335</v>
      </c>
      <c r="H25" s="5" t="s">
        <v>324</v>
      </c>
      <c r="I25" s="5" t="s">
        <v>324</v>
      </c>
      <c r="J25" s="5" t="s">
        <v>324</v>
      </c>
      <c r="K25" s="5" t="s">
        <v>324</v>
      </c>
      <c r="L25" s="5" t="s">
        <v>233</v>
      </c>
    </row>
    <row r="26">
      <c r="A26" s="44" t="s">
        <v>373</v>
      </c>
      <c r="B26" s="5" t="s">
        <v>324</v>
      </c>
      <c r="C26" s="5" t="s">
        <v>326</v>
      </c>
      <c r="D26" s="5" t="s">
        <v>324</v>
      </c>
      <c r="E26" s="5" t="s">
        <v>326</v>
      </c>
      <c r="F26" s="5" t="s">
        <v>326</v>
      </c>
      <c r="G26" s="5" t="s">
        <v>335</v>
      </c>
      <c r="H26" s="5" t="s">
        <v>324</v>
      </c>
      <c r="I26" s="5" t="s">
        <v>324</v>
      </c>
      <c r="J26" s="5" t="s">
        <v>324</v>
      </c>
      <c r="K26" s="5" t="s">
        <v>324</v>
      </c>
      <c r="L26" s="5" t="s">
        <v>233</v>
      </c>
    </row>
    <row r="27">
      <c r="A27" s="44" t="s">
        <v>374</v>
      </c>
      <c r="B27" s="5" t="s">
        <v>326</v>
      </c>
      <c r="C27" s="5" t="s">
        <v>326</v>
      </c>
      <c r="D27" s="5" t="s">
        <v>233</v>
      </c>
      <c r="E27" s="5" t="s">
        <v>326</v>
      </c>
      <c r="F27" s="5" t="s">
        <v>326</v>
      </c>
      <c r="G27" s="5" t="s">
        <v>335</v>
      </c>
      <c r="H27" s="5" t="s">
        <v>324</v>
      </c>
      <c r="I27" s="5" t="s">
        <v>335</v>
      </c>
      <c r="J27" s="5" t="s">
        <v>335</v>
      </c>
      <c r="K27" s="5" t="s">
        <v>324</v>
      </c>
      <c r="L27" s="5" t="s">
        <v>233</v>
      </c>
    </row>
    <row r="28">
      <c r="A28" s="44" t="s">
        <v>375</v>
      </c>
      <c r="B28" s="5" t="s">
        <v>326</v>
      </c>
      <c r="C28" s="5" t="s">
        <v>326</v>
      </c>
      <c r="D28" s="5" t="s">
        <v>326</v>
      </c>
      <c r="E28" s="5" t="s">
        <v>326</v>
      </c>
      <c r="F28" s="5" t="s">
        <v>233</v>
      </c>
      <c r="G28" s="5" t="s">
        <v>233</v>
      </c>
      <c r="H28" s="5" t="s">
        <v>233</v>
      </c>
      <c r="I28" s="5" t="s">
        <v>233</v>
      </c>
      <c r="J28" s="5" t="s">
        <v>233</v>
      </c>
      <c r="K28" s="5" t="s">
        <v>233</v>
      </c>
      <c r="L28" s="5" t="s">
        <v>233</v>
      </c>
    </row>
    <row r="29">
      <c r="A29" s="44" t="s">
        <v>376</v>
      </c>
      <c r="B29" s="5" t="s">
        <v>324</v>
      </c>
      <c r="C29" s="5" t="s">
        <v>326</v>
      </c>
      <c r="D29" s="5" t="s">
        <v>324</v>
      </c>
      <c r="E29" s="5" t="s">
        <v>326</v>
      </c>
      <c r="F29" s="5" t="s">
        <v>326</v>
      </c>
      <c r="G29" s="5" t="s">
        <v>335</v>
      </c>
      <c r="H29" s="5" t="s">
        <v>324</v>
      </c>
      <c r="I29" s="5" t="s">
        <v>326</v>
      </c>
      <c r="J29" s="5" t="s">
        <v>233</v>
      </c>
      <c r="K29" s="5" t="s">
        <v>233</v>
      </c>
      <c r="L29" s="5" t="s">
        <v>233</v>
      </c>
    </row>
    <row r="30">
      <c r="A30" s="44" t="s">
        <v>377</v>
      </c>
      <c r="B30" s="5" t="s">
        <v>335</v>
      </c>
      <c r="C30" s="5" t="s">
        <v>326</v>
      </c>
      <c r="D30" s="5" t="s">
        <v>324</v>
      </c>
      <c r="E30" s="5" t="s">
        <v>326</v>
      </c>
      <c r="F30" s="5" t="s">
        <v>326</v>
      </c>
      <c r="G30" s="5" t="s">
        <v>335</v>
      </c>
      <c r="H30" s="5" t="s">
        <v>324</v>
      </c>
      <c r="I30" s="5" t="s">
        <v>324</v>
      </c>
      <c r="J30" s="5" t="s">
        <v>324</v>
      </c>
      <c r="K30" s="5" t="s">
        <v>324</v>
      </c>
      <c r="L30" s="5" t="s">
        <v>233</v>
      </c>
    </row>
    <row r="31">
      <c r="A31" s="44" t="s">
        <v>378</v>
      </c>
      <c r="B31" s="5" t="s">
        <v>326</v>
      </c>
      <c r="C31" s="5" t="s">
        <v>326</v>
      </c>
      <c r="D31" s="5" t="s">
        <v>324</v>
      </c>
      <c r="E31" s="5" t="s">
        <v>326</v>
      </c>
      <c r="F31" s="5" t="s">
        <v>326</v>
      </c>
      <c r="G31" s="5" t="s">
        <v>335</v>
      </c>
      <c r="H31" s="5" t="s">
        <v>324</v>
      </c>
      <c r="I31" s="5" t="s">
        <v>324</v>
      </c>
      <c r="J31" s="5" t="s">
        <v>324</v>
      </c>
      <c r="K31" s="5" t="s">
        <v>324</v>
      </c>
      <c r="L31" s="5" t="s">
        <v>233</v>
      </c>
    </row>
    <row r="32">
      <c r="A32" s="44" t="s">
        <v>379</v>
      </c>
      <c r="B32" s="5" t="s">
        <v>324</v>
      </c>
      <c r="C32" s="5" t="s">
        <v>326</v>
      </c>
      <c r="D32" s="5" t="s">
        <v>324</v>
      </c>
      <c r="E32" s="5" t="s">
        <v>326</v>
      </c>
      <c r="F32" s="5" t="s">
        <v>326</v>
      </c>
      <c r="G32" s="5" t="s">
        <v>335</v>
      </c>
      <c r="H32" s="5" t="s">
        <v>324</v>
      </c>
      <c r="I32" s="5" t="s">
        <v>324</v>
      </c>
      <c r="J32" s="5" t="s">
        <v>324</v>
      </c>
      <c r="K32" s="5" t="s">
        <v>324</v>
      </c>
      <c r="L32" s="5" t="s">
        <v>233</v>
      </c>
    </row>
    <row r="33">
      <c r="A33" s="44" t="s">
        <v>380</v>
      </c>
      <c r="B33" s="5" t="s">
        <v>233</v>
      </c>
      <c r="C33" s="5" t="s">
        <v>326</v>
      </c>
      <c r="D33" s="5" t="s">
        <v>233</v>
      </c>
      <c r="E33" s="5" t="s">
        <v>326</v>
      </c>
      <c r="F33" s="5" t="s">
        <v>326</v>
      </c>
      <c r="G33" s="5" t="s">
        <v>335</v>
      </c>
      <c r="H33" s="5" t="s">
        <v>324</v>
      </c>
      <c r="I33" s="5" t="s">
        <v>324</v>
      </c>
      <c r="J33" s="5" t="s">
        <v>324</v>
      </c>
      <c r="K33" s="5" t="s">
        <v>324</v>
      </c>
      <c r="L33" s="5" t="s">
        <v>233</v>
      </c>
    </row>
    <row r="34">
      <c r="A34" s="44" t="s">
        <v>381</v>
      </c>
      <c r="B34" s="5" t="s">
        <v>233</v>
      </c>
      <c r="C34" s="5" t="s">
        <v>326</v>
      </c>
      <c r="D34" s="5" t="s">
        <v>324</v>
      </c>
      <c r="E34" s="5" t="s">
        <v>326</v>
      </c>
      <c r="F34" s="5" t="s">
        <v>326</v>
      </c>
      <c r="G34" s="5" t="s">
        <v>335</v>
      </c>
      <c r="H34" s="5" t="s">
        <v>324</v>
      </c>
      <c r="I34" s="5" t="s">
        <v>324</v>
      </c>
      <c r="J34" s="5" t="s">
        <v>324</v>
      </c>
      <c r="K34" s="5" t="s">
        <v>324</v>
      </c>
      <c r="L34" s="5" t="s">
        <v>233</v>
      </c>
    </row>
    <row r="35">
      <c r="A35" s="44" t="s">
        <v>382</v>
      </c>
      <c r="B35" s="5" t="s">
        <v>326</v>
      </c>
      <c r="C35" s="5" t="s">
        <v>326</v>
      </c>
      <c r="D35" s="5" t="s">
        <v>324</v>
      </c>
      <c r="E35" s="5" t="s">
        <v>326</v>
      </c>
      <c r="F35" s="5" t="s">
        <v>326</v>
      </c>
      <c r="G35" s="5" t="s">
        <v>335</v>
      </c>
      <c r="H35" s="5" t="s">
        <v>324</v>
      </c>
      <c r="I35" s="5" t="s">
        <v>324</v>
      </c>
      <c r="J35" s="5" t="s">
        <v>324</v>
      </c>
      <c r="K35" s="5" t="s">
        <v>324</v>
      </c>
      <c r="L35" s="5" t="s">
        <v>233</v>
      </c>
    </row>
    <row r="36">
      <c r="A36" s="44" t="s">
        <v>383</v>
      </c>
      <c r="B36" s="5" t="s">
        <v>324</v>
      </c>
      <c r="C36" s="5" t="s">
        <v>326</v>
      </c>
      <c r="D36" s="5" t="s">
        <v>324</v>
      </c>
      <c r="E36" s="5" t="s">
        <v>326</v>
      </c>
      <c r="F36" s="5" t="s">
        <v>326</v>
      </c>
      <c r="G36" s="5" t="s">
        <v>335</v>
      </c>
      <c r="H36" s="5" t="s">
        <v>324</v>
      </c>
      <c r="I36" s="5" t="s">
        <v>324</v>
      </c>
      <c r="J36" s="5" t="s">
        <v>324</v>
      </c>
      <c r="K36" s="5" t="s">
        <v>324</v>
      </c>
      <c r="L36" s="5" t="s">
        <v>233</v>
      </c>
    </row>
    <row r="37">
      <c r="A37" s="44" t="s">
        <v>384</v>
      </c>
      <c r="B37" s="5" t="s">
        <v>233</v>
      </c>
      <c r="C37" s="5" t="s">
        <v>326</v>
      </c>
      <c r="D37" s="5" t="s">
        <v>233</v>
      </c>
      <c r="E37" s="5" t="s">
        <v>326</v>
      </c>
      <c r="F37" s="5" t="s">
        <v>326</v>
      </c>
      <c r="G37" s="5" t="s">
        <v>335</v>
      </c>
      <c r="H37" s="5" t="s">
        <v>324</v>
      </c>
      <c r="I37" s="5" t="s">
        <v>324</v>
      </c>
      <c r="J37" s="5" t="s">
        <v>335</v>
      </c>
      <c r="K37" s="5" t="s">
        <v>324</v>
      </c>
      <c r="L37" s="5" t="s">
        <v>233</v>
      </c>
    </row>
    <row r="38">
      <c r="A38" s="44" t="s">
        <v>385</v>
      </c>
      <c r="B38" s="5" t="s">
        <v>326</v>
      </c>
      <c r="C38" s="5" t="s">
        <v>326</v>
      </c>
      <c r="D38" s="5" t="s">
        <v>324</v>
      </c>
      <c r="E38" s="5" t="s">
        <v>326</v>
      </c>
      <c r="F38" s="5" t="s">
        <v>326</v>
      </c>
      <c r="G38" s="5" t="s">
        <v>326</v>
      </c>
      <c r="H38" s="5" t="s">
        <v>324</v>
      </c>
      <c r="I38" s="5" t="s">
        <v>233</v>
      </c>
      <c r="J38" s="5" t="s">
        <v>233</v>
      </c>
      <c r="K38" s="5" t="s">
        <v>233</v>
      </c>
      <c r="L38" s="5" t="s">
        <v>233</v>
      </c>
    </row>
    <row r="39">
      <c r="A39" s="44" t="s">
        <v>386</v>
      </c>
      <c r="B39" s="5" t="s">
        <v>324</v>
      </c>
      <c r="C39" s="5" t="s">
        <v>326</v>
      </c>
      <c r="D39" s="5" t="s">
        <v>233</v>
      </c>
      <c r="E39" s="5" t="s">
        <v>326</v>
      </c>
      <c r="F39" s="5" t="s">
        <v>326</v>
      </c>
      <c r="G39" s="5" t="s">
        <v>335</v>
      </c>
      <c r="H39" s="5" t="s">
        <v>324</v>
      </c>
      <c r="I39" s="5" t="s">
        <v>324</v>
      </c>
      <c r="J39" s="5" t="s">
        <v>335</v>
      </c>
      <c r="K39" s="5" t="s">
        <v>324</v>
      </c>
      <c r="L39" s="5" t="s">
        <v>233</v>
      </c>
    </row>
    <row r="40">
      <c r="A40" s="44" t="s">
        <v>387</v>
      </c>
      <c r="B40" s="5" t="s">
        <v>324</v>
      </c>
      <c r="C40" s="5" t="s">
        <v>326</v>
      </c>
      <c r="D40" s="5" t="s">
        <v>324</v>
      </c>
      <c r="E40" s="5" t="s">
        <v>326</v>
      </c>
      <c r="F40" s="5" t="s">
        <v>326</v>
      </c>
      <c r="G40" s="5" t="s">
        <v>335</v>
      </c>
      <c r="H40" s="5" t="s">
        <v>324</v>
      </c>
      <c r="I40" s="5" t="s">
        <v>324</v>
      </c>
      <c r="J40" s="5" t="s">
        <v>324</v>
      </c>
      <c r="K40" s="5" t="s">
        <v>324</v>
      </c>
      <c r="L40" s="5" t="s">
        <v>233</v>
      </c>
    </row>
    <row r="41">
      <c r="A41" s="44" t="s">
        <v>388</v>
      </c>
      <c r="B41" s="5" t="s">
        <v>326</v>
      </c>
      <c r="C41" s="5" t="s">
        <v>326</v>
      </c>
      <c r="D41" s="5" t="s">
        <v>324</v>
      </c>
      <c r="E41" s="5" t="s">
        <v>326</v>
      </c>
      <c r="F41" s="5" t="s">
        <v>326</v>
      </c>
      <c r="G41" s="5" t="s">
        <v>233</v>
      </c>
      <c r="H41" s="5" t="s">
        <v>233</v>
      </c>
      <c r="I41" s="5" t="s">
        <v>233</v>
      </c>
      <c r="J41" s="5" t="s">
        <v>233</v>
      </c>
      <c r="K41" s="5" t="s">
        <v>233</v>
      </c>
      <c r="L41" s="5" t="s">
        <v>233</v>
      </c>
    </row>
    <row r="42">
      <c r="A42" s="44" t="s">
        <v>389</v>
      </c>
      <c r="B42" s="5" t="s">
        <v>326</v>
      </c>
      <c r="C42" s="5" t="s">
        <v>326</v>
      </c>
      <c r="D42" s="5" t="s">
        <v>324</v>
      </c>
      <c r="E42" s="5" t="s">
        <v>326</v>
      </c>
      <c r="F42" s="5" t="s">
        <v>326</v>
      </c>
      <c r="G42" s="5" t="s">
        <v>335</v>
      </c>
      <c r="H42" s="5" t="s">
        <v>324</v>
      </c>
      <c r="I42" s="5" t="s">
        <v>324</v>
      </c>
      <c r="J42" s="5" t="s">
        <v>324</v>
      </c>
      <c r="K42" s="5" t="s">
        <v>233</v>
      </c>
      <c r="L42" s="5" t="s">
        <v>233</v>
      </c>
    </row>
    <row r="43">
      <c r="A43" s="44" t="s">
        <v>390</v>
      </c>
      <c r="B43" s="5" t="s">
        <v>326</v>
      </c>
      <c r="C43" s="5" t="s">
        <v>326</v>
      </c>
      <c r="D43" s="5" t="s">
        <v>324</v>
      </c>
      <c r="E43" s="5" t="s">
        <v>326</v>
      </c>
      <c r="F43" s="5" t="s">
        <v>326</v>
      </c>
      <c r="G43" s="5" t="s">
        <v>335</v>
      </c>
      <c r="H43" s="5" t="s">
        <v>324</v>
      </c>
      <c r="I43" s="5" t="s">
        <v>324</v>
      </c>
      <c r="J43" s="5" t="s">
        <v>324</v>
      </c>
      <c r="K43" s="5" t="s">
        <v>324</v>
      </c>
      <c r="L43" s="5" t="s">
        <v>233</v>
      </c>
    </row>
    <row r="44">
      <c r="A44" s="44" t="s">
        <v>391</v>
      </c>
      <c r="B44" s="5" t="s">
        <v>324</v>
      </c>
      <c r="C44" s="5" t="s">
        <v>326</v>
      </c>
      <c r="D44" s="5" t="s">
        <v>324</v>
      </c>
      <c r="E44" s="5" t="s">
        <v>326</v>
      </c>
      <c r="F44" s="5" t="s">
        <v>335</v>
      </c>
      <c r="G44" s="5" t="s">
        <v>335</v>
      </c>
      <c r="H44" s="5" t="s">
        <v>324</v>
      </c>
      <c r="I44" s="5" t="s">
        <v>324</v>
      </c>
      <c r="J44" s="5" t="s">
        <v>324</v>
      </c>
      <c r="K44" s="5" t="s">
        <v>324</v>
      </c>
      <c r="L44" s="5" t="s">
        <v>233</v>
      </c>
    </row>
    <row r="45">
      <c r="A45" s="44" t="s">
        <v>392</v>
      </c>
      <c r="B45" s="5" t="s">
        <v>324</v>
      </c>
      <c r="C45" s="5" t="s">
        <v>326</v>
      </c>
      <c r="D45" s="5" t="s">
        <v>324</v>
      </c>
      <c r="E45" s="5" t="s">
        <v>326</v>
      </c>
      <c r="F45" s="5" t="s">
        <v>326</v>
      </c>
      <c r="G45" s="5" t="s">
        <v>326</v>
      </c>
      <c r="H45" s="5" t="s">
        <v>335</v>
      </c>
      <c r="I45" s="5" t="s">
        <v>326</v>
      </c>
      <c r="J45" s="5" t="s">
        <v>233</v>
      </c>
      <c r="K45" s="5" t="s">
        <v>233</v>
      </c>
      <c r="L45" s="5" t="s">
        <v>233</v>
      </c>
    </row>
    <row r="46">
      <c r="A46" s="44" t="s">
        <v>393</v>
      </c>
      <c r="B46" s="5" t="s">
        <v>326</v>
      </c>
      <c r="C46" s="5" t="s">
        <v>326</v>
      </c>
      <c r="D46" s="5" t="s">
        <v>233</v>
      </c>
      <c r="E46" s="5" t="s">
        <v>326</v>
      </c>
      <c r="F46" s="5" t="s">
        <v>326</v>
      </c>
      <c r="G46" s="5" t="s">
        <v>850</v>
      </c>
      <c r="H46" s="5" t="s">
        <v>850</v>
      </c>
      <c r="I46" s="5" t="s">
        <v>850</v>
      </c>
      <c r="J46" s="5" t="s">
        <v>324</v>
      </c>
      <c r="K46" s="5" t="s">
        <v>324</v>
      </c>
      <c r="L46" s="5" t="s">
        <v>233</v>
      </c>
    </row>
    <row r="47">
      <c r="A47" s="44" t="s">
        <v>394</v>
      </c>
      <c r="B47" s="5" t="s">
        <v>233</v>
      </c>
      <c r="C47" s="5" t="s">
        <v>326</v>
      </c>
      <c r="D47" s="5" t="s">
        <v>324</v>
      </c>
      <c r="E47" s="5" t="s">
        <v>326</v>
      </c>
      <c r="F47" s="5" t="s">
        <v>335</v>
      </c>
      <c r="G47" s="5" t="s">
        <v>335</v>
      </c>
      <c r="H47" s="5" t="s">
        <v>324</v>
      </c>
      <c r="I47" s="5" t="s">
        <v>324</v>
      </c>
      <c r="J47" s="5" t="s">
        <v>335</v>
      </c>
      <c r="K47" s="5" t="s">
        <v>335</v>
      </c>
      <c r="L47" s="5" t="s">
        <v>233</v>
      </c>
    </row>
    <row r="48">
      <c r="A48" s="44" t="s">
        <v>395</v>
      </c>
      <c r="B48" s="5" t="s">
        <v>326</v>
      </c>
      <c r="C48" s="5" t="s">
        <v>326</v>
      </c>
      <c r="D48" s="5" t="s">
        <v>324</v>
      </c>
      <c r="E48" s="5" t="s">
        <v>326</v>
      </c>
      <c r="F48" s="5" t="s">
        <v>326</v>
      </c>
      <c r="G48" s="5" t="s">
        <v>335</v>
      </c>
      <c r="H48" s="5" t="s">
        <v>324</v>
      </c>
      <c r="I48" s="5" t="s">
        <v>324</v>
      </c>
      <c r="J48" s="5" t="s">
        <v>324</v>
      </c>
      <c r="K48" s="5" t="s">
        <v>324</v>
      </c>
      <c r="L48" s="5" t="s">
        <v>233</v>
      </c>
    </row>
    <row r="49">
      <c r="A49" s="44" t="s">
        <v>396</v>
      </c>
      <c r="B49" s="5" t="s">
        <v>324</v>
      </c>
      <c r="C49" s="5" t="s">
        <v>326</v>
      </c>
      <c r="D49" s="5" t="s">
        <v>324</v>
      </c>
      <c r="E49" s="5" t="s">
        <v>326</v>
      </c>
      <c r="F49" s="5" t="s">
        <v>326</v>
      </c>
      <c r="G49" s="5" t="s">
        <v>335</v>
      </c>
      <c r="H49" s="5" t="s">
        <v>324</v>
      </c>
      <c r="I49" s="5" t="s">
        <v>335</v>
      </c>
      <c r="J49" s="5" t="s">
        <v>335</v>
      </c>
      <c r="K49" s="5" t="s">
        <v>324</v>
      </c>
      <c r="L49" s="5" t="s">
        <v>233</v>
      </c>
    </row>
    <row r="50">
      <c r="A50" s="44" t="s">
        <v>397</v>
      </c>
      <c r="B50" s="5" t="s">
        <v>324</v>
      </c>
      <c r="C50" s="5" t="s">
        <v>326</v>
      </c>
      <c r="D50" s="5" t="s">
        <v>324</v>
      </c>
      <c r="E50" s="5" t="s">
        <v>326</v>
      </c>
      <c r="F50" s="5" t="s">
        <v>326</v>
      </c>
      <c r="G50" s="5" t="s">
        <v>335</v>
      </c>
      <c r="H50" s="5" t="s">
        <v>324</v>
      </c>
      <c r="I50" s="5" t="s">
        <v>324</v>
      </c>
      <c r="J50" s="5" t="s">
        <v>324</v>
      </c>
      <c r="K50" s="5" t="s">
        <v>324</v>
      </c>
      <c r="L50" s="5" t="s">
        <v>233</v>
      </c>
    </row>
    <row r="51">
      <c r="A51" s="44" t="s">
        <v>398</v>
      </c>
      <c r="B51" s="5" t="s">
        <v>324</v>
      </c>
      <c r="C51" s="5" t="s">
        <v>326</v>
      </c>
      <c r="D51" s="5" t="s">
        <v>324</v>
      </c>
      <c r="E51" s="5" t="s">
        <v>326</v>
      </c>
      <c r="F51" s="5" t="s">
        <v>326</v>
      </c>
      <c r="G51" s="5" t="s">
        <v>324</v>
      </c>
      <c r="H51" s="5" t="s">
        <v>233</v>
      </c>
      <c r="I51" s="5" t="s">
        <v>233</v>
      </c>
      <c r="J51" s="5" t="s">
        <v>233</v>
      </c>
      <c r="K51" s="5" t="s">
        <v>233</v>
      </c>
      <c r="L51" s="5" t="s">
        <v>233</v>
      </c>
    </row>
    <row r="52">
      <c r="A52" s="44" t="s">
        <v>399</v>
      </c>
    </row>
    <row r="53">
      <c r="A53" s="44" t="s">
        <v>400</v>
      </c>
    </row>
    <row r="54">
      <c r="A54" s="44" t="s">
        <v>401</v>
      </c>
    </row>
    <row r="55">
      <c r="A55" s="44" t="s">
        <v>402</v>
      </c>
    </row>
    <row r="56">
      <c r="A56" s="44" t="s">
        <v>403</v>
      </c>
    </row>
    <row r="57">
      <c r="A57" s="44" t="s">
        <v>404</v>
      </c>
    </row>
    <row r="58">
      <c r="A58" s="44" t="s">
        <v>405</v>
      </c>
    </row>
    <row r="59">
      <c r="A59" s="44" t="s">
        <v>406</v>
      </c>
    </row>
    <row r="60">
      <c r="A60" s="44" t="s">
        <v>407</v>
      </c>
    </row>
    <row r="61">
      <c r="A61" s="44" t="s">
        <v>408</v>
      </c>
    </row>
    <row r="62">
      <c r="A62" s="44" t="s">
        <v>409</v>
      </c>
    </row>
    <row r="63">
      <c r="A63" s="44" t="s">
        <v>410</v>
      </c>
    </row>
    <row r="64">
      <c r="A64" s="44" t="s">
        <v>411</v>
      </c>
    </row>
    <row r="65">
      <c r="A65" s="44" t="s">
        <v>412</v>
      </c>
    </row>
    <row r="66">
      <c r="A66" s="44" t="s">
        <v>413</v>
      </c>
    </row>
    <row r="67">
      <c r="A67" s="44" t="s">
        <v>414</v>
      </c>
    </row>
    <row r="68">
      <c r="A68" s="44" t="s">
        <v>415</v>
      </c>
    </row>
    <row r="69">
      <c r="A69" s="44" t="s">
        <v>416</v>
      </c>
    </row>
    <row r="70">
      <c r="A70" s="44" t="s">
        <v>417</v>
      </c>
    </row>
    <row r="71">
      <c r="A71" s="44" t="s">
        <v>418</v>
      </c>
    </row>
    <row r="72">
      <c r="A72" s="44" t="s">
        <v>419</v>
      </c>
    </row>
    <row r="73">
      <c r="A73" s="44" t="s">
        <v>420</v>
      </c>
    </row>
    <row r="74">
      <c r="A74" s="44" t="s">
        <v>421</v>
      </c>
    </row>
    <row r="75">
      <c r="A75" s="44" t="s">
        <v>422</v>
      </c>
    </row>
    <row r="76">
      <c r="A76" s="44" t="s">
        <v>423</v>
      </c>
    </row>
    <row r="77">
      <c r="A77" s="44" t="s">
        <v>424</v>
      </c>
    </row>
    <row r="78">
      <c r="A78" s="44" t="s">
        <v>425</v>
      </c>
    </row>
    <row r="79">
      <c r="A79" s="44" t="s">
        <v>426</v>
      </c>
    </row>
    <row r="80">
      <c r="A80" s="44" t="s">
        <v>427</v>
      </c>
    </row>
    <row r="81">
      <c r="A81" s="44" t="s">
        <v>428</v>
      </c>
    </row>
    <row r="82">
      <c r="A82" s="44" t="s">
        <v>429</v>
      </c>
    </row>
    <row r="83">
      <c r="A83" s="44" t="s">
        <v>430</v>
      </c>
    </row>
    <row r="84">
      <c r="A84" s="44" t="s">
        <v>431</v>
      </c>
    </row>
    <row r="85">
      <c r="A85" s="44" t="s">
        <v>432</v>
      </c>
    </row>
    <row r="86">
      <c r="A86" s="44" t="s">
        <v>433</v>
      </c>
    </row>
    <row r="87">
      <c r="A87" s="44" t="s">
        <v>434</v>
      </c>
    </row>
    <row r="88">
      <c r="A88" s="44" t="s">
        <v>435</v>
      </c>
    </row>
    <row r="89">
      <c r="A89" s="44" t="s">
        <v>436</v>
      </c>
    </row>
    <row r="90">
      <c r="A90" s="44" t="s">
        <v>437</v>
      </c>
    </row>
    <row r="91">
      <c r="A91" s="44" t="s">
        <v>438</v>
      </c>
    </row>
    <row r="92">
      <c r="A92" s="44" t="s">
        <v>439</v>
      </c>
    </row>
    <row r="93">
      <c r="A93" s="44" t="s">
        <v>440</v>
      </c>
    </row>
    <row r="94">
      <c r="A94" s="44" t="s">
        <v>441</v>
      </c>
    </row>
    <row r="95">
      <c r="A95" s="44" t="s">
        <v>442</v>
      </c>
    </row>
    <row r="96">
      <c r="A96" s="44" t="s">
        <v>443</v>
      </c>
    </row>
    <row r="97">
      <c r="A97" s="44" t="s">
        <v>444</v>
      </c>
    </row>
    <row r="98">
      <c r="A98" s="44" t="s">
        <v>445</v>
      </c>
    </row>
    <row r="99">
      <c r="A99" s="44" t="s">
        <v>446</v>
      </c>
    </row>
    <row r="100">
      <c r="A100" s="44" t="s">
        <v>447</v>
      </c>
    </row>
    <row r="101">
      <c r="A101" s="44" t="s">
        <v>448</v>
      </c>
    </row>
    <row r="102">
      <c r="A102" s="44" t="s">
        <v>449</v>
      </c>
    </row>
    <row r="103">
      <c r="A103" s="44" t="s">
        <v>450</v>
      </c>
    </row>
    <row r="104">
      <c r="A104" s="44" t="s">
        <v>451</v>
      </c>
    </row>
    <row r="105">
      <c r="A105" s="44" t="s">
        <v>452</v>
      </c>
    </row>
    <row r="106">
      <c r="A106" s="44" t="s">
        <v>453</v>
      </c>
    </row>
    <row r="107">
      <c r="A107" s="44" t="s">
        <v>454</v>
      </c>
    </row>
    <row r="108">
      <c r="A108" s="44" t="s">
        <v>455</v>
      </c>
    </row>
    <row r="109">
      <c r="A109" s="44" t="s">
        <v>456</v>
      </c>
    </row>
    <row r="110">
      <c r="A110" s="44" t="s">
        <v>457</v>
      </c>
    </row>
    <row r="111">
      <c r="A111" s="44" t="s">
        <v>458</v>
      </c>
    </row>
    <row r="112">
      <c r="A112" s="44" t="s">
        <v>459</v>
      </c>
    </row>
    <row r="113">
      <c r="A113" s="44" t="s">
        <v>460</v>
      </c>
    </row>
    <row r="114">
      <c r="A114" s="44" t="s">
        <v>461</v>
      </c>
    </row>
    <row r="115">
      <c r="A115" s="44" t="s">
        <v>462</v>
      </c>
    </row>
    <row r="116">
      <c r="A116" s="44" t="s">
        <v>463</v>
      </c>
    </row>
    <row r="117">
      <c r="A117" s="44" t="s">
        <v>464</v>
      </c>
    </row>
    <row r="118">
      <c r="A118" s="44" t="s">
        <v>465</v>
      </c>
    </row>
    <row r="119">
      <c r="A119" s="44" t="s">
        <v>466</v>
      </c>
    </row>
    <row r="120">
      <c r="A120" s="44" t="s">
        <v>467</v>
      </c>
    </row>
    <row r="121">
      <c r="A121" s="44" t="s">
        <v>468</v>
      </c>
    </row>
    <row r="122">
      <c r="A122" s="44" t="s">
        <v>469</v>
      </c>
    </row>
    <row r="123">
      <c r="A123" s="44" t="s">
        <v>470</v>
      </c>
    </row>
    <row r="124">
      <c r="A124" s="44" t="s">
        <v>471</v>
      </c>
    </row>
    <row r="125">
      <c r="A125" s="44" t="s">
        <v>472</v>
      </c>
    </row>
    <row r="126">
      <c r="A126" s="44" t="s">
        <v>473</v>
      </c>
    </row>
    <row r="127">
      <c r="A127" s="44" t="s">
        <v>474</v>
      </c>
    </row>
    <row r="128">
      <c r="A128" s="44" t="s">
        <v>475</v>
      </c>
    </row>
    <row r="129">
      <c r="A129" s="44" t="s">
        <v>476</v>
      </c>
    </row>
    <row r="130">
      <c r="A130" s="44" t="s">
        <v>477</v>
      </c>
    </row>
    <row r="131">
      <c r="A131" s="44" t="s">
        <v>478</v>
      </c>
    </row>
    <row r="132">
      <c r="A132" s="44" t="s">
        <v>479</v>
      </c>
    </row>
    <row r="133">
      <c r="A133" s="44" t="s">
        <v>480</v>
      </c>
    </row>
    <row r="134">
      <c r="A134" s="44" t="s">
        <v>481</v>
      </c>
    </row>
    <row r="135">
      <c r="A135" s="44" t="s">
        <v>482</v>
      </c>
    </row>
    <row r="136">
      <c r="A136" s="44" t="s">
        <v>483</v>
      </c>
    </row>
    <row r="137">
      <c r="A137" s="44" t="s">
        <v>484</v>
      </c>
    </row>
    <row r="138">
      <c r="A138" s="44" t="s">
        <v>485</v>
      </c>
    </row>
    <row r="139">
      <c r="A139" s="44" t="s">
        <v>486</v>
      </c>
    </row>
    <row r="140">
      <c r="A140" s="44" t="s">
        <v>487</v>
      </c>
    </row>
    <row r="141">
      <c r="A141" s="44" t="s">
        <v>488</v>
      </c>
    </row>
    <row r="142">
      <c r="A142" s="44" t="s">
        <v>489</v>
      </c>
    </row>
    <row r="143">
      <c r="A143" s="44" t="s">
        <v>490</v>
      </c>
    </row>
    <row r="144">
      <c r="A144" s="44" t="s">
        <v>491</v>
      </c>
    </row>
    <row r="145">
      <c r="A145" s="44" t="s">
        <v>492</v>
      </c>
    </row>
    <row r="146">
      <c r="A146" s="44" t="s">
        <v>493</v>
      </c>
    </row>
    <row r="147">
      <c r="A147" s="44" t="s">
        <v>494</v>
      </c>
    </row>
    <row r="148">
      <c r="A148" s="44" t="s">
        <v>495</v>
      </c>
    </row>
    <row r="149">
      <c r="A149" s="44" t="s">
        <v>496</v>
      </c>
    </row>
    <row r="150">
      <c r="A150" s="44" t="s">
        <v>497</v>
      </c>
    </row>
    <row r="151">
      <c r="A151" s="44" t="s">
        <v>498</v>
      </c>
    </row>
    <row r="152">
      <c r="A152" s="44" t="s">
        <v>499</v>
      </c>
    </row>
    <row r="153">
      <c r="A153" s="44" t="s">
        <v>500</v>
      </c>
    </row>
    <row r="154">
      <c r="A154" s="44" t="s">
        <v>501</v>
      </c>
    </row>
    <row r="155">
      <c r="A155" s="44" t="s">
        <v>502</v>
      </c>
    </row>
    <row r="156">
      <c r="A156" s="44" t="s">
        <v>503</v>
      </c>
    </row>
    <row r="157">
      <c r="A157" s="44" t="s">
        <v>504</v>
      </c>
    </row>
    <row r="158">
      <c r="A158" s="44" t="s">
        <v>505</v>
      </c>
    </row>
    <row r="159">
      <c r="A159" s="44" t="s">
        <v>506</v>
      </c>
    </row>
    <row r="160">
      <c r="A160" s="44" t="s">
        <v>507</v>
      </c>
    </row>
    <row r="161">
      <c r="A161" s="44" t="s">
        <v>508</v>
      </c>
    </row>
    <row r="162">
      <c r="A162" s="44" t="s">
        <v>509</v>
      </c>
    </row>
    <row r="163">
      <c r="A163" s="44" t="s">
        <v>510</v>
      </c>
    </row>
    <row r="164">
      <c r="A164" s="44" t="s">
        <v>511</v>
      </c>
    </row>
    <row r="165">
      <c r="A165" s="44" t="s">
        <v>512</v>
      </c>
    </row>
    <row r="166">
      <c r="A166" s="44" t="s">
        <v>513</v>
      </c>
    </row>
    <row r="167">
      <c r="A167" s="44" t="s">
        <v>514</v>
      </c>
    </row>
    <row r="168">
      <c r="A168" s="44" t="s">
        <v>515</v>
      </c>
    </row>
    <row r="169">
      <c r="A169" s="44" t="s">
        <v>516</v>
      </c>
    </row>
    <row r="170">
      <c r="A170" s="44" t="s">
        <v>517</v>
      </c>
    </row>
    <row r="171">
      <c r="A171" s="44" t="s">
        <v>518</v>
      </c>
    </row>
    <row r="172">
      <c r="A172" s="44" t="s">
        <v>519</v>
      </c>
    </row>
    <row r="173">
      <c r="A173" s="44" t="s">
        <v>520</v>
      </c>
    </row>
    <row r="174">
      <c r="A174" s="44" t="s">
        <v>521</v>
      </c>
    </row>
    <row r="175">
      <c r="A175" s="44" t="s">
        <v>522</v>
      </c>
    </row>
    <row r="176">
      <c r="A176" s="44" t="s">
        <v>523</v>
      </c>
    </row>
    <row r="177">
      <c r="A177" s="44" t="s">
        <v>524</v>
      </c>
    </row>
    <row r="178">
      <c r="A178" s="44" t="s">
        <v>525</v>
      </c>
    </row>
    <row r="179">
      <c r="A179" s="44" t="s">
        <v>526</v>
      </c>
    </row>
    <row r="180">
      <c r="A180" s="44" t="s">
        <v>527</v>
      </c>
    </row>
    <row r="181">
      <c r="A181" s="44" t="s">
        <v>528</v>
      </c>
    </row>
    <row r="182">
      <c r="A182" s="44" t="s">
        <v>529</v>
      </c>
    </row>
    <row r="183">
      <c r="A183" s="44" t="s">
        <v>530</v>
      </c>
    </row>
    <row r="184">
      <c r="A184" s="44" t="s">
        <v>531</v>
      </c>
    </row>
    <row r="185">
      <c r="A185" s="44" t="s">
        <v>532</v>
      </c>
    </row>
    <row r="186">
      <c r="A186" s="44" t="s">
        <v>533</v>
      </c>
    </row>
    <row r="187">
      <c r="A187" s="44" t="s">
        <v>534</v>
      </c>
    </row>
    <row r="188">
      <c r="A188" s="44" t="s">
        <v>535</v>
      </c>
    </row>
    <row r="189">
      <c r="A189" s="44" t="s">
        <v>536</v>
      </c>
    </row>
    <row r="190">
      <c r="A190" s="44" t="s">
        <v>537</v>
      </c>
    </row>
    <row r="191">
      <c r="A191" s="44" t="s">
        <v>538</v>
      </c>
    </row>
    <row r="192">
      <c r="A192" s="44" t="s">
        <v>539</v>
      </c>
    </row>
    <row r="193">
      <c r="A193" s="44" t="s">
        <v>540</v>
      </c>
    </row>
    <row r="194">
      <c r="A194" s="44" t="s">
        <v>541</v>
      </c>
    </row>
    <row r="195">
      <c r="A195" s="44" t="s">
        <v>542</v>
      </c>
    </row>
    <row r="196">
      <c r="A196" s="44" t="s">
        <v>543</v>
      </c>
    </row>
    <row r="197">
      <c r="A197" s="44" t="s">
        <v>544</v>
      </c>
    </row>
    <row r="198">
      <c r="A198" s="44" t="s">
        <v>545</v>
      </c>
    </row>
    <row r="199">
      <c r="A199" s="44" t="s">
        <v>546</v>
      </c>
    </row>
    <row r="200">
      <c r="A200" s="44" t="s">
        <v>547</v>
      </c>
    </row>
    <row r="201">
      <c r="A201" s="44" t="s">
        <v>548</v>
      </c>
    </row>
    <row r="202">
      <c r="A202" s="44" t="s">
        <v>549</v>
      </c>
    </row>
    <row r="203">
      <c r="A203" s="44" t="s">
        <v>550</v>
      </c>
    </row>
    <row r="204">
      <c r="A204" s="44" t="s">
        <v>551</v>
      </c>
    </row>
    <row r="205">
      <c r="A205" s="44" t="s">
        <v>552</v>
      </c>
    </row>
    <row r="206">
      <c r="A206" s="44" t="s">
        <v>553</v>
      </c>
    </row>
    <row r="207">
      <c r="A207" s="44" t="s">
        <v>554</v>
      </c>
    </row>
    <row r="208">
      <c r="A208" s="44" t="s">
        <v>555</v>
      </c>
    </row>
    <row r="209">
      <c r="A209" s="44" t="s">
        <v>556</v>
      </c>
    </row>
    <row r="210">
      <c r="A210" s="44" t="s">
        <v>557</v>
      </c>
    </row>
    <row r="211">
      <c r="A211" s="44" t="s">
        <v>558</v>
      </c>
    </row>
    <row r="212">
      <c r="A212" s="44" t="s">
        <v>559</v>
      </c>
    </row>
    <row r="213">
      <c r="A213" s="44" t="s">
        <v>560</v>
      </c>
    </row>
    <row r="214">
      <c r="A214" s="44" t="s">
        <v>561</v>
      </c>
    </row>
    <row r="215">
      <c r="A215" s="44" t="s">
        <v>562</v>
      </c>
    </row>
    <row r="216">
      <c r="A216" s="44" t="s">
        <v>563</v>
      </c>
    </row>
    <row r="217">
      <c r="A217" s="44" t="s">
        <v>564</v>
      </c>
    </row>
    <row r="218">
      <c r="A218" s="44" t="s">
        <v>565</v>
      </c>
    </row>
    <row r="219">
      <c r="A219" s="44" t="s">
        <v>566</v>
      </c>
    </row>
    <row r="220">
      <c r="A220" s="44" t="s">
        <v>567</v>
      </c>
    </row>
    <row r="221">
      <c r="A221" s="44" t="s">
        <v>568</v>
      </c>
    </row>
    <row r="222">
      <c r="A222" s="44" t="s">
        <v>569</v>
      </c>
    </row>
    <row r="223">
      <c r="A223" s="44" t="s">
        <v>570</v>
      </c>
    </row>
    <row r="224">
      <c r="A224" s="44" t="s">
        <v>571</v>
      </c>
    </row>
    <row r="225">
      <c r="A225" s="44" t="s">
        <v>572</v>
      </c>
    </row>
    <row r="226">
      <c r="A226" s="44" t="s">
        <v>573</v>
      </c>
    </row>
    <row r="227">
      <c r="A227" s="44" t="s">
        <v>574</v>
      </c>
    </row>
    <row r="228">
      <c r="A228" s="44" t="s">
        <v>575</v>
      </c>
    </row>
    <row r="229">
      <c r="A229" s="44" t="s">
        <v>576</v>
      </c>
    </row>
    <row r="230">
      <c r="A230" s="44" t="s">
        <v>577</v>
      </c>
    </row>
    <row r="231">
      <c r="A231" s="44" t="s">
        <v>578</v>
      </c>
    </row>
    <row r="232">
      <c r="A232" s="44" t="s">
        <v>579</v>
      </c>
    </row>
    <row r="233">
      <c r="A233" s="44" t="s">
        <v>580</v>
      </c>
    </row>
    <row r="234">
      <c r="A234" s="44" t="s">
        <v>581</v>
      </c>
    </row>
    <row r="235">
      <c r="A235" s="44" t="s">
        <v>582</v>
      </c>
    </row>
    <row r="236">
      <c r="A236" s="44" t="s">
        <v>583</v>
      </c>
    </row>
    <row r="237">
      <c r="A237" s="44" t="s">
        <v>584</v>
      </c>
    </row>
    <row r="238">
      <c r="A238" s="44" t="s">
        <v>585</v>
      </c>
    </row>
    <row r="239">
      <c r="A239" s="44" t="s">
        <v>586</v>
      </c>
    </row>
    <row r="240">
      <c r="A240" s="44" t="s">
        <v>587</v>
      </c>
    </row>
    <row r="241">
      <c r="A241" s="44" t="s">
        <v>588</v>
      </c>
    </row>
    <row r="242">
      <c r="A242" s="44" t="s">
        <v>589</v>
      </c>
    </row>
    <row r="243">
      <c r="A243" s="44" t="s">
        <v>590</v>
      </c>
    </row>
    <row r="244">
      <c r="A244" s="44" t="s">
        <v>591</v>
      </c>
    </row>
    <row r="245">
      <c r="A245" s="44" t="s">
        <v>592</v>
      </c>
    </row>
    <row r="246">
      <c r="A246" s="44" t="s">
        <v>593</v>
      </c>
    </row>
    <row r="247">
      <c r="A247" s="44" t="s">
        <v>594</v>
      </c>
    </row>
    <row r="248">
      <c r="A248" s="44" t="s">
        <v>595</v>
      </c>
    </row>
    <row r="249">
      <c r="A249" s="44" t="s">
        <v>596</v>
      </c>
    </row>
    <row r="250">
      <c r="A250" s="44" t="s">
        <v>597</v>
      </c>
    </row>
    <row r="251">
      <c r="A251" s="44" t="s">
        <v>598</v>
      </c>
    </row>
    <row r="252">
      <c r="A252" s="44" t="s">
        <v>599</v>
      </c>
    </row>
    <row r="253">
      <c r="A253" s="44" t="s">
        <v>600</v>
      </c>
    </row>
    <row r="254">
      <c r="A254" s="44" t="s">
        <v>601</v>
      </c>
    </row>
    <row r="255">
      <c r="A255" s="44" t="s">
        <v>602</v>
      </c>
    </row>
    <row r="256">
      <c r="A256" s="44" t="s">
        <v>603</v>
      </c>
    </row>
    <row r="257">
      <c r="A257" s="44" t="s">
        <v>604</v>
      </c>
    </row>
    <row r="258">
      <c r="A258" s="44" t="s">
        <v>605</v>
      </c>
    </row>
    <row r="259">
      <c r="A259" s="44" t="s">
        <v>606</v>
      </c>
    </row>
    <row r="260">
      <c r="A260" s="44" t="s">
        <v>607</v>
      </c>
    </row>
    <row r="261">
      <c r="A261" s="44" t="s">
        <v>608</v>
      </c>
    </row>
    <row r="262">
      <c r="A262" s="44" t="s">
        <v>609</v>
      </c>
    </row>
    <row r="263">
      <c r="A263" s="44" t="s">
        <v>610</v>
      </c>
    </row>
    <row r="264">
      <c r="A264" s="44" t="s">
        <v>611</v>
      </c>
    </row>
    <row r="265">
      <c r="A265" s="44" t="s">
        <v>612</v>
      </c>
    </row>
    <row r="266">
      <c r="A266" s="44" t="s">
        <v>613</v>
      </c>
    </row>
    <row r="267">
      <c r="A267" s="44" t="s">
        <v>614</v>
      </c>
    </row>
    <row r="268">
      <c r="A268" s="44" t="s">
        <v>615</v>
      </c>
    </row>
    <row r="269">
      <c r="A269" s="44" t="s">
        <v>616</v>
      </c>
    </row>
    <row r="270">
      <c r="A270" s="44" t="s">
        <v>617</v>
      </c>
    </row>
    <row r="271">
      <c r="A271" s="44" t="s">
        <v>618</v>
      </c>
    </row>
    <row r="272">
      <c r="A272" s="44" t="s">
        <v>619</v>
      </c>
    </row>
    <row r="273">
      <c r="A273" s="44" t="s">
        <v>620</v>
      </c>
    </row>
    <row r="274">
      <c r="A274" s="44" t="s">
        <v>621</v>
      </c>
    </row>
    <row r="275">
      <c r="A275" s="44" t="s">
        <v>622</v>
      </c>
    </row>
    <row r="276">
      <c r="A276" s="44" t="s">
        <v>623</v>
      </c>
    </row>
    <row r="277">
      <c r="A277" s="44" t="s">
        <v>624</v>
      </c>
    </row>
    <row r="278">
      <c r="A278" s="44" t="s">
        <v>625</v>
      </c>
    </row>
    <row r="279">
      <c r="A279" s="44" t="s">
        <v>626</v>
      </c>
    </row>
    <row r="280">
      <c r="A280" s="44" t="s">
        <v>627</v>
      </c>
    </row>
    <row r="281">
      <c r="A281" s="44" t="s">
        <v>628</v>
      </c>
    </row>
    <row r="282">
      <c r="A282" s="44" t="s">
        <v>629</v>
      </c>
    </row>
    <row r="283">
      <c r="A283" s="44" t="s">
        <v>630</v>
      </c>
    </row>
    <row r="284">
      <c r="A284" s="44" t="s">
        <v>631</v>
      </c>
    </row>
    <row r="285">
      <c r="A285" s="44" t="s">
        <v>632</v>
      </c>
    </row>
    <row r="286">
      <c r="A286" s="44" t="s">
        <v>633</v>
      </c>
    </row>
    <row r="287">
      <c r="A287" s="44" t="s">
        <v>634</v>
      </c>
    </row>
    <row r="288">
      <c r="A288" s="44" t="s">
        <v>635</v>
      </c>
    </row>
    <row r="289">
      <c r="A289" s="44" t="s">
        <v>636</v>
      </c>
    </row>
    <row r="290">
      <c r="A290" s="44" t="s">
        <v>637</v>
      </c>
    </row>
    <row r="291">
      <c r="A291" s="44" t="s">
        <v>638</v>
      </c>
    </row>
    <row r="292">
      <c r="A292" s="44" t="s">
        <v>639</v>
      </c>
    </row>
    <row r="293">
      <c r="A293" s="44" t="s">
        <v>640</v>
      </c>
    </row>
    <row r="294">
      <c r="A294" s="44" t="s">
        <v>641</v>
      </c>
    </row>
    <row r="295">
      <c r="A295" s="44" t="s">
        <v>642</v>
      </c>
    </row>
    <row r="296">
      <c r="A296" s="44" t="s">
        <v>643</v>
      </c>
    </row>
    <row r="297">
      <c r="A297" s="44" t="s">
        <v>644</v>
      </c>
    </row>
    <row r="298">
      <c r="A298" s="44" t="s">
        <v>645</v>
      </c>
    </row>
    <row r="299">
      <c r="A299" s="44" t="s">
        <v>646</v>
      </c>
    </row>
    <row r="300">
      <c r="A300" s="44" t="s">
        <v>647</v>
      </c>
    </row>
    <row r="301">
      <c r="A301" s="44" t="s">
        <v>648</v>
      </c>
    </row>
    <row r="302">
      <c r="A302" s="44" t="s">
        <v>649</v>
      </c>
    </row>
    <row r="303">
      <c r="A303" s="44" t="s">
        <v>650</v>
      </c>
    </row>
    <row r="304">
      <c r="A304" s="44" t="s">
        <v>651</v>
      </c>
    </row>
    <row r="305">
      <c r="A305" s="44" t="s">
        <v>652</v>
      </c>
    </row>
    <row r="306">
      <c r="A306" s="44" t="s">
        <v>653</v>
      </c>
    </row>
    <row r="307">
      <c r="A307" s="44" t="s">
        <v>654</v>
      </c>
    </row>
    <row r="308">
      <c r="A308" s="44" t="s">
        <v>655</v>
      </c>
    </row>
    <row r="309">
      <c r="A309" s="44" t="s">
        <v>656</v>
      </c>
    </row>
    <row r="310">
      <c r="A310" s="44" t="s">
        <v>657</v>
      </c>
    </row>
    <row r="311">
      <c r="A311" s="44" t="s">
        <v>658</v>
      </c>
    </row>
    <row r="312">
      <c r="A312" s="44" t="s">
        <v>659</v>
      </c>
    </row>
    <row r="313">
      <c r="A313" s="44" t="s">
        <v>660</v>
      </c>
    </row>
    <row r="314">
      <c r="A314" s="44" t="s">
        <v>661</v>
      </c>
    </row>
    <row r="315">
      <c r="A315" s="44" t="s">
        <v>662</v>
      </c>
    </row>
    <row r="316">
      <c r="A316" s="44" t="s">
        <v>663</v>
      </c>
    </row>
    <row r="317">
      <c r="A317" s="44" t="s">
        <v>664</v>
      </c>
    </row>
    <row r="318">
      <c r="A318" s="44" t="s">
        <v>665</v>
      </c>
    </row>
    <row r="319">
      <c r="A319" s="44" t="s">
        <v>666</v>
      </c>
    </row>
    <row r="320">
      <c r="A320" s="44" t="s">
        <v>667</v>
      </c>
    </row>
    <row r="321">
      <c r="A321" s="44" t="s">
        <v>668</v>
      </c>
    </row>
    <row r="322">
      <c r="A322" s="44" t="s">
        <v>669</v>
      </c>
    </row>
    <row r="323">
      <c r="A323" s="44" t="s">
        <v>670</v>
      </c>
    </row>
    <row r="324">
      <c r="A324" s="44" t="s">
        <v>671</v>
      </c>
    </row>
    <row r="325">
      <c r="A325" s="44" t="s">
        <v>672</v>
      </c>
    </row>
    <row r="326">
      <c r="A326" s="44" t="s">
        <v>673</v>
      </c>
    </row>
    <row r="327">
      <c r="A327" s="44" t="s">
        <v>674</v>
      </c>
    </row>
    <row r="328">
      <c r="A328" s="44" t="s">
        <v>675</v>
      </c>
    </row>
    <row r="329">
      <c r="A329" s="44" t="s">
        <v>676</v>
      </c>
    </row>
    <row r="330">
      <c r="A330" s="44" t="s">
        <v>677</v>
      </c>
    </row>
    <row r="331">
      <c r="A331" s="44" t="s">
        <v>678</v>
      </c>
    </row>
    <row r="332">
      <c r="A332" s="44" t="s">
        <v>679</v>
      </c>
    </row>
    <row r="333">
      <c r="A333" s="44" t="s">
        <v>680</v>
      </c>
    </row>
    <row r="334">
      <c r="A334" s="44" t="s">
        <v>681</v>
      </c>
    </row>
    <row r="335">
      <c r="A335" s="44" t="s">
        <v>682</v>
      </c>
    </row>
    <row r="336">
      <c r="A336" s="44" t="s">
        <v>683</v>
      </c>
    </row>
    <row r="337">
      <c r="A337" s="44" t="s">
        <v>684</v>
      </c>
    </row>
    <row r="338">
      <c r="A338" s="44" t="s">
        <v>685</v>
      </c>
    </row>
    <row r="339">
      <c r="A339" s="44" t="s">
        <v>686</v>
      </c>
    </row>
    <row r="340">
      <c r="A340" s="44" t="s">
        <v>687</v>
      </c>
    </row>
    <row r="341">
      <c r="A341" s="44" t="s">
        <v>688</v>
      </c>
    </row>
    <row r="342">
      <c r="A342" s="44" t="s">
        <v>689</v>
      </c>
    </row>
    <row r="343">
      <c r="A343" s="44" t="s">
        <v>690</v>
      </c>
    </row>
    <row r="344">
      <c r="A344" s="44" t="s">
        <v>691</v>
      </c>
    </row>
    <row r="345">
      <c r="A345" s="44" t="s">
        <v>692</v>
      </c>
    </row>
    <row r="346">
      <c r="A346" s="44" t="s">
        <v>693</v>
      </c>
    </row>
    <row r="347">
      <c r="A347" s="44" t="s">
        <v>694</v>
      </c>
    </row>
    <row r="348">
      <c r="A348" s="44" t="s">
        <v>695</v>
      </c>
    </row>
    <row r="349">
      <c r="A349" s="44" t="s">
        <v>696</v>
      </c>
    </row>
    <row r="350">
      <c r="A350" s="44" t="s">
        <v>697</v>
      </c>
    </row>
    <row r="351">
      <c r="A351" s="44" t="s">
        <v>698</v>
      </c>
    </row>
    <row r="352">
      <c r="A352" s="44" t="s">
        <v>699</v>
      </c>
    </row>
    <row r="353">
      <c r="A353" s="44" t="s">
        <v>700</v>
      </c>
    </row>
    <row r="354">
      <c r="A354" s="44" t="s">
        <v>701</v>
      </c>
    </row>
    <row r="355">
      <c r="A355" s="44" t="s">
        <v>702</v>
      </c>
    </row>
    <row r="356">
      <c r="A356" s="44" t="s">
        <v>703</v>
      </c>
    </row>
    <row r="357">
      <c r="A357" s="44" t="s">
        <v>704</v>
      </c>
    </row>
    <row r="358">
      <c r="A358" s="44" t="s">
        <v>705</v>
      </c>
    </row>
    <row r="359">
      <c r="A359" s="44" t="s">
        <v>706</v>
      </c>
    </row>
    <row r="360">
      <c r="A360" s="44" t="s">
        <v>707</v>
      </c>
    </row>
    <row r="361">
      <c r="A361" s="44" t="s">
        <v>708</v>
      </c>
    </row>
    <row r="362">
      <c r="A362" s="44" t="s">
        <v>709</v>
      </c>
    </row>
    <row r="363">
      <c r="A363" s="44" t="s">
        <v>710</v>
      </c>
    </row>
    <row r="364">
      <c r="A364" s="44" t="s">
        <v>711</v>
      </c>
    </row>
    <row r="365">
      <c r="A365" s="44" t="s">
        <v>712</v>
      </c>
    </row>
    <row r="366">
      <c r="A366" s="44" t="s">
        <v>713</v>
      </c>
    </row>
    <row r="367">
      <c r="A367" s="44" t="s">
        <v>714</v>
      </c>
    </row>
    <row r="368">
      <c r="A368" s="44" t="s">
        <v>715</v>
      </c>
    </row>
    <row r="369">
      <c r="A369" s="44" t="s">
        <v>716</v>
      </c>
    </row>
    <row r="370">
      <c r="A370" s="44" t="s">
        <v>717</v>
      </c>
    </row>
    <row r="371">
      <c r="A371" s="44" t="s">
        <v>718</v>
      </c>
    </row>
    <row r="372">
      <c r="A372" s="44" t="s">
        <v>719</v>
      </c>
    </row>
    <row r="373">
      <c r="A373" s="44" t="s">
        <v>720</v>
      </c>
    </row>
    <row r="374">
      <c r="A374" s="44" t="s">
        <v>721</v>
      </c>
    </row>
    <row r="375">
      <c r="A375" s="44" t="s">
        <v>722</v>
      </c>
    </row>
    <row r="376">
      <c r="A376" s="44" t="s">
        <v>723</v>
      </c>
    </row>
    <row r="377">
      <c r="A377" s="44" t="s">
        <v>724</v>
      </c>
    </row>
    <row r="378">
      <c r="A378" s="44" t="s">
        <v>725</v>
      </c>
    </row>
    <row r="379">
      <c r="A379" s="44" t="s">
        <v>726</v>
      </c>
    </row>
    <row r="380">
      <c r="A380" s="44" t="s">
        <v>727</v>
      </c>
    </row>
    <row r="381">
      <c r="A381" s="44" t="s">
        <v>728</v>
      </c>
    </row>
    <row r="382">
      <c r="A382" s="44" t="s">
        <v>729</v>
      </c>
    </row>
    <row r="383">
      <c r="A383" s="44" t="s">
        <v>730</v>
      </c>
    </row>
    <row r="384">
      <c r="A384" s="44" t="s">
        <v>731</v>
      </c>
    </row>
    <row r="385">
      <c r="A385" s="44" t="s">
        <v>732</v>
      </c>
    </row>
    <row r="386">
      <c r="A386" s="44" t="s">
        <v>733</v>
      </c>
    </row>
    <row r="387">
      <c r="A387" s="44" t="s">
        <v>734</v>
      </c>
    </row>
    <row r="388">
      <c r="A388" s="44" t="s">
        <v>735</v>
      </c>
    </row>
    <row r="389">
      <c r="A389" s="44" t="s">
        <v>736</v>
      </c>
    </row>
    <row r="390">
      <c r="A390" s="44" t="s">
        <v>737</v>
      </c>
    </row>
    <row r="391">
      <c r="A391" s="44" t="s">
        <v>738</v>
      </c>
    </row>
    <row r="392">
      <c r="A392" s="44" t="s">
        <v>739</v>
      </c>
    </row>
    <row r="393">
      <c r="A393" s="44" t="s">
        <v>740</v>
      </c>
    </row>
    <row r="394">
      <c r="A394" s="44" t="s">
        <v>741</v>
      </c>
    </row>
    <row r="395">
      <c r="A395" s="44" t="s">
        <v>742</v>
      </c>
    </row>
    <row r="396">
      <c r="A396" s="44" t="s">
        <v>743</v>
      </c>
    </row>
    <row r="397">
      <c r="A397" s="44" t="s">
        <v>744</v>
      </c>
    </row>
    <row r="398">
      <c r="A398" s="44" t="s">
        <v>745</v>
      </c>
    </row>
    <row r="399">
      <c r="A399" s="44" t="s">
        <v>746</v>
      </c>
    </row>
    <row r="400">
      <c r="A400" s="44" t="s">
        <v>747</v>
      </c>
    </row>
    <row r="401">
      <c r="A401" s="44" t="s">
        <v>748</v>
      </c>
    </row>
    <row r="402">
      <c r="A402" s="44" t="s">
        <v>749</v>
      </c>
    </row>
    <row r="403">
      <c r="A403" s="44" t="s">
        <v>750</v>
      </c>
    </row>
    <row r="404">
      <c r="A404" s="44" t="s">
        <v>751</v>
      </c>
    </row>
    <row r="405">
      <c r="A405" s="44" t="s">
        <v>752</v>
      </c>
    </row>
    <row r="406">
      <c r="A406" s="44" t="s">
        <v>753</v>
      </c>
    </row>
    <row r="407">
      <c r="A407" s="44" t="s">
        <v>754</v>
      </c>
    </row>
    <row r="408">
      <c r="A408" s="44" t="s">
        <v>755</v>
      </c>
    </row>
    <row r="409">
      <c r="A409" s="44" t="s">
        <v>756</v>
      </c>
    </row>
    <row r="410">
      <c r="A410" s="44" t="s">
        <v>757</v>
      </c>
    </row>
    <row r="411">
      <c r="A411" s="44" t="s">
        <v>758</v>
      </c>
    </row>
    <row r="412">
      <c r="A412" s="44" t="s">
        <v>759</v>
      </c>
    </row>
    <row r="413">
      <c r="A413" s="44" t="s">
        <v>760</v>
      </c>
    </row>
    <row r="414">
      <c r="A414" s="44" t="s">
        <v>761</v>
      </c>
    </row>
    <row r="415">
      <c r="A415" s="44" t="s">
        <v>762</v>
      </c>
    </row>
    <row r="416">
      <c r="A416" s="44" t="s">
        <v>763</v>
      </c>
    </row>
    <row r="417">
      <c r="A417" s="44" t="s">
        <v>764</v>
      </c>
    </row>
    <row r="418">
      <c r="A418" s="44" t="s">
        <v>765</v>
      </c>
    </row>
    <row r="419">
      <c r="A419" s="44" t="s">
        <v>766</v>
      </c>
    </row>
    <row r="420">
      <c r="A420" s="44" t="s">
        <v>767</v>
      </c>
    </row>
    <row r="421">
      <c r="A421" s="44" t="s">
        <v>768</v>
      </c>
    </row>
    <row r="422">
      <c r="A422" s="44" t="s">
        <v>769</v>
      </c>
    </row>
    <row r="423">
      <c r="A423" s="44" t="s">
        <v>770</v>
      </c>
    </row>
    <row r="424">
      <c r="A424" s="44" t="s">
        <v>771</v>
      </c>
    </row>
    <row r="425">
      <c r="A425" s="44" t="s">
        <v>772</v>
      </c>
    </row>
    <row r="426">
      <c r="A426" s="44" t="s">
        <v>773</v>
      </c>
    </row>
    <row r="427">
      <c r="A427" s="44" t="s">
        <v>774</v>
      </c>
    </row>
    <row r="428">
      <c r="A428" s="44" t="s">
        <v>775</v>
      </c>
    </row>
    <row r="429">
      <c r="A429" s="44" t="s">
        <v>776</v>
      </c>
    </row>
    <row r="430">
      <c r="A430" s="44" t="s">
        <v>777</v>
      </c>
    </row>
    <row r="431">
      <c r="A431" s="44" t="s">
        <v>778</v>
      </c>
    </row>
    <row r="432">
      <c r="A432" s="44" t="s">
        <v>779</v>
      </c>
    </row>
    <row r="433">
      <c r="A433" s="44" t="s">
        <v>780</v>
      </c>
    </row>
    <row r="434">
      <c r="A434" s="44" t="s">
        <v>781</v>
      </c>
    </row>
    <row r="435">
      <c r="A435" s="44" t="s">
        <v>782</v>
      </c>
    </row>
    <row r="436">
      <c r="A436" s="44" t="s">
        <v>783</v>
      </c>
    </row>
    <row r="437">
      <c r="A437" s="44" t="s">
        <v>784</v>
      </c>
    </row>
    <row r="438">
      <c r="A438" s="44" t="s">
        <v>785</v>
      </c>
    </row>
    <row r="439">
      <c r="A439" s="44" t="s">
        <v>786</v>
      </c>
    </row>
    <row r="440">
      <c r="A440" s="44" t="s">
        <v>787</v>
      </c>
    </row>
    <row r="441">
      <c r="A441" s="44" t="s">
        <v>788</v>
      </c>
    </row>
    <row r="442">
      <c r="A442" s="44" t="s">
        <v>789</v>
      </c>
    </row>
    <row r="443">
      <c r="A443" s="44" t="s">
        <v>790</v>
      </c>
    </row>
    <row r="444">
      <c r="A444" s="44" t="s">
        <v>791</v>
      </c>
    </row>
    <row r="445">
      <c r="A445" s="44" t="s">
        <v>792</v>
      </c>
    </row>
    <row r="446">
      <c r="A446" s="44" t="s">
        <v>793</v>
      </c>
    </row>
    <row r="447">
      <c r="A447" s="44" t="s">
        <v>794</v>
      </c>
    </row>
    <row r="448">
      <c r="A448" s="44" t="s">
        <v>795</v>
      </c>
    </row>
    <row r="449">
      <c r="A449" s="44" t="s">
        <v>796</v>
      </c>
    </row>
    <row r="450">
      <c r="A450" s="44" t="s">
        <v>797</v>
      </c>
    </row>
    <row r="451">
      <c r="A451" s="44" t="s">
        <v>798</v>
      </c>
    </row>
    <row r="452">
      <c r="A452" s="44" t="s">
        <v>799</v>
      </c>
    </row>
    <row r="453">
      <c r="A453" s="44" t="s">
        <v>800</v>
      </c>
    </row>
    <row r="454">
      <c r="A454" s="44" t="s">
        <v>801</v>
      </c>
    </row>
    <row r="455">
      <c r="A455" s="44" t="s">
        <v>802</v>
      </c>
    </row>
    <row r="456">
      <c r="A456" s="44" t="s">
        <v>803</v>
      </c>
    </row>
    <row r="457">
      <c r="A457" s="44" t="s">
        <v>804</v>
      </c>
    </row>
    <row r="458">
      <c r="A458" s="44" t="s">
        <v>805</v>
      </c>
    </row>
    <row r="459">
      <c r="A459" s="44" t="s">
        <v>806</v>
      </c>
    </row>
    <row r="460">
      <c r="A460" s="44" t="s">
        <v>807</v>
      </c>
    </row>
    <row r="461">
      <c r="A461" s="44" t="s">
        <v>808</v>
      </c>
    </row>
    <row r="462">
      <c r="A462" s="44" t="s">
        <v>809</v>
      </c>
    </row>
    <row r="463">
      <c r="A463" s="44" t="s">
        <v>810</v>
      </c>
    </row>
    <row r="464">
      <c r="A464" s="44" t="s">
        <v>811</v>
      </c>
    </row>
    <row r="465">
      <c r="A465" s="44" t="s">
        <v>812</v>
      </c>
    </row>
    <row r="466">
      <c r="A466" s="44" t="s">
        <v>813</v>
      </c>
    </row>
    <row r="467">
      <c r="A467" s="44" t="s">
        <v>814</v>
      </c>
    </row>
    <row r="468">
      <c r="A468" s="44" t="s">
        <v>815</v>
      </c>
    </row>
    <row r="469">
      <c r="A469" s="44" t="s">
        <v>816</v>
      </c>
    </row>
    <row r="470">
      <c r="A470" s="44" t="s">
        <v>817</v>
      </c>
    </row>
    <row r="471">
      <c r="A471" s="44" t="s">
        <v>818</v>
      </c>
    </row>
    <row r="472">
      <c r="A472" s="44" t="s">
        <v>819</v>
      </c>
    </row>
    <row r="473">
      <c r="A473" s="44" t="s">
        <v>820</v>
      </c>
    </row>
    <row r="474">
      <c r="A474" s="44" t="s">
        <v>821</v>
      </c>
    </row>
    <row r="475">
      <c r="A475" s="44" t="s">
        <v>822</v>
      </c>
    </row>
    <row r="476">
      <c r="A476" s="44" t="s">
        <v>823</v>
      </c>
    </row>
    <row r="477">
      <c r="A477" s="44" t="s">
        <v>824</v>
      </c>
    </row>
    <row r="478">
      <c r="A478" s="44" t="s">
        <v>825</v>
      </c>
    </row>
    <row r="479">
      <c r="A479" s="44" t="s">
        <v>826</v>
      </c>
    </row>
    <row r="480">
      <c r="A480" s="44" t="s">
        <v>827</v>
      </c>
    </row>
    <row r="481">
      <c r="A481" s="44" t="s">
        <v>828</v>
      </c>
    </row>
    <row r="482">
      <c r="A482" s="44" t="s">
        <v>829</v>
      </c>
    </row>
    <row r="483">
      <c r="A483" s="44" t="s">
        <v>830</v>
      </c>
    </row>
    <row r="484">
      <c r="A484" s="44" t="s">
        <v>831</v>
      </c>
    </row>
    <row r="485">
      <c r="A485" s="44" t="s">
        <v>832</v>
      </c>
    </row>
    <row r="486">
      <c r="A486" s="44" t="s">
        <v>833</v>
      </c>
    </row>
    <row r="487">
      <c r="A487" s="44" t="s">
        <v>834</v>
      </c>
    </row>
    <row r="488">
      <c r="A488" s="44" t="s">
        <v>835</v>
      </c>
    </row>
    <row r="489">
      <c r="A489" s="44" t="s">
        <v>836</v>
      </c>
    </row>
    <row r="490">
      <c r="A490" s="44" t="s">
        <v>837</v>
      </c>
    </row>
    <row r="491">
      <c r="A491" s="44" t="s">
        <v>838</v>
      </c>
    </row>
    <row r="492">
      <c r="A492" s="44" t="s">
        <v>839</v>
      </c>
    </row>
    <row r="493">
      <c r="A493" s="44" t="s">
        <v>840</v>
      </c>
    </row>
    <row r="494">
      <c r="A494" s="44" t="s">
        <v>841</v>
      </c>
    </row>
    <row r="495">
      <c r="A495" s="44" t="s">
        <v>842</v>
      </c>
    </row>
    <row r="496">
      <c r="A496" s="44" t="s">
        <v>843</v>
      </c>
    </row>
    <row r="497">
      <c r="A497" s="44" t="s">
        <v>844</v>
      </c>
    </row>
    <row r="498">
      <c r="A498" s="44" t="s">
        <v>845</v>
      </c>
    </row>
    <row r="499">
      <c r="A499" s="44" t="s">
        <v>846</v>
      </c>
    </row>
    <row r="500">
      <c r="A500" s="44" t="s">
        <v>847</v>
      </c>
    </row>
    <row r="501">
      <c r="A501" s="44" t="s">
        <v>848</v>
      </c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  <row r="609">
      <c r="A609" s="48"/>
    </row>
    <row r="610">
      <c r="A610" s="48"/>
    </row>
    <row r="611">
      <c r="A611" s="48"/>
    </row>
    <row r="612">
      <c r="A612" s="48"/>
    </row>
    <row r="613">
      <c r="A613" s="48"/>
    </row>
    <row r="614">
      <c r="A614" s="48"/>
    </row>
    <row r="615">
      <c r="A615" s="48"/>
    </row>
    <row r="616">
      <c r="A616" s="48"/>
    </row>
    <row r="617">
      <c r="A617" s="48"/>
    </row>
    <row r="618">
      <c r="A618" s="48"/>
    </row>
    <row r="619">
      <c r="A619" s="48"/>
    </row>
    <row r="620">
      <c r="A620" s="48"/>
    </row>
    <row r="621">
      <c r="A621" s="48"/>
    </row>
    <row r="622">
      <c r="A622" s="48"/>
    </row>
    <row r="623">
      <c r="A623" s="48"/>
    </row>
    <row r="624">
      <c r="A624" s="48"/>
    </row>
    <row r="625">
      <c r="A625" s="48"/>
    </row>
    <row r="626">
      <c r="A626" s="48"/>
    </row>
    <row r="627">
      <c r="A627" s="48"/>
    </row>
    <row r="628">
      <c r="A628" s="48"/>
    </row>
    <row r="629">
      <c r="A629" s="48"/>
    </row>
    <row r="630">
      <c r="A630" s="48"/>
    </row>
    <row r="631">
      <c r="A631" s="48"/>
    </row>
    <row r="632">
      <c r="A632" s="48"/>
    </row>
    <row r="633">
      <c r="A633" s="48"/>
    </row>
    <row r="634">
      <c r="A634" s="48"/>
    </row>
    <row r="635">
      <c r="A635" s="48"/>
    </row>
    <row r="636">
      <c r="A636" s="48"/>
    </row>
    <row r="637">
      <c r="A637" s="48"/>
    </row>
    <row r="638">
      <c r="A638" s="48"/>
    </row>
    <row r="639">
      <c r="A639" s="48"/>
    </row>
    <row r="640">
      <c r="A640" s="48"/>
    </row>
    <row r="641">
      <c r="A641" s="48"/>
    </row>
    <row r="642">
      <c r="A642" s="48"/>
    </row>
    <row r="643">
      <c r="A643" s="48"/>
    </row>
    <row r="644">
      <c r="A644" s="48"/>
    </row>
    <row r="645">
      <c r="A645" s="48"/>
    </row>
    <row r="646">
      <c r="A646" s="48"/>
    </row>
    <row r="647">
      <c r="A647" s="48"/>
    </row>
    <row r="648">
      <c r="A648" s="48"/>
    </row>
    <row r="649">
      <c r="A649" s="48"/>
    </row>
    <row r="650">
      <c r="A650" s="48"/>
    </row>
    <row r="651">
      <c r="A651" s="48"/>
    </row>
    <row r="652">
      <c r="A652" s="48"/>
    </row>
    <row r="653">
      <c r="A653" s="48"/>
    </row>
    <row r="654">
      <c r="A654" s="48"/>
    </row>
    <row r="655">
      <c r="A655" s="48"/>
    </row>
    <row r="656">
      <c r="A656" s="48"/>
    </row>
    <row r="657">
      <c r="A657" s="48"/>
    </row>
    <row r="658">
      <c r="A658" s="48"/>
    </row>
    <row r="659">
      <c r="A659" s="48"/>
    </row>
    <row r="660">
      <c r="A660" s="48"/>
    </row>
    <row r="661">
      <c r="A661" s="48"/>
    </row>
    <row r="662">
      <c r="A662" s="48"/>
    </row>
    <row r="663">
      <c r="A663" s="48"/>
    </row>
    <row r="664">
      <c r="A664" s="48"/>
    </row>
    <row r="665">
      <c r="A665" s="48"/>
    </row>
    <row r="666">
      <c r="A666" s="48"/>
    </row>
    <row r="667">
      <c r="A667" s="48"/>
    </row>
    <row r="668">
      <c r="A668" s="48"/>
    </row>
    <row r="669">
      <c r="A669" s="48"/>
    </row>
    <row r="670">
      <c r="A670" s="48"/>
    </row>
    <row r="671">
      <c r="A671" s="48"/>
    </row>
    <row r="672">
      <c r="A672" s="48"/>
    </row>
    <row r="673">
      <c r="A673" s="48"/>
    </row>
    <row r="674">
      <c r="A674" s="48"/>
    </row>
    <row r="675">
      <c r="A675" s="48"/>
    </row>
    <row r="676">
      <c r="A676" s="48"/>
    </row>
    <row r="677">
      <c r="A677" s="48"/>
    </row>
    <row r="678">
      <c r="A678" s="48"/>
    </row>
    <row r="679">
      <c r="A679" s="48"/>
    </row>
    <row r="680">
      <c r="A680" s="48"/>
    </row>
    <row r="681">
      <c r="A681" s="48"/>
    </row>
    <row r="682">
      <c r="A682" s="48"/>
    </row>
    <row r="683">
      <c r="A683" s="48"/>
    </row>
    <row r="684">
      <c r="A684" s="48"/>
    </row>
    <row r="685">
      <c r="A685" s="48"/>
    </row>
    <row r="686">
      <c r="A686" s="48"/>
    </row>
    <row r="687">
      <c r="A687" s="48"/>
    </row>
    <row r="688">
      <c r="A688" s="48"/>
    </row>
    <row r="689">
      <c r="A689" s="48"/>
    </row>
    <row r="690">
      <c r="A690" s="48"/>
    </row>
    <row r="691">
      <c r="A691" s="48"/>
    </row>
    <row r="692">
      <c r="A692" s="48"/>
    </row>
    <row r="693">
      <c r="A693" s="48"/>
    </row>
    <row r="694">
      <c r="A694" s="48"/>
    </row>
    <row r="695">
      <c r="A695" s="48"/>
    </row>
    <row r="696">
      <c r="A696" s="48"/>
    </row>
    <row r="697">
      <c r="A697" s="48"/>
    </row>
    <row r="698">
      <c r="A698" s="48"/>
    </row>
    <row r="699">
      <c r="A699" s="48"/>
    </row>
    <row r="700">
      <c r="A700" s="48"/>
    </row>
    <row r="701">
      <c r="A701" s="48"/>
    </row>
    <row r="702">
      <c r="A702" s="48"/>
    </row>
    <row r="703">
      <c r="A703" s="48"/>
    </row>
    <row r="704">
      <c r="A704" s="48"/>
    </row>
    <row r="705">
      <c r="A705" s="48"/>
    </row>
    <row r="706">
      <c r="A706" s="48"/>
    </row>
    <row r="707">
      <c r="A707" s="48"/>
    </row>
    <row r="708">
      <c r="A708" s="48"/>
    </row>
    <row r="709">
      <c r="A709" s="48"/>
    </row>
    <row r="710">
      <c r="A710" s="48"/>
    </row>
    <row r="711">
      <c r="A711" s="48"/>
    </row>
    <row r="712">
      <c r="A712" s="48"/>
    </row>
    <row r="713">
      <c r="A713" s="48"/>
    </row>
    <row r="714">
      <c r="A714" s="48"/>
    </row>
    <row r="715">
      <c r="A715" s="48"/>
    </row>
    <row r="716">
      <c r="A716" s="48"/>
    </row>
    <row r="717">
      <c r="A717" s="48"/>
    </row>
    <row r="718">
      <c r="A718" s="48"/>
    </row>
    <row r="719">
      <c r="A719" s="48"/>
    </row>
    <row r="720">
      <c r="A720" s="48"/>
    </row>
    <row r="721">
      <c r="A721" s="48"/>
    </row>
    <row r="722">
      <c r="A722" s="48"/>
    </row>
    <row r="723">
      <c r="A723" s="48"/>
    </row>
    <row r="724">
      <c r="A724" s="48"/>
    </row>
    <row r="725">
      <c r="A725" s="48"/>
    </row>
    <row r="726">
      <c r="A726" s="48"/>
    </row>
    <row r="727">
      <c r="A727" s="48"/>
    </row>
    <row r="728">
      <c r="A728" s="48"/>
    </row>
    <row r="729">
      <c r="A729" s="48"/>
    </row>
    <row r="730">
      <c r="A730" s="48"/>
    </row>
    <row r="731">
      <c r="A731" s="48"/>
    </row>
    <row r="732">
      <c r="A732" s="48"/>
    </row>
    <row r="733">
      <c r="A733" s="48"/>
    </row>
    <row r="734">
      <c r="A734" s="48"/>
    </row>
    <row r="735">
      <c r="A735" s="48"/>
    </row>
    <row r="736">
      <c r="A736" s="48"/>
    </row>
    <row r="737">
      <c r="A737" s="48"/>
    </row>
    <row r="738">
      <c r="A738" s="48"/>
    </row>
    <row r="739">
      <c r="A739" s="48"/>
    </row>
    <row r="740">
      <c r="A740" s="48"/>
    </row>
    <row r="741">
      <c r="A741" s="48"/>
    </row>
    <row r="742">
      <c r="A742" s="48"/>
    </row>
    <row r="743">
      <c r="A743" s="48"/>
    </row>
    <row r="744">
      <c r="A744" s="48"/>
    </row>
    <row r="745">
      <c r="A745" s="48"/>
    </row>
    <row r="746">
      <c r="A746" s="48"/>
    </row>
    <row r="747">
      <c r="A747" s="48"/>
    </row>
    <row r="748">
      <c r="A748" s="48"/>
    </row>
    <row r="749">
      <c r="A749" s="48"/>
    </row>
    <row r="750">
      <c r="A750" s="48"/>
    </row>
    <row r="751">
      <c r="A751" s="48"/>
    </row>
    <row r="752">
      <c r="A752" s="48"/>
    </row>
    <row r="753">
      <c r="A753" s="48"/>
    </row>
    <row r="754">
      <c r="A754" s="48"/>
    </row>
    <row r="755">
      <c r="A755" s="48"/>
    </row>
    <row r="756">
      <c r="A756" s="48"/>
    </row>
    <row r="757">
      <c r="A757" s="48"/>
    </row>
    <row r="758">
      <c r="A758" s="48"/>
    </row>
    <row r="759">
      <c r="A759" s="48"/>
    </row>
    <row r="760">
      <c r="A760" s="48"/>
    </row>
    <row r="761">
      <c r="A761" s="48"/>
    </row>
    <row r="762">
      <c r="A762" s="48"/>
    </row>
    <row r="763">
      <c r="A763" s="48"/>
    </row>
    <row r="764">
      <c r="A764" s="48"/>
    </row>
    <row r="765">
      <c r="A765" s="48"/>
    </row>
    <row r="766">
      <c r="A766" s="48"/>
    </row>
    <row r="767">
      <c r="A767" s="48"/>
    </row>
    <row r="768">
      <c r="A768" s="48"/>
    </row>
    <row r="769">
      <c r="A769" s="48"/>
    </row>
    <row r="770">
      <c r="A770" s="48"/>
    </row>
    <row r="771">
      <c r="A771" s="48"/>
    </row>
    <row r="772">
      <c r="A772" s="48"/>
    </row>
    <row r="773">
      <c r="A773" s="48"/>
    </row>
    <row r="774">
      <c r="A774" s="48"/>
    </row>
    <row r="775">
      <c r="A775" s="48"/>
    </row>
    <row r="776">
      <c r="A776" s="48"/>
    </row>
    <row r="777">
      <c r="A777" s="48"/>
    </row>
    <row r="778">
      <c r="A778" s="48"/>
    </row>
    <row r="779">
      <c r="A779" s="48"/>
    </row>
    <row r="780">
      <c r="A780" s="48"/>
    </row>
    <row r="781">
      <c r="A781" s="48"/>
    </row>
    <row r="782">
      <c r="A782" s="48"/>
    </row>
    <row r="783">
      <c r="A783" s="48"/>
    </row>
    <row r="784">
      <c r="A784" s="48"/>
    </row>
    <row r="785">
      <c r="A785" s="48"/>
    </row>
    <row r="786">
      <c r="A786" s="48"/>
    </row>
    <row r="787">
      <c r="A787" s="48"/>
    </row>
    <row r="788">
      <c r="A788" s="48"/>
    </row>
    <row r="789">
      <c r="A789" s="48"/>
    </row>
    <row r="790">
      <c r="A790" s="48"/>
    </row>
    <row r="791">
      <c r="A791" s="48"/>
    </row>
    <row r="792">
      <c r="A792" s="48"/>
    </row>
    <row r="793">
      <c r="A793" s="48"/>
    </row>
    <row r="794">
      <c r="A794" s="48"/>
    </row>
    <row r="795">
      <c r="A795" s="48"/>
    </row>
    <row r="796">
      <c r="A796" s="48"/>
    </row>
    <row r="797">
      <c r="A797" s="48"/>
    </row>
    <row r="798">
      <c r="A798" s="48"/>
    </row>
    <row r="799">
      <c r="A799" s="48"/>
    </row>
    <row r="800">
      <c r="A800" s="48"/>
    </row>
    <row r="801">
      <c r="A801" s="48"/>
    </row>
    <row r="802">
      <c r="A802" s="48"/>
    </row>
    <row r="803">
      <c r="A803" s="48"/>
    </row>
    <row r="804">
      <c r="A804" s="48"/>
    </row>
    <row r="805">
      <c r="A805" s="48"/>
    </row>
    <row r="806">
      <c r="A806" s="48"/>
    </row>
    <row r="807">
      <c r="A807" s="48"/>
    </row>
    <row r="808">
      <c r="A808" s="48"/>
    </row>
    <row r="809">
      <c r="A809" s="48"/>
    </row>
    <row r="810">
      <c r="A810" s="48"/>
    </row>
    <row r="811">
      <c r="A811" s="48"/>
    </row>
    <row r="812">
      <c r="A812" s="48"/>
    </row>
    <row r="813">
      <c r="A813" s="48"/>
    </row>
    <row r="814">
      <c r="A814" s="48"/>
    </row>
    <row r="815">
      <c r="A815" s="48"/>
    </row>
    <row r="816">
      <c r="A816" s="48"/>
    </row>
    <row r="817">
      <c r="A817" s="48"/>
    </row>
    <row r="818">
      <c r="A818" s="48"/>
    </row>
    <row r="819">
      <c r="A819" s="48"/>
    </row>
    <row r="820">
      <c r="A820" s="48"/>
    </row>
    <row r="821">
      <c r="A821" s="48"/>
    </row>
    <row r="822">
      <c r="A822" s="48"/>
    </row>
    <row r="823">
      <c r="A823" s="48"/>
    </row>
    <row r="824">
      <c r="A824" s="48"/>
    </row>
    <row r="825">
      <c r="A825" s="48"/>
    </row>
    <row r="826">
      <c r="A826" s="48"/>
    </row>
    <row r="827">
      <c r="A827" s="48"/>
    </row>
    <row r="828">
      <c r="A828" s="48"/>
    </row>
    <row r="829">
      <c r="A829" s="48"/>
    </row>
    <row r="830">
      <c r="A830" s="48"/>
    </row>
    <row r="831">
      <c r="A831" s="48"/>
    </row>
    <row r="832">
      <c r="A832" s="48"/>
    </row>
    <row r="833">
      <c r="A833" s="48"/>
    </row>
    <row r="834">
      <c r="A834" s="48"/>
    </row>
    <row r="835">
      <c r="A835" s="48"/>
    </row>
    <row r="836">
      <c r="A836" s="48"/>
    </row>
    <row r="837">
      <c r="A837" s="48"/>
    </row>
    <row r="838">
      <c r="A838" s="48"/>
    </row>
    <row r="839">
      <c r="A839" s="48"/>
    </row>
    <row r="840">
      <c r="A840" s="48"/>
    </row>
    <row r="841">
      <c r="A841" s="48"/>
    </row>
    <row r="842">
      <c r="A842" s="48"/>
    </row>
    <row r="843">
      <c r="A843" s="48"/>
    </row>
    <row r="844">
      <c r="A844" s="48"/>
    </row>
    <row r="845">
      <c r="A845" s="48"/>
    </row>
    <row r="846">
      <c r="A846" s="48"/>
    </row>
    <row r="847">
      <c r="A847" s="48"/>
    </row>
    <row r="848">
      <c r="A848" s="48"/>
    </row>
    <row r="849">
      <c r="A849" s="48"/>
    </row>
    <row r="850">
      <c r="A850" s="48"/>
    </row>
    <row r="851">
      <c r="A851" s="48"/>
    </row>
    <row r="852">
      <c r="A852" s="48"/>
    </row>
    <row r="853">
      <c r="A853" s="48"/>
    </row>
    <row r="854">
      <c r="A854" s="48"/>
    </row>
    <row r="855">
      <c r="A855" s="48"/>
    </row>
    <row r="856">
      <c r="A856" s="48"/>
    </row>
    <row r="857">
      <c r="A857" s="48"/>
    </row>
    <row r="858">
      <c r="A858" s="48"/>
    </row>
    <row r="859">
      <c r="A859" s="48"/>
    </row>
    <row r="860">
      <c r="A860" s="48"/>
    </row>
    <row r="861">
      <c r="A861" s="48"/>
    </row>
    <row r="862">
      <c r="A862" s="48"/>
    </row>
    <row r="863">
      <c r="A863" s="48"/>
    </row>
    <row r="864">
      <c r="A864" s="48"/>
    </row>
    <row r="865">
      <c r="A865" s="48"/>
    </row>
    <row r="866">
      <c r="A866" s="48"/>
    </row>
    <row r="867">
      <c r="A867" s="48"/>
    </row>
    <row r="868">
      <c r="A868" s="48"/>
    </row>
    <row r="869">
      <c r="A869" s="48"/>
    </row>
    <row r="870">
      <c r="A870" s="48"/>
    </row>
    <row r="871">
      <c r="A871" s="48"/>
    </row>
    <row r="872">
      <c r="A872" s="48"/>
    </row>
    <row r="873">
      <c r="A873" s="48"/>
    </row>
    <row r="874">
      <c r="A874" s="48"/>
    </row>
    <row r="875">
      <c r="A875" s="48"/>
    </row>
    <row r="876">
      <c r="A876" s="48"/>
    </row>
    <row r="877">
      <c r="A877" s="48"/>
    </row>
    <row r="878">
      <c r="A878" s="48"/>
    </row>
    <row r="879">
      <c r="A879" s="48"/>
    </row>
    <row r="880">
      <c r="A880" s="48"/>
    </row>
    <row r="881">
      <c r="A881" s="48"/>
    </row>
    <row r="882">
      <c r="A882" s="48"/>
    </row>
    <row r="883">
      <c r="A883" s="48"/>
    </row>
    <row r="884">
      <c r="A884" s="48"/>
    </row>
    <row r="885">
      <c r="A885" s="48"/>
    </row>
    <row r="886">
      <c r="A886" s="48"/>
    </row>
    <row r="887">
      <c r="A887" s="48"/>
    </row>
    <row r="888">
      <c r="A888" s="48"/>
    </row>
    <row r="889">
      <c r="A889" s="48"/>
    </row>
    <row r="890">
      <c r="A890" s="48"/>
    </row>
    <row r="891">
      <c r="A891" s="48"/>
    </row>
    <row r="892">
      <c r="A892" s="48"/>
    </row>
    <row r="893">
      <c r="A893" s="48"/>
    </row>
    <row r="894">
      <c r="A894" s="48"/>
    </row>
    <row r="895">
      <c r="A895" s="48"/>
    </row>
    <row r="896">
      <c r="A896" s="48"/>
    </row>
    <row r="897">
      <c r="A897" s="48"/>
    </row>
    <row r="898">
      <c r="A898" s="48"/>
    </row>
    <row r="899">
      <c r="A899" s="48"/>
    </row>
    <row r="900">
      <c r="A900" s="48"/>
    </row>
    <row r="901">
      <c r="A901" s="48"/>
    </row>
    <row r="902">
      <c r="A902" s="48"/>
    </row>
    <row r="903">
      <c r="A903" s="48"/>
    </row>
    <row r="904">
      <c r="A904" s="48"/>
    </row>
    <row r="905">
      <c r="A905" s="48"/>
    </row>
    <row r="906">
      <c r="A906" s="48"/>
    </row>
    <row r="907">
      <c r="A907" s="48"/>
    </row>
    <row r="908">
      <c r="A908" s="48"/>
    </row>
    <row r="909">
      <c r="A909" s="48"/>
    </row>
    <row r="910">
      <c r="A910" s="48"/>
    </row>
    <row r="911">
      <c r="A911" s="48"/>
    </row>
    <row r="912">
      <c r="A912" s="48"/>
    </row>
    <row r="913">
      <c r="A913" s="48"/>
    </row>
    <row r="914">
      <c r="A914" s="48"/>
    </row>
    <row r="915">
      <c r="A915" s="48"/>
    </row>
    <row r="916">
      <c r="A916" s="48"/>
    </row>
    <row r="917">
      <c r="A917" s="48"/>
    </row>
    <row r="918">
      <c r="A918" s="48"/>
    </row>
    <row r="919">
      <c r="A919" s="48"/>
    </row>
    <row r="920">
      <c r="A920" s="48"/>
    </row>
    <row r="921">
      <c r="A921" s="48"/>
    </row>
    <row r="922">
      <c r="A922" s="48"/>
    </row>
    <row r="923">
      <c r="A923" s="48"/>
    </row>
    <row r="924">
      <c r="A924" s="48"/>
    </row>
    <row r="925">
      <c r="A925" s="48"/>
    </row>
    <row r="926">
      <c r="A926" s="48"/>
    </row>
    <row r="927">
      <c r="A927" s="48"/>
    </row>
    <row r="928">
      <c r="A928" s="48"/>
    </row>
    <row r="929">
      <c r="A929" s="48"/>
    </row>
    <row r="930">
      <c r="A930" s="48"/>
    </row>
    <row r="931">
      <c r="A931" s="48"/>
    </row>
    <row r="932">
      <c r="A932" s="48"/>
    </row>
    <row r="933">
      <c r="A933" s="48"/>
    </row>
    <row r="934">
      <c r="A934" s="48"/>
    </row>
    <row r="935">
      <c r="A935" s="48"/>
    </row>
    <row r="936">
      <c r="A936" s="48"/>
    </row>
    <row r="937">
      <c r="A937" s="48"/>
    </row>
    <row r="938">
      <c r="A938" s="48"/>
    </row>
    <row r="939">
      <c r="A939" s="48"/>
    </row>
    <row r="940">
      <c r="A940" s="48"/>
    </row>
    <row r="941">
      <c r="A941" s="48"/>
    </row>
    <row r="942">
      <c r="A942" s="48"/>
    </row>
    <row r="943">
      <c r="A943" s="48"/>
    </row>
    <row r="944">
      <c r="A944" s="48"/>
    </row>
    <row r="945">
      <c r="A945" s="48"/>
    </row>
    <row r="946">
      <c r="A946" s="48"/>
    </row>
    <row r="947">
      <c r="A947" s="48"/>
    </row>
    <row r="948">
      <c r="A948" s="48"/>
    </row>
    <row r="949">
      <c r="A949" s="48"/>
    </row>
    <row r="950">
      <c r="A950" s="48"/>
    </row>
    <row r="951">
      <c r="A951" s="48"/>
    </row>
    <row r="952">
      <c r="A952" s="48"/>
    </row>
    <row r="953">
      <c r="A953" s="48"/>
    </row>
    <row r="954">
      <c r="A954" s="48"/>
    </row>
    <row r="955">
      <c r="A955" s="48"/>
    </row>
    <row r="956">
      <c r="A956" s="48"/>
    </row>
    <row r="957">
      <c r="A957" s="48"/>
    </row>
    <row r="958">
      <c r="A958" s="48"/>
    </row>
    <row r="959">
      <c r="A959" s="48"/>
    </row>
    <row r="960">
      <c r="A960" s="48"/>
    </row>
    <row r="961">
      <c r="A961" s="48"/>
    </row>
    <row r="962">
      <c r="A962" s="48"/>
    </row>
    <row r="963">
      <c r="A963" s="48"/>
    </row>
    <row r="964">
      <c r="A964" s="48"/>
    </row>
    <row r="965">
      <c r="A965" s="48"/>
    </row>
    <row r="966">
      <c r="A966" s="48"/>
    </row>
    <row r="967">
      <c r="A967" s="48"/>
    </row>
    <row r="968">
      <c r="A968" s="48"/>
    </row>
    <row r="969">
      <c r="A969" s="48"/>
    </row>
    <row r="970">
      <c r="A970" s="48"/>
    </row>
    <row r="971">
      <c r="A971" s="48"/>
    </row>
    <row r="972">
      <c r="A972" s="48"/>
    </row>
    <row r="973">
      <c r="A973" s="48"/>
    </row>
    <row r="974">
      <c r="A974" s="48"/>
    </row>
    <row r="975">
      <c r="A975" s="48"/>
    </row>
    <row r="976">
      <c r="A976" s="48"/>
    </row>
    <row r="977">
      <c r="A977" s="48"/>
    </row>
    <row r="978">
      <c r="A978" s="48"/>
    </row>
    <row r="979">
      <c r="A979" s="48"/>
    </row>
    <row r="980">
      <c r="A980" s="48"/>
    </row>
    <row r="981">
      <c r="A981" s="48"/>
    </row>
    <row r="982">
      <c r="A982" s="48"/>
    </row>
    <row r="983">
      <c r="A983" s="48"/>
    </row>
    <row r="984">
      <c r="A984" s="48"/>
    </row>
    <row r="985">
      <c r="A985" s="48"/>
    </row>
    <row r="986">
      <c r="A986" s="48"/>
    </row>
    <row r="987">
      <c r="A987" s="48"/>
    </row>
    <row r="988">
      <c r="A988" s="48"/>
    </row>
    <row r="989">
      <c r="A989" s="48"/>
    </row>
    <row r="990">
      <c r="A990" s="48"/>
    </row>
    <row r="991">
      <c r="A991" s="48"/>
    </row>
    <row r="992">
      <c r="A992" s="48"/>
    </row>
    <row r="993">
      <c r="A993" s="48"/>
    </row>
    <row r="994">
      <c r="A994" s="48"/>
    </row>
    <row r="995">
      <c r="A995" s="48"/>
    </row>
    <row r="996">
      <c r="A996" s="48"/>
    </row>
  </sheetData>
  <drawing r:id="rId1"/>
</worksheet>
</file>